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Pivot Table 1" sheetId="2" r:id="rId5"/>
  </sheets>
  <definedNames/>
  <calcPr/>
  <pivotCaches>
    <pivotCache cacheId="0" r:id="rId6"/>
  </pivotCaches>
</workbook>
</file>

<file path=xl/sharedStrings.xml><?xml version="1.0" encoding="utf-8"?>
<sst xmlns="http://schemas.openxmlformats.org/spreadsheetml/2006/main" count="20017" uniqueCount="19">
  <si>
    <t>customer_id</t>
  </si>
  <si>
    <t>credit_score</t>
  </si>
  <si>
    <t>country</t>
  </si>
  <si>
    <t>gender</t>
  </si>
  <si>
    <t>age</t>
  </si>
  <si>
    <t>tenure</t>
  </si>
  <si>
    <t>balance</t>
  </si>
  <si>
    <t>products_number</t>
  </si>
  <si>
    <t>credit_card</t>
  </si>
  <si>
    <t>active_member</t>
  </si>
  <si>
    <t>estimated_salary</t>
  </si>
  <si>
    <t>churn</t>
  </si>
  <si>
    <t>France</t>
  </si>
  <si>
    <t>Female</t>
  </si>
  <si>
    <t>Spain</t>
  </si>
  <si>
    <t>Male</t>
  </si>
  <si>
    <t>Germany</t>
  </si>
  <si>
    <t>AVERAGE of credit_score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</si>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</sst>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L10001" sheet="Sheet1"/>
  </cacheSource>
  <cacheFields>
    <cacheField name="customer_id" numFmtId="0">
      <sharedItems containsSemiMixedTypes="0" containsString="0" containsNumber="1" containsInteger="1">
        <n v="1.5634602E7"/>
        <n v="1.5647311E7"/>
        <n v="1.5619304E7"/>
        <n v="1.5701354E7"/>
        <n v="1.5737888E7"/>
        <n v="1.5574012E7"/>
        <n v="1.5592531E7"/>
        <n v="1.5656148E7"/>
        <n v="1.5792365E7"/>
        <n v="1.5592389E7"/>
        <n v="1.5767821E7"/>
        <n v="1.5737173E7"/>
        <n v="1.5632264E7"/>
        <n v="1.5691483E7"/>
        <n v="1.5600882E7"/>
        <n v="1.5643966E7"/>
        <n v="1.5737452E7"/>
        <n v="1.5788218E7"/>
        <n v="1.5661507E7"/>
        <n v="1.5568982E7"/>
        <n v="1.5577657E7"/>
        <n v="1.5597945E7"/>
        <n v="1.5699309E7"/>
        <n v="1.5725737E7"/>
        <n v="1.5625047E7"/>
        <n v="1.5738191E7"/>
        <n v="1.5736816E7"/>
        <n v="1.5700772E7"/>
        <n v="1.5728693E7"/>
        <n v="1.56563E7"/>
        <n v="1.5589475E7"/>
        <n v="1.5706552E7"/>
        <n v="1.5750181E7"/>
        <n v="1.5659428E7"/>
        <n v="1.5732963E7"/>
        <n v="1.5794171E7"/>
        <n v="1.5788448E7"/>
        <n v="1.5729599E7"/>
        <n v="1.5717426E7"/>
        <n v="1.5585768E7"/>
        <n v="1.561936E7"/>
        <n v="1.5738148E7"/>
        <n v="1.5687946E7"/>
        <n v="1.5755196E7"/>
        <n v="1.5684171E7"/>
        <n v="1.5754849E7"/>
        <n v="1.560228E7"/>
        <n v="1.5771573E7"/>
        <n v="1.5766205E7"/>
        <n v="1.5771873E7"/>
        <n v="1.561655E7"/>
        <n v="1.5768193E7"/>
        <n v="1.5683553E7"/>
        <n v="1.5702298E7"/>
        <n v="1.556959E7"/>
        <n v="1.5760861E7"/>
        <n v="1.5630053E7"/>
        <n v="1.5647091E7"/>
        <n v="1.5623944E7"/>
        <n v="1.5804771E7"/>
        <n v="1.565128E7"/>
        <n v="1.5773469E7"/>
        <n v="1.5702014E7"/>
        <n v="1.5751208E7"/>
        <n v="1.5592461E7"/>
        <n v="1.5789484E7"/>
        <n v="1.5696061E7"/>
        <n v="1.5641582E7"/>
        <n v="1.5638424E7"/>
        <n v="1.5755648E7"/>
        <n v="1.5703793E7"/>
        <n v="1.5620344E7"/>
        <n v="1.5812518E7"/>
        <n v="1.5779052E7"/>
        <n v="1.5770811E7"/>
        <n v="1.5780961E7"/>
        <n v="1.5614049E7"/>
        <n v="1.5662085E7"/>
        <n v="1.5575185E7"/>
        <n v="1.5803136E7"/>
        <n v="1.5706021E7"/>
        <n v="1.5663706E7"/>
        <n v="1.5641732E7"/>
        <n v="1.5701164E7"/>
        <n v="1.5738751E7"/>
        <n v="1.5805254E7"/>
        <n v="1.5762418E7"/>
        <n v="1.5625759E7"/>
        <n v="1.5622897E7"/>
        <n v="1.5767954E7"/>
        <n v="1.5757535E7"/>
        <n v="1.5731511E7"/>
        <n v="1.5809248E7"/>
        <n v="1.5640635E7"/>
        <n v="1.5676966E7"/>
        <n v="1.5699461E7"/>
        <n v="1.5738721E7"/>
        <n v="1.5693683E7"/>
        <n v="1.5604348E7"/>
        <n v="1.5633059E7"/>
        <n v="1.5808582E7"/>
        <n v="1.5743192E7"/>
        <n v="1.5580146E7"/>
        <n v="1.5776605E7"/>
        <n v="1.5804919E7"/>
        <n v="1.5613854E7"/>
        <n v="1.5599195E7"/>
        <n v="1.5812878E7"/>
        <n v="1.5602312E7"/>
        <n v="1.5744689E7"/>
        <n v="1.5803526E7"/>
        <n v="1.566579E7"/>
        <n v="1.5715951E7"/>
        <n v="1.55911E7"/>
        <n v="1.5609618E7"/>
        <n v="1.5675522E7"/>
        <n v="1.5705512E7"/>
        <n v="1.5698028E7"/>
        <n v="1.566167E7"/>
        <n v="1.5600781E7"/>
        <n v="1.5682472E7"/>
        <n v="1.5580203E7"/>
        <n v="1.5690673E7"/>
        <n v="1.5760085E7"/>
        <n v="1.5779659E7"/>
        <n v="1.562736E7"/>
        <n v="1.5671137E7"/>
        <n v="1.5782688E7"/>
        <n v="1.5575492E7"/>
        <n v="1.5591607E7"/>
        <n v="1.5740404E7"/>
        <n v="1.5718369E7"/>
        <n v="1.5677871E7"/>
        <n v="1.5642004E7"/>
        <n v="1.5712543E7"/>
        <n v="1.5584518E7"/>
        <n v="1.5802381E7"/>
        <n v="1.5610156E7"/>
        <n v="1.5594408E7"/>
        <n v="1.5640905E7"/>
        <n v="1.5698932E7"/>
        <n v="1.5724944E7"/>
        <n v="1.5628145E7"/>
        <n v="1.5713483E7"/>
        <n v="1.561235E7"/>
        <n v="1.5800703E7"/>
        <n v="1.5705707E7"/>
        <n v="1.5754105E7"/>
        <n v="1.5703264E7"/>
        <n v="1.5794413E7"/>
        <n v="1.5650237E7"/>
        <n v="1.5759618E7"/>
        <n v="1.5811589E7"/>
        <n v="1.5689044E7"/>
        <n v="1.5709368E7"/>
        <n v="1.5679145E7"/>
        <n v="1.5655007E7"/>
        <n v="1.5623595E7"/>
        <n v="1.5589975E7"/>
        <n v="1.5804017E7"/>
        <n v="1.5692132E7"/>
        <n v="1.5641122E7"/>
        <n v="1.563091E7"/>
        <n v="1.5680772E7"/>
        <n v="1.5658929E7"/>
        <n v="1.5585388E7"/>
        <n v="1.5724623E7"/>
        <n v="1.5588537E7"/>
        <n v="1.5574692E7"/>
        <n v="1.5611325E7"/>
        <n v="1.5587562E7"/>
        <n v="1.5613172E7"/>
        <n v="1.5651022E7"/>
        <n v="1.558631E7"/>
        <n v="1.5625524E7"/>
        <n v="1.5755209E7"/>
        <n v="1.5645248E7"/>
        <n v="1.5790355E7"/>
        <n v="1.5762615E7"/>
        <n v="1.5625426E7"/>
        <n v="1.5716334E7"/>
        <n v="1.5789669E7"/>
        <n v="1.5621075E7"/>
        <n v="1.5810845E7"/>
        <n v="1.5719377E7"/>
        <n v="1.5654506E7"/>
        <n v="1.5771977E7"/>
        <n v="1.570871E7"/>
        <n v="1.5726676E7"/>
        <n v="1.5587421E7"/>
        <n v="1.5726931E7"/>
        <n v="1.5771086E7"/>
        <n v="1.575685E7"/>
        <n v="1.5702741E7"/>
        <n v="1.56792E7"/>
        <n v="1.5594815E7"/>
        <n v="1.5635905E7"/>
        <n v="1.5777892E7"/>
        <n v="1.5656176E7"/>
        <n v="1.5811127E7"/>
        <n v="1.5604482E7"/>
        <n v="1.5622911E7"/>
        <n v="1.5600974E7"/>
        <n v="1.5727868E7"/>
        <n v="1.5627801E7"/>
        <n v="1.5773039E7"/>
        <n v="1.5755262E7"/>
        <n v="1.5679531E7"/>
        <n v="1.5684181E7"/>
        <n v="1.5612087E7"/>
        <n v="1.5752047E7"/>
        <n v="1.5624592E7"/>
        <n v="1.5573152E7"/>
        <n v="1.5594917E7"/>
        <n v="1.5785542E7"/>
        <n v="1.5723488E7"/>
        <n v="1.568092E7"/>
        <n v="1.5786308E7"/>
        <n v="1.5659366E7"/>
        <n v="1.5774854E7"/>
        <n v="1.5725311E7"/>
        <n v="1.5787155E7"/>
        <n v="1.5727829E7"/>
        <n v="1.5733247E7"/>
        <n v="1.5568748E7"/>
        <n v="1.5699029E7"/>
        <n v="1.5774393E7"/>
        <n v="1.5676895E7"/>
        <n v="1.5637753E7"/>
        <n v="1.5605461E7"/>
        <n v="1.5808473E7"/>
        <n v="1.5627E7"/>
        <n v="1.5787174E7"/>
        <n v="1.5723886E7"/>
        <n v="1.5704769E7"/>
        <n v="1.5772896E7"/>
        <n v="1.571154E7"/>
        <n v="1.5764866E7"/>
        <n v="1.5794056E7"/>
        <n v="1.5795149E7"/>
        <n v="1.5812009E7"/>
        <n v="1.5651001E7"/>
        <n v="1.5813844E7"/>
        <n v="1.5596175E7"/>
        <n v="1.5576269E7"/>
        <n v="1.5797219E7"/>
        <n v="1.56855E7"/>
        <n v="1.5599792E7"/>
        <n v="1.5657566E7"/>
        <n v="1.5772423E7"/>
        <n v="1.5628112E7"/>
        <n v="1.5753754E7"/>
        <n v="1.5793726E7"/>
        <n v="1.5694717E7"/>
        <n v="1.5665834E7"/>
        <n v="1.5765297E7"/>
        <n v="1.5636684E7"/>
        <n v="1.5592979E7"/>
        <n v="1.5750803E7"/>
        <n v="1.5607178E7"/>
        <n v="1.5713853E7"/>
        <n v="1.5673481E7"/>
        <n v="1.5686776E7"/>
        <n v="1.5673693E7"/>
        <n v="1.5700696E7"/>
        <n v="1.5813163E7"/>
        <n v="1.5653857E7"/>
        <n v="1.5777076E7"/>
        <n v="1.5717398E7"/>
        <n v="1.5799217E7"/>
        <n v="1.5787071E7"/>
        <n v="1.5619955E7"/>
        <n v="1.5796505E7"/>
        <n v="1.5725166E7"/>
        <n v="1.5800116E7"/>
        <n v="1.5758685E7"/>
        <n v="1.5694456E7"/>
        <n v="1.5767339E7"/>
        <n v="1.5683562E7"/>
        <n v="1.578221E7"/>
        <n v="1.5668893E7"/>
        <n v="1.5669169E7"/>
        <n v="1.5643024E7"/>
        <n v="1.5699389E7"/>
        <n v="1.5708608E7"/>
        <n v="1.5626144E7"/>
        <n v="1.5573112E7"/>
        <n v="1.5790678E7"/>
        <n v="1.5727556E7"/>
        <n v="1.5697307E7"/>
        <n v="1.5652266E7"/>
        <n v="1.5607098E7"/>
        <n v="1.5655774E7"/>
        <n v="1.5590241E7"/>
        <n v="1.5785819E7"/>
        <n v="1.5723654E7"/>
        <n v="1.577451E7"/>
        <n v="1.5684173E7"/>
        <n v="1.5650068E7"/>
        <n v="1.581149E7"/>
        <n v="1.5803976E7"/>
        <n v="1.5682541E7"/>
        <n v="1.5695699E7"/>
        <n v="1.5624188E7"/>
        <n v="1.5812191E7"/>
        <n v="1.5636673E7"/>
        <n v="1.5594898E7"/>
        <n v="1.5660211E7"/>
        <n v="1.5773972E7"/>
        <n v="1.5746726E7"/>
        <n v="1.5712287E7"/>
        <n v="1.5702919E7"/>
        <n v="1.5674398E7"/>
        <n v="1.579796E7"/>
        <n v="1.5631868E7"/>
        <n v="1.5581539E7"/>
        <n v="1.5662736E7"/>
        <n v="1.5666252E7"/>
        <n v="1.5677512E7"/>
        <n v="1.5626114E7"/>
        <n v="1.5810834E7"/>
        <n v="1.567891E7"/>
        <n v="1.5694408E7"/>
        <n v="1.5585215E7"/>
        <n v="1.5682757E7"/>
        <n v="1.5736601E7"/>
        <n v="1.5601848E7"/>
        <n v="1.5736008E7"/>
        <n v="1.5669064E7"/>
        <n v="1.5624528E7"/>
        <n v="1.5598493E7"/>
        <n v="1.5601274E7"/>
        <n v="1.5702669E7"/>
        <n v="1.5728669E7"/>
        <n v="1.5742668E7"/>
        <n v="1.5697441E7"/>
        <n v="1.5740476E7"/>
        <n v="1.5648064E7"/>
        <n v="1.5636624E7"/>
        <n v="1.5807923E7"/>
        <n v="1.5745844E7"/>
        <n v="1.578617E7"/>
        <n v="1.5681081E7"/>
        <n v="1.5684484E7"/>
        <n v="1.5785869E7"/>
        <n v="1.5763859E7"/>
        <n v="1.5658935E7"/>
        <n v="1.5747358E7"/>
        <n v="1.5735203E7"/>
        <n v="1.5576256E7"/>
        <n v="1.565942E7"/>
        <n v="1.5593365E7"/>
        <n v="1.5777352E7"/>
        <n v="1.5812007E7"/>
        <n v="1.5625461E7"/>
        <n v="1.5739438E7"/>
        <n v="1.5611759E7"/>
        <n v="1.5661629E7"/>
        <n v="1.563395E7"/>
        <n v="1.5592386E7"/>
        <n v="1.5803716E7"/>
        <n v="1.5696674E7"/>
        <n v="1.5706365E7"/>
        <n v="1.5745088E7"/>
        <n v="1.5676715E7"/>
        <n v="1.5613085E7"/>
        <n v="1.5633537E7"/>
        <n v="1.559472E7"/>
        <n v="1.5684042E7"/>
        <n v="1.5583303E7"/>
        <n v="1.5611579E7"/>
        <n v="1.5774696E7"/>
        <n v="1.5694506E7"/>
        <n v="1.5688074E7"/>
        <n v="1.5759537E7"/>
        <n v="1.5758449E7"/>
        <n v="1.5583456E7"/>
        <n v="1.5667871E7"/>
        <n v="1.5677371E7"/>
        <n v="1.5629677E7"/>
        <n v="1.5713578E7"/>
        <n v="1.5591509E7"/>
        <n v="1.556824E7"/>
        <n v="1.5622993E7"/>
        <n v="1.5689294E7"/>
        <n v="1.572091E7"/>
        <n v="1.5721181E7"/>
        <n v="1.5776433E7"/>
        <n v="1.5748936E7"/>
        <n v="1.5717225E7"/>
        <n v="1.5685226E7"/>
        <n v="1.5785611E7"/>
        <n v="1.5573456E7"/>
        <n v="1.5684548E7"/>
        <n v="1.5620505E7"/>
        <n v="1.5807432E7"/>
        <n v="1.5584766E7"/>
        <n v="1.5612187E7"/>
        <n v="1.5762218E7"/>
        <n v="1.5646372E7"/>
        <n v="1.5690452E7"/>
        <n v="1.5747795E7"/>
        <n v="1.5781589E7"/>
        <n v="1.5732674E7"/>
        <n v="1.5642291E7"/>
        <n v="1.5692761E7"/>
        <n v="1.5578045E7"/>
        <n v="1.5745354E7"/>
        <n v="1.5701376E7"/>
        <n v="1.5691625E7"/>
        <n v="1.5566594E7"/>
        <n v="1.5760431E7"/>
        <n v="1.5686302E7"/>
        <n v="1.5801559E7"/>
        <n v="1.5810432E7"/>
        <n v="1.5809616E7"/>
        <n v="1.5720559E7"/>
        <n v="1.5695632E7"/>
        <n v="1.5659843E7"/>
        <n v="1.5615624E7"/>
        <n v="1.5810418E7"/>
        <n v="1.5716186E7"/>
        <n v="1.5674551E7"/>
        <n v="1.5622834E7"/>
        <n v="1.5566111E7"/>
        <n v="1.5784597E7"/>
        <n v="1.5652883E7"/>
        <n v="1.5806964E7"/>
        <n v="1.5576313E7"/>
        <n v="1.5806467E7"/>
        <n v="1.5597602E7"/>
        <n v="1.574304E7"/>
        <n v="1.5705521E7"/>
        <n v="1.5595039E7"/>
        <n v="1.5799384E7"/>
        <n v="1.5581197E7"/>
        <n v="1.5693737E7"/>
        <n v="1.5624623E7"/>
        <n v="1.5783501E7"/>
        <n v="1.5690134E7"/>
        <n v="1.5782735E7"/>
        <n v="1.5611088E7"/>
        <n v="1.5672145E7"/>
        <n v="1.5732628E7"/>
        <n v="1.578747E7"/>
        <n v="1.5803406E7"/>
        <n v="1.573046E7"/>
        <n v="1.5644572E7"/>
        <n v="1.569486E7"/>
        <n v="1.5658169E7"/>
        <n v="1.5794396E7"/>
        <n v="1.5785798E7"/>
        <n v="1.5710825E7"/>
        <n v="1.5668444E7"/>
        <n v="1.5726631E7"/>
        <n v="1.5733797E7"/>
        <n v="1.574796E7"/>
        <n v="1.5634632E7"/>
        <n v="1.5707362E7"/>
        <n v="1.5662976E7"/>
        <n v="1.5732778E7"/>
        <n v="1.5718443E7"/>
        <n v="1.5670039E7"/>
        <n v="1.5773792E7"/>
        <n v="1.5613786E7"/>
        <n v="1.5726032E7"/>
        <n v="1.5663252E7"/>
        <n v="1.5593782E7"/>
        <n v="1.5633283E7"/>
        <n v="1.5749167E7"/>
        <n v="1.5759298E7"/>
        <n v="1.5683625E7"/>
        <n v="1.5635367E7"/>
        <n v="1.5681705E7"/>
        <n v="1.5603156E7"/>
        <n v="1.5591986E7"/>
        <n v="1.5798888E7"/>
        <n v="1.5809722E7"/>
        <n v="1.5677538E7"/>
        <n v="1.5797736E7"/>
        <n v="1.5695585E7"/>
        <n v="1.5744398E7"/>
        <n v="1.5750658E7"/>
        <n v="1.5578186E7"/>
        <n v="1.5676519E7"/>
        <n v="1.5637954E7"/>
        <n v="1.5758639E7"/>
        <n v="1.5613772E7"/>
        <n v="1.5731744E7"/>
        <n v="1.5807709E7"/>
        <n v="1.5714689E7"/>
        <n v="1.5699005E7"/>
        <n v="1.562417E7"/>
        <n v="1.5725679E7"/>
        <n v="1.5585865E7"/>
        <n v="1.5804256E7"/>
        <n v="1.5662403E7"/>
        <n v="1.5733616E7"/>
        <n v="1.5591995E7"/>
        <n v="1.567702E7"/>
        <n v="1.5727688E7"/>
        <n v="1.5715941E7"/>
        <n v="1.5714485E7"/>
        <n v="1.5730059E7"/>
        <n v="1.5715527E7"/>
        <n v="1.5576623E7"/>
        <n v="1.5805565E7"/>
        <n v="1.5677307E7"/>
        <n v="1.577389E7"/>
        <n v="1.5598883E7"/>
        <n v="1.5568506E7"/>
        <n v="1.5761043E7"/>
        <n v="1.5782236E7"/>
        <n v="1.5593601E7"/>
        <n v="1.5682048E7"/>
        <n v="1.5746902E7"/>
        <n v="1.5752081E7"/>
        <n v="1.5781307E7"/>
        <n v="1.5775912E7"/>
        <n v="1.5745417E7"/>
        <n v="1.5671256E7"/>
        <n v="1.5653547E7"/>
        <n v="1.5595766E7"/>
        <n v="1.5742358E7"/>
        <n v="1.5763274E7"/>
        <n v="1.5786063E7"/>
        <n v="1.5600258E7"/>
        <n v="1.5573318E7"/>
        <n v="1.5653849E7"/>
        <n v="1.5694272E7"/>
        <n v="1.5736112E7"/>
        <n v="1.5749851E7"/>
        <n v="1.5663478E7"/>
        <n v="1.55923E7"/>
        <n v="1.5567832E7"/>
        <n v="1.577678E7"/>
        <n v="1.5592846E7"/>
        <n v="1.5739803E7"/>
        <n v="1.5794142E7"/>
        <n v="1.5762729E7"/>
        <n v="1.5667896E7"/>
        <n v="1.5626578E7"/>
        <n v="1.5776223E7"/>
        <n v="1.5705953E7"/>
        <n v="1.5802593E7"/>
        <n v="1.5615457E7"/>
        <n v="1.5708916E7"/>
        <n v="1.5720187E7"/>
        <n v="1.559544E7"/>
        <n v="1.5600651E7"/>
        <n v="1.5750141E7"/>
        <n v="1.5657284E7"/>
        <n v="1.5763063E7"/>
        <n v="1.5709324E7"/>
        <n v="1.5711309E7"/>
        <n v="1.5775318E7"/>
        <n v="1.5705515E7"/>
        <n v="1.5634844E7"/>
        <n v="1.5717046E7"/>
        <n v="1.5571816E7"/>
        <n v="1.567008E7"/>
        <n v="1.580044E7"/>
        <n v="1.5665678E7"/>
        <n v="1.5665956E7"/>
        <n v="1.5788126E7"/>
        <n v="1.5811773E7"/>
        <n v="1.5651674E7"/>
        <n v="1.5689614E7"/>
        <n v="1.5795564E7"/>
        <n v="1.5706647E7"/>
        <n v="1.5728505E7"/>
        <n v="1.5730076E7"/>
        <n v="1.5622003E7"/>
        <n v="1.5607312E7"/>
        <n v="1.5644753E7"/>
        <n v="1.565362E7"/>
        <n v="1.5761986E7"/>
        <n v="1.5633922E7"/>
        <n v="1.5734674E7"/>
        <n v="1.5658032E7"/>
        <n v="1.5692671E7"/>
        <n v="1.5737741E7"/>
        <n v="1.5576352E7"/>
        <n v="1.5753719E7"/>
        <n v="1.5803689E7"/>
        <n v="1.5718057E7"/>
        <n v="1.572201E7"/>
        <n v="1.5680998E7"/>
        <n v="1.5614782E7"/>
        <n v="1.5591047E7"/>
        <n v="1.5788291E7"/>
        <n v="1.5604044E7"/>
        <n v="1.5679587E7"/>
        <n v="1.5775153E7"/>
        <n v="1.5603925E7"/>
        <n v="1.568097E7"/>
        <n v="1.5697183E7"/>
        <n v="1.5567446E7"/>
        <n v="1.5637476E7"/>
        <n v="1.5714939E7"/>
        <n v="1.5683503E7"/>
        <n v="1.5645569E7"/>
        <n v="1.5782569E7"/>
        <n v="1.5592387E7"/>
        <n v="1.5609286E7"/>
        <n v="1.5814035E7"/>
        <n v="1.5661249E7"/>
        <n v="1.5629117E7"/>
        <n v="1.560717E7"/>
        <n v="1.5586585E7"/>
        <n v="1.5686611E7"/>
        <n v="1.5603203E7"/>
        <n v="1.5619857E7"/>
        <n v="1.5805062E7"/>
        <n v="1.5660271E7"/>
        <n v="1.5745295E7"/>
        <n v="1.5719352E7"/>
        <n v="1.5766575E7"/>
        <n v="1.5594594E7"/>
        <n v="1.5646161E7"/>
        <n v="1.5682585E7"/>
        <n v="1.5603134E7"/>
        <n v="1.5636444E7"/>
        <n v="1.5773456E7"/>
        <n v="1.5745307E7"/>
        <n v="1.5604119E7"/>
        <n v="1.56269E7"/>
        <n v="1.5605447E7"/>
        <n v="1.558903E7"/>
        <n v="1.5692463E7"/>
        <n v="1.5712403E7"/>
        <n v="1.5811762E7"/>
        <n v="1.5718673E7"/>
        <n v="1.5724282E7"/>
        <n v="1.5738181E7"/>
        <n v="1.5633648E7"/>
        <n v="1.5603323E7"/>
        <n v="1.5583725E7"/>
        <n v="1.558835E7"/>
        <n v="1.5798398E7"/>
        <n v="1.5784844E7"/>
        <n v="1.5580684E7"/>
        <n v="1.5809663E7"/>
        <n v="1.5640078E7"/>
        <n v="1.5698786E7"/>
        <n v="1.5569807E7"/>
        <n v="1.573083E7"/>
        <n v="1.5805112E7"/>
        <n v="1.5633064E7"/>
        <n v="1.5703119E7"/>
        <n v="1.5730447E7"/>
        <n v="1.581385E7"/>
        <n v="1.5711889E7"/>
        <n v="1.566461E7"/>
        <n v="1.575171E7"/>
        <n v="1.5692926E7"/>
        <n v="1.5813741E7"/>
        <n v="1.5698474E7"/>
        <n v="1.5568595E7"/>
        <n v="1.5603065E7"/>
        <n v="1.5592937E7"/>
        <n v="1.5699637E7"/>
        <n v="1.5667215E7"/>
        <n v="1.5788659E7"/>
        <n v="1.5763218E7"/>
        <n v="1.5645772E7"/>
        <n v="1.5725511E7"/>
        <n v="1.5575024E7"/>
        <n v="1.5640825E7"/>
        <n v="1.5662397E7"/>
        <n v="1.5576368E7"/>
        <n v="1.5674991E7"/>
        <n v="1.5721024E7"/>
        <n v="1.5745621E7"/>
        <n v="1.5642394E7"/>
        <n v="1.5754605E7"/>
        <n v="1.560704E7"/>
        <n v="1.5715142E7"/>
        <n v="1.5810978E7"/>
        <n v="1.5668886E7"/>
        <n v="1.5780804E7"/>
        <n v="1.561388E7"/>
        <n v="1.5775238E7"/>
        <n v="1.5786905E7"/>
        <n v="1.5747867E7"/>
        <n v="1.5600337E7"/>
        <n v="1.5801277E7"/>
        <n v="1.5579334E7"/>
        <n v="1.5802741E7"/>
        <n v="1.5720649E7"/>
        <n v="1.5589493E7"/>
        <n v="1.5688251E7"/>
        <n v="1.5665238E7"/>
        <n v="1.57409E7"/>
        <n v="1.5681068E7"/>
        <n v="1.5748625E7"/>
        <n v="1.5727299E7"/>
        <n v="1.5620204E7"/>
        <n v="1.5669516E7"/>
        <n v="1.5736534E7"/>
        <n v="1.5803457E7"/>
        <n v="1.5659098E7"/>
        <n v="1.5603436E7"/>
        <n v="1.5566292E7"/>
        <n v="1.5808621E7"/>
        <n v="1.5580148E7"/>
        <n v="1.5776231E7"/>
        <n v="1.5773809E7"/>
        <n v="1.5649423E7"/>
        <n v="1.5734886E7"/>
        <n v="1.5722548E7"/>
        <n v="1.5650288E7"/>
        <n v="1.5629448E7"/>
        <n v="1.5716164E7"/>
        <n v="1.5807609E7"/>
        <n v="1.5578977E7"/>
        <n v="1.5677369E7"/>
        <n v="1.5804072E7"/>
        <n v="1.5696859E7"/>
        <n v="1.565378E7"/>
        <n v="1.5721658E7"/>
        <n v="1.5578761E7"/>
        <n v="1.5736879E7"/>
        <n v="1.5571973E7"/>
        <n v="1.5626742E7"/>
        <n v="1.5672692E7"/>
        <n v="1.567357E7"/>
        <n v="1.5767432E7"/>
        <n v="1.5654238E7"/>
        <n v="1.5612525E7"/>
        <n v="1.581275E7"/>
        <n v="1.5790757E7"/>
        <n v="1.5723873E7"/>
        <n v="1.5744607E7"/>
        <n v="1.5612966E7"/>
        <n v="1.5784209E7"/>
        <n v="1.5794278E7"/>
        <n v="1.5766741E7"/>
        <n v="1.5661036E7"/>
        <n v="1.5705639E7"/>
        <n v="1.5637414E7"/>
        <n v="1.5716835E7"/>
        <n v="1.5696231E7"/>
        <n v="1.5641675E7"/>
        <n v="1.5670755E7"/>
        <n v="1.5640059E7"/>
        <n v="1.5787619E7"/>
        <n v="1.5587535E7"/>
        <n v="1.5813034E7"/>
        <n v="1.5698839E7"/>
        <n v="1.5790314E7"/>
        <n v="1.5634245E7"/>
        <n v="1.5677305E7"/>
        <n v="1.5661526E7"/>
        <n v="1.5685997E7"/>
        <n v="1.5660101E7"/>
        <n v="1.5637979E7"/>
        <n v="1.5815364E7"/>
        <n v="1.5647099E7"/>
        <n v="1.5625944E7"/>
        <n v="1.5583212E7"/>
        <n v="1.5582741E7"/>
        <n v="1.5637876E7"/>
        <n v="1.562275E7"/>
        <n v="1.5672056E7"/>
        <n v="1.5812351E7"/>
        <n v="1.5810864E7"/>
        <n v="1.5677921E7"/>
        <n v="1.5724296E7"/>
        <n v="1.5685329E7"/>
        <n v="1.5584091E7"/>
        <n v="1.5640442E7"/>
        <n v="1.5639314E7"/>
        <n v="1.568532E7"/>
        <n v="1.5789158E7"/>
        <n v="1.5752137E7"/>
        <n v="1.5712551E7"/>
        <n v="1.5628936E7"/>
        <n v="1.5797227E7"/>
        <n v="1.5769974E7"/>
        <n v="1.5737051E7"/>
        <n v="1.5585595E7"/>
        <n v="1.565406E7"/>
        <n v="1.5745196E7"/>
        <n v="1.5571221E7"/>
        <n v="1.5660155E7"/>
        <n v="1.5605284E7"/>
        <n v="1.5694366E7"/>
        <n v="1.5600739E7"/>
        <n v="1.5653253E7"/>
        <n v="1.5763431E7"/>
        <n v="1.5643696E7"/>
        <n v="1.5707473E7"/>
        <n v="1.5769504E7"/>
        <n v="1.5776807E7"/>
        <n v="1.568687E7"/>
        <n v="1.5668747E7"/>
        <n v="1.5766908E7"/>
        <n v="1.5570134E7"/>
        <n v="1.5567367E7"/>
        <n v="1.5747542E7"/>
        <n v="1.5762238E7"/>
        <n v="1.5681554E7"/>
        <n v="1.5712825E7"/>
        <n v="1.564028E7"/>
        <n v="1.5756026E7"/>
        <n v="1.5613319E7"/>
        <n v="1.5798906E7"/>
        <n v="1.5708917E7"/>
        <n v="1.5778463E7"/>
        <n v="1.569943E7"/>
        <n v="1.5649992E7"/>
        <n v="1.557898E7"/>
        <n v="1.5775306E7"/>
        <n v="1.5641655E7"/>
        <n v="1.5619708E7"/>
        <n v="1.5734565E7"/>
        <n v="1.5806438E7"/>
        <n v="1.5591969E7"/>
        <n v="1.5747807E7"/>
        <n v="1.5596939E7"/>
        <n v="1.5716155E7"/>
        <n v="1.5765311E7"/>
        <n v="1.5757811E7"/>
        <n v="1.560383E7"/>
        <n v="1.5660602E7"/>
        <n v="1.5660535E7"/>
        <n v="1.5666633E7"/>
        <n v="1.5596914E7"/>
        <n v="1.5639788E7"/>
        <n v="1.5695846E7"/>
        <n v="1.5726234E7"/>
        <n v="1.5797964E7"/>
        <n v="1.5625881E7"/>
        <n v="1.5780628E7"/>
        <n v="1.5575883E7"/>
        <n v="1.5585036E7"/>
        <n v="1.5589488E7"/>
        <n v="1.5585888E7"/>
        <n v="1.5727915E7"/>
        <n v="1.5707567E7"/>
        <n v="1.5737792E7"/>
        <n v="1.5599433E7"/>
        <n v="1.5672012E7"/>
        <n v="1.5806983E7"/>
        <n v="1.5592222E7"/>
        <n v="1.5608968E7"/>
        <n v="1.5586959E7"/>
        <n v="1.5646558E7"/>
        <n v="1.5725811E7"/>
        <n v="1.5572265E7"/>
        <n v="1.5794048E7"/>
        <n v="1.567761E7"/>
        <n v="1.5745012E7"/>
        <n v="1.5601589E7"/>
        <n v="1.5686436E7"/>
        <n v="1.5693864E7"/>
        <n v="1.576055E7"/>
        <n v="1.5686137E7"/>
        <n v="1.5809087E7"/>
        <n v="1.5807663E7"/>
        <n v="1.58091E7"/>
        <n v="1.5794916E7"/>
        <n v="1.5614215E7"/>
        <n v="1.5805449E7"/>
        <n v="1.5686983E7"/>
        <n v="1.5808017E7"/>
        <n v="1.5756804E7"/>
        <n v="1.564681E7"/>
        <n v="1.5710424E7"/>
        <n v="1.5799422E7"/>
        <n v="1.569275E7"/>
        <n v="1.5794549E7"/>
        <n v="1.5803764E7"/>
        <n v="1.567484E7"/>
        <n v="1.5653762E7"/>
        <n v="1.5581229E7"/>
        <n v="1.5800228E7"/>
        <n v="1.5656333E7"/>
        <n v="1.5697497E7"/>
        <n v="1.5585362E7"/>
        <n v="1.5571928E7"/>
        <n v="1.5785519E7"/>
        <n v="1.5743007E7"/>
        <n v="1.5777211E7"/>
        <n v="1.5721935E7"/>
        <n v="1.5591711E7"/>
        <n v="1.5625021E7"/>
        <n v="1.5702968E7"/>
        <n v="1.5600462E7"/>
        <n v="1.5768104E7"/>
        <n v="1.578014E7"/>
        <n v="1.5585255E7"/>
        <n v="1.5772781E7"/>
        <n v="1.5669987E7"/>
        <n v="1.5697E7"/>
        <n v="1.5733119E7"/>
        <n v="1.578239E7"/>
        <n v="1.56547E7"/>
        <n v="1.563221E7"/>
        <n v="1.5642041E7"/>
        <n v="1.5709737E7"/>
        <n v="1.5792388E7"/>
        <n v="1.5786014E7"/>
        <n v="1.579458E7"/>
        <n v="1.5675964E7"/>
        <n v="1.5814275E7"/>
        <n v="1.5724848E7"/>
        <n v="1.5754713E7"/>
        <n v="1.5693814E7"/>
        <n v="1.559966E7"/>
        <n v="1.574649E7"/>
        <n v="1.5566091E7"/>
        <n v="1.5655961E7"/>
        <n v="1.5710404E7"/>
        <n v="1.5775625E7"/>
        <n v="1.5792328E7"/>
        <n v="1.5719856E7"/>
        <n v="1.5593773E7"/>
        <n v="1.5733114E7"/>
        <n v="1.5797748E7"/>
        <n v="1.5743411E7"/>
        <n v="1.5753337E7"/>
        <n v="1.5601026E7"/>
        <n v="1.5658485E7"/>
        <n v="1.5636731E7"/>
        <n v="1.5628303E7"/>
        <n v="1.5633461E7"/>
        <n v="1.5677135E7"/>
        <n v="1.5590876E7"/>
        <n v="1.5790782E7"/>
        <n v="1.5700476E7"/>
        <n v="1.5634141E7"/>
        <n v="1.5737795E7"/>
        <n v="1.5790299E7"/>
        <n v="1.5675316E7"/>
        <n v="1.561363E7"/>
        <n v="1.56621E7"/>
        <n v="1.5668032E7"/>
        <n v="1.5599289E7"/>
        <n v="1.5754084E7"/>
        <n v="1.5676521E7"/>
        <n v="1.5804586E7"/>
        <n v="1.5781465E7"/>
        <n v="1.5729362E7"/>
        <n v="1.5709295E7"/>
        <n v="1.5745324E7"/>
        <n v="1.5741336E7"/>
        <n v="1.5783659E7"/>
        <n v="1.5620981E7"/>
        <n v="1.5630328E7"/>
        <n v="1.5785899E7"/>
        <n v="1.5606149E7"/>
        <n v="1.5671139E7"/>
        <n v="1.5660429E7"/>
        <n v="1.5571002E7"/>
        <n v="1.5631681E7"/>
        <n v="1.5731522E7"/>
        <n v="1.5619529E7"/>
        <n v="1.5628034E7"/>
        <n v="1.5686164E7"/>
        <n v="1.5582797E7"/>
        <n v="1.5753831E7"/>
        <n v="1.5731815E7"/>
        <n v="1.5580956E7"/>
        <n v="1.5602084E7"/>
        <n v="1.5589805E7"/>
        <n v="1.5720893E7"/>
        <n v="1.5641009E7"/>
        <n v="1.5605926E7"/>
        <n v="1.5805955E7"/>
        <n v="1.5801488E7"/>
        <n v="1.5605918E7"/>
        <n v="1.5779711E7"/>
        <n v="1.570562E7"/>
        <n v="1.5685357E7"/>
        <n v="1.557006E7"/>
        <n v="1.5582616E7"/>
        <n v="1.5799515E7"/>
        <n v="1.5642937E7"/>
        <n v="1.5624729E7"/>
        <n v="1.5566156E7"/>
        <n v="1.579236E7"/>
        <n v="1.5807008E7"/>
        <n v="1.570477E7"/>
        <n v="1.5756475E7"/>
        <n v="1.5655339E7"/>
        <n v="1.5613749E7"/>
        <n v="1.5664521E7"/>
        <n v="1.5681206E7"/>
        <n v="1.5745527E7"/>
        <n v="1.5806926E7"/>
        <n v="1.5724563E7"/>
        <n v="1.5782899E7"/>
        <n v="1.5623521E7"/>
        <n v="1.5810218E7"/>
        <n v="1.5645621E7"/>
        <n v="1.5608114E7"/>
        <n v="1.5659557E7"/>
        <n v="1.5787772E7"/>
        <n v="1.5691111E7"/>
        <n v="1.5592089E7"/>
        <n v="1.5633897E7"/>
        <n v="1.5701301E7"/>
        <n v="1.5723685E7"/>
        <n v="1.5701602E7"/>
        <n v="1.5739189E7"/>
        <n v="1.5573086E7"/>
        <n v="1.556905E7"/>
        <n v="1.5750765E7"/>
        <n v="1.5799811E7"/>
        <n v="1.5698442E7"/>
        <n v="1.5655274E7"/>
        <n v="1.5603594E7"/>
        <n v="1.5585961E7"/>
        <n v="1.5686936E7"/>
        <n v="1.5770424E7"/>
        <n v="1.5587451E7"/>
        <n v="1.560201E7"/>
        <n v="1.5600583E7"/>
        <n v="1.5654673E7"/>
        <n v="1.5717164E7"/>
        <n v="1.5765014E7"/>
        <n v="1.5682639E7"/>
        <n v="1.5729279E7"/>
        <n v="1.5759805E7"/>
        <n v="1.5767864E7"/>
        <n v="1.5769948E7"/>
        <n v="1.5686345E7"/>
        <n v="1.5688071E7"/>
        <n v="1.5681174E7"/>
        <n v="1.5667521E7"/>
        <n v="1.5750243E7"/>
        <n v="1.5695475E7"/>
        <n v="1.5689176E7"/>
        <n v="1.5652955E7"/>
        <n v="1.5668958E7"/>
        <n v="1.5631054E7"/>
        <n v="1.5581479E7"/>
        <n v="1.5577478E7"/>
        <n v="1.578087E7"/>
        <n v="1.5692317E7"/>
        <n v="1.5593969E7"/>
        <n v="1.5570417E7"/>
        <n v="1.5779059E7"/>
        <n v="1.578598E7"/>
        <n v="1.56442E7"/>
        <n v="1.5793949E7"/>
        <n v="1.5645103E7"/>
        <n v="1.570586E7"/>
        <n v="1.5623828E7"/>
        <n v="1.5715003E7"/>
        <n v="1.5623471E7"/>
        <n v="1.5798348E7"/>
        <n v="1.5743016E7"/>
        <n v="1.5769499E7"/>
        <n v="1.5798521E7"/>
        <n v="1.5706534E7"/>
        <n v="1.5706186E7"/>
        <n v="1.5812197E7"/>
        <n v="1.5650933E7"/>
        <n v="1.5692991E7"/>
        <n v="1.5631189E7"/>
        <n v="1.5762198E7"/>
        <n v="1.5699598E7"/>
        <n v="1.5692744E7"/>
        <n v="1.5688963E7"/>
        <n v="1.5599131E7"/>
        <n v="1.5680303E7"/>
        <n v="1.5628674E7"/>
        <n v="1.5648075E7"/>
        <n v="1.558697E7"/>
        <n v="1.5625698E7"/>
        <n v="1.5790497E7"/>
        <n v="1.5682618E7"/>
        <n v="1.5762937E7"/>
        <n v="1.5750929E7"/>
        <n v="1.5729832E7"/>
        <n v="1.563365E7"/>
        <n v="1.5748856E7"/>
        <n v="1.5589195E7"/>
        <n v="1.5699911E7"/>
        <n v="1.5663438E7"/>
        <n v="1.5692583E7"/>
        <n v="1.5591257E7"/>
        <n v="1.5646513E7"/>
        <n v="1.5708063E7"/>
        <n v="1.5696098E7"/>
        <n v="1.5645517E7"/>
        <n v="1.5649744E7"/>
        <n v="1.5604304E7"/>
        <n v="1.5784092E7"/>
        <n v="1.5585198E7"/>
        <n v="1.5624347E7"/>
        <n v="1.5621687E7"/>
        <n v="1.5689081E7"/>
        <n v="1.5813168E7"/>
        <n v="1.5604295E7"/>
        <n v="1.5724127E7"/>
        <n v="1.5673055E7"/>
        <n v="1.5768201E7"/>
        <n v="1.5782219E7"/>
        <n v="1.574641E7"/>
        <n v="1.5780144E7"/>
        <n v="1.5590476E7"/>
        <n v="1.5624293E7"/>
        <n v="1.5618182E7"/>
        <n v="1.5660316E7"/>
        <n v="1.5678886E7"/>
        <n v="1.561633E7"/>
        <n v="1.5592229E7"/>
        <n v="1.5798424E7"/>
        <n v="1.571475E7"/>
        <n v="1.56488E7"/>
        <n v="1.5626147E7"/>
        <n v="1.5626608E7"/>
        <n v="1.572325E7"/>
        <n v="1.5592583E7"/>
        <n v="1.5759381E7"/>
        <n v="1.5585241E7"/>
        <n v="1.5589358E7"/>
        <n v="1.5672704E7"/>
        <n v="1.5789955E7"/>
        <n v="1.55968E7"/>
        <n v="1.5627305E7"/>
        <n v="1.5645316E7"/>
        <n v="1.5593973E7"/>
        <n v="1.5647301E7"/>
        <n v="1.5750258E7"/>
        <n v="1.5685309E7"/>
        <n v="1.5628205E7"/>
        <n v="1.5733974E7"/>
        <n v="1.576211E7"/>
        <n v="1.5706899E7"/>
        <n v="1.573266E7"/>
        <n v="1.5656121E7"/>
        <n v="1.561422E7"/>
        <n v="1.5645269E7"/>
        <n v="1.569851E7"/>
        <n v="1.5569247E7"/>
        <n v="1.5566251E7"/>
        <n v="1.5716134E7"/>
        <n v="1.5763625E7"/>
        <n v="1.5605965E7"/>
        <n v="1.5694821E7"/>
        <n v="1.5601688E7"/>
        <n v="1.5575581E7"/>
        <n v="1.5671209E7"/>
        <n v="1.5616529E7"/>
        <n v="1.5773906E7"/>
        <n v="1.5722993E7"/>
        <n v="1.5752463E7"/>
        <n v="1.5589754E7"/>
        <n v="1.5669899E7"/>
        <n v="1.5766887E7"/>
        <n v="1.5768006E7"/>
        <n v="1.5741295E7"/>
        <n v="1.5811327E7"/>
        <n v="1.5690007E7"/>
        <n v="1.5690664E7"/>
        <n v="1.5719348E7"/>
        <n v="1.5781802E7"/>
        <n v="1.5752731E7"/>
        <n v="1.5600997E7"/>
        <n v="1.5750776E7"/>
        <n v="1.5723907E7"/>
        <n v="1.5633419E7"/>
        <n v="1.570243E7"/>
        <n v="1.5710456E7"/>
        <n v="1.5650351E7"/>
        <n v="1.559082E7"/>
        <n v="1.5640454E7"/>
        <n v="1.5697789E7"/>
        <n v="1.5808182E7"/>
        <n v="1.558867E7"/>
        <n v="1.5721292E7"/>
        <n v="1.5604217E7"/>
        <n v="1.5651369E7"/>
        <n v="1.5782454E7"/>
        <n v="1.5814032E7"/>
        <n v="1.5570326E7"/>
        <n v="1.5624428E7"/>
        <n v="1.5755638E7"/>
        <n v="1.5600992E7"/>
        <n v="1.5755649E7"/>
        <n v="1.5795228E7"/>
        <n v="1.5589257E7"/>
        <n v="1.5719302E7"/>
        <n v="1.5639882E7"/>
        <n v="1.5791279E7"/>
        <n v="1.5636935E7"/>
        <n v="1.5686909E7"/>
        <n v="1.5589572E7"/>
        <n v="1.5779947E7"/>
        <n v="1.5573769E7"/>
        <n v="1.5578866E7"/>
        <n v="1.5739131E7"/>
        <n v="1.5813444E7"/>
        <n v="1.5678058E7"/>
        <n v="1.5769169E7"/>
        <n v="1.5804602E7"/>
        <n v="1.5651052E7"/>
        <n v="1.5724334E7"/>
        <n v="1.5569451E7"/>
        <n v="1.5650098E7"/>
        <n v="1.5724307E7"/>
        <n v="1.5599268E7"/>
        <n v="1.5594864E7"/>
        <n v="1.5616451E7"/>
        <n v="1.5715667E7"/>
        <n v="1.5658969E7"/>
        <n v="1.5738174E7"/>
        <n v="1.581359E7"/>
        <n v="1.5624229E7"/>
        <n v="1.5674148E7"/>
        <n v="1.562508E7"/>
        <n v="1.5682528E7"/>
        <n v="1.56969E7"/>
        <n v="1.5730038E7"/>
        <n v="1.5812272E7"/>
        <n v="1.5654654E7"/>
        <n v="1.5697625E7"/>
        <n v="1.561628E7"/>
        <n v="1.5654229E7"/>
        <n v="1.5628298E7"/>
        <n v="1.5733387E7"/>
        <n v="1.5775572E7"/>
        <n v="1.5613844E7"/>
        <n v="1.5578515E7"/>
        <n v="1.5607598E7"/>
        <n v="1.574248E7"/>
        <n v="1.5749482E7"/>
        <n v="1.5607537E7"/>
        <n v="1.557541E7"/>
        <n v="1.5684865E7"/>
        <n v="1.56007E7"/>
        <n v="1.5774155E7"/>
        <n v="1.5634267E7"/>
        <n v="1.5619626E7"/>
        <n v="1.5660422E7"/>
        <n v="1.5617934E7"/>
        <n v="1.5760774E7"/>
        <n v="1.5813132E7"/>
        <n v="1.5593331E7"/>
        <n v="1.5616709E7"/>
        <n v="1.5658052E7"/>
        <n v="1.5721189E7"/>
        <n v="1.5711288E7"/>
        <n v="1.577003E7"/>
        <n v="1.5803681E7"/>
        <n v="1.5702789E7"/>
        <n v="1.581493E7"/>
        <n v="1.5658306E7"/>
        <n v="1.5699523E7"/>
        <n v="1.5610383E7"/>
        <n v="1.5615032E7"/>
        <n v="1.5781989E7"/>
        <n v="1.5647402E7"/>
        <n v="1.5740494E7"/>
        <n v="1.5701265E7"/>
        <n v="1.5743532E7"/>
        <n v="1.579487E7"/>
        <n v="1.5747591E7"/>
        <n v="1.5726557E7"/>
        <n v="1.5732199E7"/>
        <n v="1.5662291E7"/>
        <n v="1.574905E7"/>
        <n v="1.5781586E7"/>
        <n v="1.5617078E7"/>
        <n v="1.5723339E7"/>
        <n v="1.5671322E7"/>
        <n v="1.5793854E7"/>
        <n v="1.5756539E7"/>
        <n v="1.5612064E7"/>
        <n v="1.5625916E7"/>
        <n v="1.5683195E7"/>
        <n v="1.5690182E7"/>
        <n v="1.5721719E7"/>
        <n v="1.564169E7"/>
        <n v="1.5634896E7"/>
        <n v="1.567159E7"/>
        <n v="1.5779182E7"/>
        <n v="1.5778287E7"/>
        <n v="1.560951E7"/>
        <n v="1.5742229E7"/>
        <n v="1.5658532E7"/>
        <n v="1.5590993E7"/>
        <n v="1.5565701E7"/>
        <n v="1.5597239E7"/>
        <n v="1.568888E7"/>
        <n v="1.5813917E7"/>
        <n v="1.5679611E7"/>
        <n v="1.5636589E7"/>
        <n v="1.5687752E7"/>
        <n v="1.5584363E7"/>
        <n v="1.5737748E7"/>
        <n v="1.5803365E7"/>
        <n v="1.5793247E7"/>
        <n v="1.557236E7"/>
        <n v="1.5795166E7"/>
        <n v="1.572462E7"/>
        <n v="1.5800856E7"/>
        <n v="1.5671097E7"/>
        <n v="1.568393E7"/>
        <n v="1.5749004E7"/>
        <n v="1.5800434E7"/>
        <n v="1.5709117E7"/>
        <n v="1.5638806E7"/>
        <n v="1.5662294E7"/>
        <n v="1.5690079E7"/>
        <n v="1.5759317E7"/>
        <n v="1.5750497E7"/>
        <n v="1.5596181E7"/>
        <n v="1.5576602E7"/>
        <n v="1.5644833E7"/>
        <n v="1.5734634E7"/>
        <n v="1.5808689E7"/>
        <n v="1.5720702E7"/>
        <n v="1.5665077E7"/>
        <n v="1.5763612E7"/>
        <n v="1.5596493E7"/>
        <n v="1.5704483E7"/>
        <n v="1.5598846E7"/>
        <n v="1.5629244E7"/>
        <n v="1.5765537E7"/>
        <n v="1.5729975E7"/>
        <n v="1.5682773E7"/>
        <n v="1.5688007E7"/>
        <n v="1.5574331E7"/>
        <n v="1.5645572E7"/>
        <n v="1.5742854E7"/>
        <n v="1.5575417E7"/>
        <n v="1.5796721E7"/>
        <n v="1.5734942E7"/>
        <n v="1.5664772E7"/>
        <n v="1.5576683E7"/>
        <n v="1.5682563E7"/>
        <n v="1.5650889E7"/>
        <n v="1.5612108E7"/>
        <n v="1.5761132E7"/>
        <n v="1.5645511E7"/>
        <n v="1.5609824E7"/>
        <n v="1.5640268E7"/>
        <n v="1.5645778E7"/>
        <n v="1.5691104E7"/>
        <n v="1.5714567E7"/>
        <n v="1.5777826E7"/>
        <n v="1.5668445E7"/>
        <n v="1.5576162E7"/>
        <n v="1.5778135E7"/>
        <n v="1.5613141E7"/>
        <n v="1.5635435E7"/>
        <n v="1.5596552E7"/>
        <n v="1.5623644E7"/>
        <n v="1.5683403E7"/>
        <n v="1.5615029E7"/>
        <n v="1.5769005E7"/>
        <n v="1.5746326E7"/>
        <n v="1.5722364E7"/>
        <n v="1.5704954E7"/>
        <n v="1.5694409E7"/>
        <n v="1.5754068E7"/>
        <n v="1.5683841E7"/>
        <n v="1.5789095E7"/>
        <n v="1.5719958E7"/>
        <n v="1.5689514E7"/>
        <n v="1.5621353E7"/>
        <n v="1.5627232E7"/>
        <n v="1.5745843E7"/>
        <n v="1.5722902E7"/>
        <n v="1.5791767E7"/>
        <n v="1.5792722E7"/>
        <n v="1.5723006E7"/>
        <n v="1.5771942E7"/>
        <n v="1.5774738E7"/>
        <n v="1.5574004E7"/>
        <n v="1.5587233E7"/>
        <n v="1.5808228E7"/>
        <n v="1.5682834E7"/>
        <n v="1.5571752E7"/>
        <n v="1.5743067E7"/>
        <n v="1.5714466E7"/>
        <n v="1.5617982E7"/>
        <n v="1.5696637E7"/>
        <n v="1.5690647E7"/>
        <n v="1.5672756E7"/>
        <n v="1.5704586E7"/>
        <n v="1.5674526E7"/>
        <n v="1.5775295E7"/>
        <n v="1.5684196E7"/>
        <n v="1.5727281E7"/>
        <n v="1.5787835E7"/>
        <n v="1.573054E7"/>
        <n v="1.5646276E7"/>
        <n v="1.558218E7"/>
        <n v="1.5697095E7"/>
        <n v="1.5748797E7"/>
        <n v="1.5754796E7"/>
        <n v="1.5628947E7"/>
        <n v="1.5775546E7"/>
        <n v="1.5670481E7"/>
        <n v="1.5619029E7"/>
        <n v="1.5613282E7"/>
        <n v="1.5721487E7"/>
        <n v="1.5797276E7"/>
        <n v="1.5612494E7"/>
        <n v="1.5629617E7"/>
        <n v="1.5600821E7"/>
        <n v="1.5579062E7"/>
        <n v="1.5814268E7"/>
        <n v="1.5710164E7"/>
        <n v="1.5693904E7"/>
        <n v="1.5588986E7"/>
        <n v="1.5797733E7"/>
        <n v="1.5620507E7"/>
        <n v="1.568515E7"/>
        <n v="1.5667651E7"/>
        <n v="1.5774166E7"/>
        <n v="1.564928E7"/>
        <n v="1.5705657E7"/>
        <n v="1.5753969E7"/>
        <n v="1.5742378E7"/>
        <n v="1.5794874E7"/>
        <n v="1.5589221E7"/>
        <n v="1.5596671E7"/>
        <n v="1.5583668E7"/>
        <n v="1.5710206E7"/>
        <n v="1.5799966E7"/>
        <n v="1.579456E7"/>
        <n v="1.5626485E7"/>
        <n v="1.5703143E7"/>
        <n v="1.5809772E7"/>
        <n v="1.5687959E7"/>
        <n v="1.5585282E7"/>
        <n v="1.5714993E7"/>
        <n v="1.5596021E7"/>
        <n v="1.5646615E7"/>
        <n v="1.5742632E7"/>
        <n v="1.5574068E7"/>
        <n v="1.5806967E7"/>
        <n v="1.5796334E7"/>
        <n v="1.5688713E7"/>
        <n v="1.5796179E7"/>
        <n v="1.5598751E7"/>
        <n v="1.5703019E7"/>
        <n v="1.5646302E7"/>
        <n v="1.5680855E7"/>
        <n v="1.5697311E7"/>
        <n v="1.5585367E7"/>
        <n v="1.5726556E7"/>
        <n v="1.5676242E7"/>
        <n v="1.5684198E7"/>
        <n v="1.5774882E7"/>
        <n v="1.5714227E7"/>
        <n v="1.5608653E7"/>
        <n v="1.578428E7"/>
        <n v="1.5789546E7"/>
        <n v="1.559032E7"/>
        <n v="1.5678385E7"/>
        <n v="1.5571778E7"/>
        <n v="1.5657085E7"/>
        <n v="1.5640627E7"/>
        <n v="1.5566211E7"/>
        <n v="1.5669293E7"/>
        <n v="1.5595067E7"/>
        <n v="1.5753566E7"/>
        <n v="1.5650391E7"/>
        <n v="1.5681843E7"/>
        <n v="1.5814846E7"/>
        <n v="1.5670374E7"/>
        <n v="1.5762332E7"/>
        <n v="1.5700223E7"/>
        <n v="1.5729956E7"/>
        <n v="1.5594862E7"/>
        <n v="1.5598782E7"/>
        <n v="1.574508E7"/>
        <n v="1.5703399E7"/>
        <n v="1.5732175E7"/>
        <n v="1.5630725E7"/>
        <n v="1.564026E7"/>
        <n v="1.5716822E7"/>
        <n v="1.5583748E7"/>
        <n v="1.5605968E7"/>
        <n v="1.5790683E7"/>
        <n v="1.5607713E7"/>
        <n v="1.5700212E7"/>
        <n v="1.562671E7"/>
        <n v="1.5716491E7"/>
        <n v="1.5625824E7"/>
        <n v="1.5617705E7"/>
        <n v="1.5761976E7"/>
        <n v="1.5634891E7"/>
        <n v="1.5744517E7"/>
        <n v="1.5686963E7"/>
        <n v="1.5808189E7"/>
        <n v="1.5580845E7"/>
        <n v="1.5799156E7"/>
        <n v="1.5694296E7"/>
        <n v="1.5677049E7"/>
        <n v="1.5583595E7"/>
        <n v="1.5590146E7"/>
        <n v="1.5801548E7"/>
        <n v="1.5660833E7"/>
        <n v="1.5762277E7"/>
        <n v="1.5791302E7"/>
        <n v="1.5798975E7"/>
        <n v="1.5599956E7"/>
        <n v="1.5577274E7"/>
        <n v="1.57012E7"/>
        <n v="1.5638149E7"/>
        <n v="1.5786199E7"/>
        <n v="1.5701765E7"/>
        <n v="1.5586974E7"/>
        <n v="1.572904E7"/>
        <n v="1.5788676E7"/>
        <n v="1.5602497E7"/>
        <n v="1.5701333E7"/>
        <n v="1.5812071E7"/>
        <n v="1.5634375E7"/>
        <n v="1.5738267E7"/>
        <n v="1.57868E7"/>
        <n v="1.559113E7"/>
        <n v="1.5720662E7"/>
        <n v="1.5751531E7"/>
        <n v="1.5653595E7"/>
        <n v="1.556836E7"/>
        <n v="1.578121E7"/>
        <n v="1.5668058E7"/>
        <n v="1.5597131E7"/>
        <n v="1.5697283E7"/>
        <n v="1.5640953E7"/>
        <n v="1.5715031E7"/>
        <n v="1.558966E7"/>
        <n v="1.5769818E7"/>
        <n v="1.5782736E7"/>
        <n v="1.5614818E7"/>
        <n v="1.5794014E7"/>
        <n v="1.5732448E7"/>
        <n v="1.5723411E7"/>
        <n v="1.5797686E7"/>
        <n v="1.560595E7"/>
        <n v="1.5812497E7"/>
        <n v="1.5690678E7"/>
        <n v="1.5747677E7"/>
        <n v="1.5618926E7"/>
        <n v="1.5673908E7"/>
        <n v="1.5727944E7"/>
        <n v="1.5807294E7"/>
        <n v="1.5618581E7"/>
        <n v="1.5584364E7"/>
        <n v="1.5599552E7"/>
        <n v="1.5749177E7"/>
        <n v="1.5718779E7"/>
        <n v="1.5568106E7"/>
        <n v="1.5779481E7"/>
        <n v="1.5709994E7"/>
        <n v="1.5772777E7"/>
        <n v="1.5706815E7"/>
        <n v="1.5618018E7"/>
        <n v="1.5671032E7"/>
        <n v="1.5634281E7"/>
        <n v="1.5766374E7"/>
        <n v="1.5600991E7"/>
        <n v="1.5777576E7"/>
        <n v="1.5742613E7"/>
        <n v="1.5649523E7"/>
        <n v="1.5651063E7"/>
        <n v="1.5683124E7"/>
        <n v="1.5618314E7"/>
        <n v="1.5670823E7"/>
        <n v="1.5607133E7"/>
        <n v="1.5615012E7"/>
        <n v="1.5725141E7"/>
        <n v="1.562356E7"/>
        <n v="1.5693018E7"/>
        <n v="1.5636756E7"/>
        <n v="1.5647474E7"/>
        <n v="1.5576714E7"/>
        <n v="1.5585047E7"/>
        <n v="1.5743976E7"/>
        <n v="1.5793881E7"/>
        <n v="1.5576517E7"/>
        <n v="1.5631072E7"/>
        <n v="1.5730394E7"/>
        <n v="1.563146E7"/>
        <n v="1.5692002E7"/>
        <n v="1.5595282E7"/>
        <n v="1.5789548E7"/>
        <n v="1.5758035E7"/>
        <n v="1.5617518E7"/>
        <n v="1.5651802E7"/>
        <n v="1.5631813E7"/>
        <n v="1.5729668E7"/>
        <n v="1.5741728E7"/>
        <n v="1.5576676E7"/>
        <n v="1.5711378E7"/>
        <n v="1.576552E7"/>
        <n v="1.5656726E7"/>
        <n v="1.5647842E7"/>
        <n v="1.5719309E7"/>
        <n v="1.5748718E7"/>
        <n v="1.5594404E7"/>
        <n v="1.5751158E7"/>
        <n v="1.559347E7"/>
        <n v="1.5695129E7"/>
        <n v="1.5640865E7"/>
        <n v="1.571408E7"/>
        <n v="1.5648721E7"/>
        <n v="1.5801466E7"/>
        <n v="1.5750248E7"/>
        <n v="1.5758726E7"/>
        <n v="1.5781553E7"/>
        <n v="1.5649121E7"/>
        <n v="1.5674811E7"/>
        <n v="1.5646037E7"/>
        <n v="1.5722578E7"/>
        <n v="1.5665695E7"/>
        <n v="1.5801062E7"/>
        <n v="1.5662955E7"/>
        <n v="1.5770309E7"/>
        <n v="1.5657386E7"/>
        <n v="1.5777797E7"/>
        <n v="1.5783955E7"/>
        <n v="1.5804516E7"/>
        <n v="1.5681758E7"/>
        <n v="1.5630321E7"/>
        <n v="1.5588248E7"/>
        <n v="1.5591932E7"/>
        <n v="1.5810347E7"/>
        <n v="1.5595303E7"/>
        <n v="1.563495E7"/>
        <n v="1.5685372E7"/>
        <n v="1.5745827E7"/>
        <n v="1.5755868E7"/>
        <n v="1.5735222E7"/>
        <n v="1.5604804E7"/>
        <n v="1.5718944E7"/>
        <n v="1.5678626E7"/>
        <n v="1.557155E7"/>
        <n v="1.5723053E7"/>
        <n v="1.5661528E7"/>
        <n v="1.5754177E7"/>
        <n v="1.5683544E7"/>
        <n v="1.5708048E7"/>
        <n v="1.5701109E7"/>
        <n v="1.560011E7"/>
        <n v="1.5651533E7"/>
        <n v="1.5777904E7"/>
        <n v="1.5655574E7"/>
        <n v="1.5569423E7"/>
        <n v="1.5718106E7"/>
        <n v="1.5585067E7"/>
        <n v="1.5675501E7"/>
        <n v="1.5633233E7"/>
        <n v="1.5667134E7"/>
        <n v="1.5659105E7"/>
        <n v="1.5575409E7"/>
        <n v="1.5752342E7"/>
        <n v="1.5654851E7"/>
        <n v="1.5741429E7"/>
        <n v="1.5682356E7"/>
        <n v="1.5806447E7"/>
        <n v="1.5800229E7"/>
        <n v="1.5663441E7"/>
        <n v="1.5791991E7"/>
        <n v="1.5775082E7"/>
        <n v="1.5579706E7"/>
        <n v="1.5718247E7"/>
        <n v="1.5755722E7"/>
        <n v="1.5582259E7"/>
        <n v="1.5716994E7"/>
        <n v="1.558688E7"/>
        <n v="1.5713854E7"/>
        <n v="1.5780835E7"/>
        <n v="1.5675896E7"/>
        <n v="1.5658459E7"/>
        <n v="1.5658057E7"/>
        <n v="1.5801767E7"/>
        <n v="1.5569178E7"/>
        <n v="1.5731478E7"/>
        <n v="1.5811236E7"/>
        <n v="1.5746749E7"/>
        <n v="1.5662758E7"/>
        <n v="1.5709387E7"/>
        <n v="1.5572093E7"/>
        <n v="1.5713826E7"/>
        <n v="1.5570205E7"/>
        <n v="1.5589348E7"/>
        <n v="1.580461E7"/>
        <n v="1.5700854E7"/>
        <n v="1.5758836E7"/>
        <n v="1.5772933E7"/>
        <n v="1.5809006E7"/>
        <n v="1.5689612E7"/>
        <n v="1.5744614E7"/>
        <n v="1.570425E7"/>
        <n v="1.5700255E7"/>
        <n v="1.566941E7"/>
        <n v="1.5807595E7"/>
        <n v="1.5664523E7"/>
        <n v="1.5642833E7"/>
        <n v="1.5605279E7"/>
        <n v="1.5713644E7"/>
        <n v="1.5750466E7"/>
        <n v="1.5739054E7"/>
        <n v="1.5612771E7"/>
        <n v="1.5788483E7"/>
        <n v="1.5732832E7"/>
        <n v="1.5772892E7"/>
        <n v="1.5713843E7"/>
        <n v="1.5567993E7"/>
        <n v="1.5617603E7"/>
        <n v="1.5744983E7"/>
        <n v="1.5630419E7"/>
        <n v="1.5738828E7"/>
        <n v="1.5778025E7"/>
        <n v="1.5799479E7"/>
        <n v="1.5684269E7"/>
        <n v="1.5762745E7"/>
        <n v="1.574697E7"/>
        <n v="1.5725024E7"/>
        <n v="1.5592116E7"/>
        <n v="1.5624391E7"/>
        <n v="1.5567422E7"/>
        <n v="1.5612627E7"/>
        <n v="1.5574879E7"/>
        <n v="1.5745107E7"/>
        <n v="1.5734491E7"/>
        <n v="1.567532E7"/>
        <n v="1.5643824E7"/>
        <n v="1.5643438E7"/>
        <n v="1.572173E7"/>
        <n v="1.5680727E7"/>
        <n v="1.5752508E7"/>
        <n v="1.5808846E7"/>
        <n v="1.5727251E7"/>
        <n v="1.5663489E7"/>
        <n v="1.5683677E7"/>
        <n v="1.5596414E7"/>
        <n v="1.5730639E7"/>
        <n v="1.5672132E7"/>
        <n v="1.5742638E7"/>
        <n v="1.5578603E7"/>
        <n v="1.5726088E7"/>
        <n v="1.5682533E7"/>
        <n v="1.5772995E7"/>
        <n v="1.5765694E7"/>
        <n v="1.5659486E7"/>
        <n v="1.5568963E7"/>
        <n v="1.570382E7"/>
        <n v="1.556941E7"/>
        <n v="1.5632256E7"/>
        <n v="1.5724466E7"/>
        <n v="1.5777639E7"/>
        <n v="1.5802501E7"/>
        <n v="1.577841E7"/>
        <n v="1.5670702E7"/>
        <n v="1.5704763E7"/>
        <n v="1.5645544E7"/>
        <n v="1.5757646E7"/>
        <n v="1.5701121E7"/>
        <n v="1.5796313E7"/>
        <n v="1.581566E7"/>
        <n v="1.5602844E7"/>
        <n v="1.5636238E7"/>
        <n v="1.5770101E7"/>
        <n v="1.5645543E7"/>
        <n v="1.5596397E7"/>
        <n v="1.5770525E7"/>
        <n v="1.5684267E7"/>
        <n v="1.568998E7"/>
        <n v="1.563326E7"/>
        <n v="1.5756471E7"/>
        <n v="1.5721303E7"/>
        <n v="1.5802256E7"/>
        <n v="1.5725664E7"/>
        <n v="1.5674851E7"/>
        <n v="1.5701946E7"/>
        <n v="1.5748947E7"/>
        <n v="1.5673342E7"/>
        <n v="1.5601008E7"/>
        <n v="1.5771636E7"/>
        <n v="1.5642002E7"/>
        <n v="1.5693381E7"/>
        <n v="1.5607691E7"/>
        <n v="1.558938E7"/>
        <n v="1.5603846E7"/>
        <n v="1.5753549E7"/>
        <n v="1.5725355E7"/>
        <n v="1.5773017E7"/>
        <n v="1.5625641E7"/>
        <n v="1.5776467E7"/>
        <n v="1.5746451E7"/>
        <n v="1.5777922E7"/>
        <n v="1.5606841E7"/>
        <n v="1.5757648E7"/>
        <n v="1.5677173E7"/>
        <n v="1.576417E7"/>
        <n v="1.5610446E7"/>
        <n v="1.5612776E7"/>
        <n v="1.5794122E7"/>
        <n v="1.5774931E7"/>
        <n v="1.5779247E7"/>
        <n v="1.5707078E7"/>
        <n v="1.5605263E7"/>
        <n v="1.5607381E7"/>
        <n v="1.5683471E7"/>
        <n v="1.5605037E7"/>
        <n v="1.5576085E7"/>
        <n v="1.5770435E7"/>
        <n v="1.5592994E7"/>
        <n v="1.5624068E7"/>
        <n v="1.5595221E7"/>
        <n v="1.5637131E7"/>
        <n v="1.5613471E7"/>
        <n v="1.5583499E7"/>
        <n v="1.5752816E7"/>
        <n v="1.5804075E7"/>
        <n v="1.5800517E7"/>
        <n v="1.5712319E7"/>
        <n v="1.5797389E7"/>
        <n v="1.5621432E7"/>
        <n v="1.577939E7"/>
        <n v="1.5711219E7"/>
        <n v="1.5770498E7"/>
        <n v="1.5678727E7"/>
        <n v="1.5573893E7"/>
        <n v="1.5740104E7"/>
        <n v="1.5792649E7"/>
        <n v="1.5605275E7"/>
        <n v="1.5572467E7"/>
        <n v="1.5738219E7"/>
        <n v="1.560071E7"/>
        <n v="1.5804394E7"/>
        <n v="1.5694188E7"/>
        <n v="1.5583718E7"/>
        <n v="1.5802478E7"/>
        <n v="1.5619343E7"/>
        <n v="1.5758813E7"/>
        <n v="1.5761374E7"/>
        <n v="1.5569209E7"/>
        <n v="1.5788539E7"/>
        <n v="1.5747222E7"/>
        <n v="1.5769346E7"/>
        <n v="1.5699634E7"/>
        <n v="1.5589076E7"/>
        <n v="1.5812338E7"/>
        <n v="1.5758845E7"/>
        <n v="1.5685844E7"/>
        <n v="1.558309E7"/>
        <n v="1.5587581E7"/>
        <n v="1.563364E7"/>
        <n v="1.5573741E7"/>
        <n v="1.5633574E7"/>
        <n v="1.5711455E7"/>
        <n v="1.5570601E7"/>
        <n v="1.5690925E7"/>
        <n v="1.5709338E7"/>
        <n v="1.5780746E7"/>
        <n v="1.5681956E7"/>
        <n v="1.577819E7"/>
        <n v="1.5786852E7"/>
        <n v="1.5726494E7"/>
        <n v="1.5641183E7"/>
        <n v="1.5805312E7"/>
        <n v="1.5636572E7"/>
        <n v="1.5632575E7"/>
        <n v="1.5740164E7"/>
        <n v="1.5574947E7"/>
        <n v="1.5597909E7"/>
        <n v="1.5782574E7"/>
        <n v="1.5734999E7"/>
        <n v="1.5706593E7"/>
        <n v="1.5766686E7"/>
        <n v="1.5590268E7"/>
        <n v="1.5763055E7"/>
        <n v="1.5664754E7"/>
        <n v="1.564363E7"/>
        <n v="1.5641043E7"/>
        <n v="1.5768095E7"/>
        <n v="1.5811314E7"/>
        <n v="1.5669922E7"/>
        <n v="1.5707114E7"/>
        <n v="1.5670602E7"/>
        <n v="1.5713479E7"/>
        <n v="1.566383E7"/>
        <n v="1.5566958E7"/>
        <n v="1.5680918E7"/>
        <n v="1.5663921E7"/>
        <n v="1.5716324E7"/>
        <n v="1.5796969E7"/>
        <n v="1.5574783E7"/>
        <n v="1.5773487E7"/>
        <n v="1.5802486E7"/>
        <n v="1.5783398E7"/>
        <n v="1.5649418E7"/>
        <n v="1.5604588E7"/>
        <n v="1.5735428E7"/>
        <n v="1.5629078E7"/>
        <n v="1.580688E7"/>
        <n v="1.5754999E7"/>
        <n v="1.5781034E7"/>
        <n v="1.5622017E7"/>
        <n v="1.5705885E7"/>
        <n v="1.5677382E7"/>
        <n v="1.5566843E7"/>
        <n v="1.5608387E7"/>
        <n v="1.5810786E7"/>
        <n v="1.5626983E7"/>
        <n v="1.5773605E7"/>
        <n v="1.5811261E7"/>
        <n v="1.5590606E7"/>
        <n v="1.5576644E7"/>
        <n v="1.5750264E7"/>
        <n v="1.5741554E7"/>
        <n v="1.5769051E7"/>
        <n v="1.5812198E7"/>
        <n v="1.5699772E7"/>
        <n v="1.5744105E7"/>
        <n v="1.5739858E7"/>
        <n v="1.572372E7"/>
        <n v="1.5638355E7"/>
        <n v="1.5805637E7"/>
        <n v="1.5629575E7"/>
        <n v="1.5586243E7"/>
        <n v="1.5757931E7"/>
        <n v="1.5716023E7"/>
        <n v="1.5647782E7"/>
        <n v="1.5716609E7"/>
        <n v="1.5623791E7"/>
        <n v="1.5627262E7"/>
        <n v="1.5652693E7"/>
        <n v="1.5586993E7"/>
        <n v="1.581556E7"/>
        <n v="1.558493E7"/>
        <n v="1.5799031E7"/>
        <n v="1.5810457E7"/>
        <n v="1.5697879E7"/>
        <n v="1.5594902E7"/>
        <n v="1.579971E7"/>
        <n v="1.5659651E7"/>
        <n v="1.5645956E7"/>
        <n v="1.5651713E7"/>
        <n v="1.5737265E7"/>
        <n v="1.568731E7"/>
        <n v="1.5607347E7"/>
        <n v="1.5698321E7"/>
        <n v="1.5657812E7"/>
        <n v="1.5569187E7"/>
        <n v="1.5681562E7"/>
        <n v="1.5615456E7"/>
        <n v="1.5589793E7"/>
        <n v="1.5781884E7"/>
        <n v="1.567519E7"/>
        <n v="1.5600734E7"/>
        <n v="1.5779176E7"/>
        <n v="1.5605286E7"/>
        <n v="1.5674922E7"/>
        <n v="1.5737506E7"/>
        <n v="1.5780514E7"/>
        <n v="1.5623647E7"/>
        <n v="1.5668472E7"/>
        <n v="1.5692416E7"/>
        <n v="1.5771139E7"/>
        <n v="1.5738318E7"/>
        <n v="1.5772243E7"/>
        <n v="1.5638463E7"/>
        <n v="1.5598088E7"/>
        <n v="1.5693468E7"/>
        <n v="1.567193E7"/>
        <n v="1.5762268E7"/>
        <n v="1.5780954E7"/>
        <n v="1.5700174E7"/>
        <n v="1.5635728E7"/>
        <n v="1.5679283E7"/>
        <n v="1.5591386E7"/>
        <n v="1.5694192E7"/>
        <n v="1.5585901E7"/>
        <n v="1.5792329E7"/>
        <n v="1.5635597E7"/>
        <n v="1.577588E7"/>
        <n v="1.5630913E7"/>
        <n v="1.575668E7"/>
        <n v="1.5587913E7"/>
        <n v="1.5737605E7"/>
        <n v="1.5627876E7"/>
        <n v="1.5772601E7"/>
        <n v="1.5758606E7"/>
        <n v="1.5657107E7"/>
        <n v="1.5622454E7"/>
        <n v="1.5775803E7"/>
        <n v="1.5570859E7"/>
        <n v="1.5748381E7"/>
        <n v="1.5787189E7"/>
        <n v="1.5666055E7"/>
        <n v="1.5617648E7"/>
        <n v="1.5755678E7"/>
        <n v="1.5624781E7"/>
        <n v="1.5779497E7"/>
        <n v="1.5567399E7"/>
        <n v="1.5613656E7"/>
        <n v="1.5734311E7"/>
        <n v="1.5657214E7"/>
        <n v="1.579935E7"/>
        <n v="1.572997E7"/>
        <n v="1.5725835E7"/>
        <n v="1.5745543E7"/>
        <n v="1.5727384E7"/>
        <n v="1.5666916E7"/>
        <n v="1.5732917E7"/>
        <n v="1.561205E7"/>
        <n v="1.5726267E7"/>
        <n v="1.5780124E7"/>
        <n v="1.5742238E7"/>
        <n v="1.5679024E7"/>
        <n v="1.5715297E7"/>
        <n v="1.5633612E7"/>
        <n v="1.5602929E7"/>
        <n v="1.5696703E7"/>
        <n v="1.5756668E7"/>
        <n v="1.5565779E7"/>
        <n v="1.5795519E7"/>
        <n v="1.5761477E7"/>
        <n v="1.573189E7"/>
        <n v="1.5633043E7"/>
        <n v="1.5752953E7"/>
        <n v="1.5603088E7"/>
        <n v="1.5606613E7"/>
        <n v="1.5635939E7"/>
        <n v="1.5666043E7"/>
        <n v="1.574619E7"/>
        <n v="1.5591357E7"/>
        <n v="1.5658716E7"/>
        <n v="1.5679909E7"/>
        <n v="1.5634262E7"/>
        <n v="1.5799825E7"/>
        <n v="1.5756875E7"/>
        <n v="1.5678146E7"/>
        <n v="1.5710743E7"/>
        <n v="1.5595831E7"/>
        <n v="1.5626684E7"/>
        <n v="1.5709846E7"/>
        <n v="1.5635459E7"/>
        <n v="1.5642544E7"/>
        <n v="1.5566494E7"/>
        <n v="1.5655238E7"/>
        <n v="1.5733429E7"/>
        <n v="1.5814536E7"/>
        <n v="1.5771702E7"/>
        <n v="1.5723008E7"/>
        <n v="1.579716E7"/>
        <n v="1.5792222E7"/>
        <n v="1.5644765E7"/>
        <n v="1.5610686E7"/>
        <n v="1.5730868E7"/>
        <n v="1.5705991E7"/>
        <n v="1.5577078E7"/>
        <n v="1.567955E7"/>
        <n v="1.5787655E7"/>
        <n v="1.5668081E7"/>
        <n v="1.574798E7"/>
        <n v="1.5710295E7"/>
        <n v="1.5724443E7"/>
        <n v="1.5571305E7"/>
        <n v="1.5569503E7"/>
        <n v="1.558184E7"/>
        <n v="1.5772262E7"/>
        <n v="1.5767794E7"/>
        <n v="1.5629338E7"/>
        <n v="1.5790379E7"/>
        <n v="1.5750684E7"/>
        <n v="1.5697214E7"/>
        <n v="1.5711015E7"/>
        <n v="1.5573309E7"/>
        <n v="1.5805303E7"/>
        <n v="1.5741385E7"/>
        <n v="1.5780254E7"/>
        <n v="1.5744843E7"/>
        <n v="1.5815626E7"/>
        <n v="1.5784736E7"/>
        <n v="1.5813412E7"/>
        <n v="1.5809143E7"/>
        <n v="1.5617617E7"/>
        <n v="1.5779738E7"/>
        <n v="1.5668669E7"/>
        <n v="1.5687477E7"/>
        <n v="1.5578908E7"/>
        <n v="1.5687658E7"/>
        <n v="1.561502E7"/>
        <n v="1.5608886E7"/>
        <n v="1.5602551E7"/>
        <n v="1.5672945E7"/>
        <n v="1.5757408E7"/>
        <n v="1.5806132E7"/>
        <n v="1.5813022E7"/>
        <n v="1.5673578E7"/>
        <n v="1.5757916E7"/>
        <n v="1.5689168E7"/>
        <n v="1.5769216E7"/>
        <n v="1.5593295E7"/>
        <n v="1.5804814E7"/>
        <n v="1.5778934E7"/>
        <n v="1.5802351E7"/>
        <n v="1.5630241E7"/>
        <n v="1.5719561E7"/>
        <n v="1.5615096E7"/>
        <n v="1.5659931E7"/>
        <n v="1.5714586E7"/>
        <n v="1.5634949E7"/>
        <n v="1.5589224E7"/>
        <n v="1.579599E7"/>
        <n v="1.5603216E7"/>
        <n v="1.5631201E7"/>
        <n v="1.5686255E7"/>
        <n v="1.5746594E7"/>
        <n v="1.5718893E7"/>
        <n v="1.5671609E7"/>
        <n v="1.565254E7"/>
        <n v="1.5774857E7"/>
        <n v="1.5791836E7"/>
        <n v="1.5651554E7"/>
        <n v="1.5583576E7"/>
        <n v="1.573274E7"/>
        <n v="1.572332E7"/>
        <n v="1.5603851E7"/>
        <n v="1.5777923E7"/>
        <n v="1.5735719E7"/>
        <n v="1.5703482E7"/>
        <n v="1.5605835E7"/>
        <n v="1.5664881E7"/>
        <n v="1.5757568E7"/>
        <n v="1.579266E7"/>
        <n v="1.5599722E7"/>
        <n v="1.5726354E7"/>
        <n v="1.5610355E7"/>
        <n v="1.5704284E7"/>
        <n v="1.5621893E7"/>
        <n v="1.5588219E7"/>
        <n v="1.5688619E7"/>
        <n v="1.5765518E7"/>
        <n v="1.5616931E7"/>
        <n v="1.5758372E7"/>
        <n v="1.5782591E7"/>
        <n v="1.5612109E7"/>
        <n v="1.5613712E7"/>
        <n v="1.5639322E7"/>
        <n v="1.5594349E7"/>
        <n v="1.5574167E7"/>
        <n v="1.5811842E7"/>
        <n v="1.5648794E7"/>
        <n v="1.5771211E7"/>
        <n v="1.5588614E7"/>
        <n v="1.5630698E7"/>
        <n v="1.56942E7"/>
        <n v="1.5721426E7"/>
        <n v="1.5725997E7"/>
        <n v="1.5762138E7"/>
        <n v="1.5750649E7"/>
        <n v="1.5685706E7"/>
        <n v="1.5641835E7"/>
        <n v="1.5586821E7"/>
        <n v="1.5569678E7"/>
        <n v="1.5793842E7"/>
        <n v="1.5667554E7"/>
        <n v="1.5794479E7"/>
        <n v="1.5585041E7"/>
        <n v="1.578065E7"/>
        <n v="1.5780846E7"/>
        <n v="1.580526E7"/>
        <n v="1.5621629E7"/>
        <n v="1.5662151E7"/>
        <n v="1.5747174E7"/>
        <n v="1.5651585E7"/>
        <n v="1.5649738E7"/>
        <n v="1.5633108E7"/>
        <n v="1.5769254E7"/>
        <n v="1.5704746E7"/>
        <n v="1.5637644E7"/>
        <n v="1.5609562E7"/>
        <n v="1.5787459E7"/>
        <n v="1.5762902E7"/>
        <n v="1.5738605E7"/>
        <n v="1.5724889E7"/>
        <n v="1.5730735E7"/>
        <n v="1.5689147E7"/>
        <n v="1.5730397E7"/>
        <n v="1.5762169E7"/>
        <n v="1.558932E7"/>
        <n v="1.5799211E7"/>
        <n v="1.579831E7"/>
        <n v="1.5609998E7"/>
        <n v="1.5583548E7"/>
        <n v="1.5761763E7"/>
        <n v="1.5764409E7"/>
        <n v="1.5710161E7"/>
        <n v="1.5735246E7"/>
        <n v="1.57917E7"/>
        <n v="1.5670753E7"/>
        <n v="1.5573876E7"/>
        <n v="1.5770174E7"/>
        <n v="1.5641114E7"/>
        <n v="1.5682435E7"/>
        <n v="1.5751788E7"/>
        <n v="1.5672598E7"/>
        <n v="1.5762803E7"/>
        <n v="1.5812982E7"/>
        <n v="1.5597901E7"/>
        <n v="1.5731507E7"/>
        <n v="1.5809826E7"/>
        <n v="1.5764237E7"/>
        <n v="1.5769917E7"/>
        <n v="1.564185E7"/>
        <n v="1.5770974E7"/>
        <n v="1.5803749E7"/>
        <n v="1.5684999E7"/>
        <n v="1.5770225E7"/>
        <n v="1.5627484E7"/>
        <n v="1.5610337E7"/>
        <n v="1.5752488E7"/>
        <n v="1.5610056E7"/>
        <n v="1.5806049E7"/>
        <n v="1.5736069E7"/>
        <n v="1.5763662E7"/>
        <n v="1.5615575E7"/>
        <n v="1.5691723E7"/>
        <n v="1.5774098E7"/>
        <n v="1.5750808E7"/>
        <n v="1.5744368E7"/>
        <n v="1.5610594E7"/>
        <n v="1.5756125E7"/>
        <n v="1.5623277E7"/>
        <n v="1.5795954E7"/>
        <n v="1.5671969E7"/>
        <n v="1.5791268E7"/>
        <n v="1.5713655E7"/>
        <n v="1.563393E7"/>
        <n v="1.5712849E7"/>
        <n v="1.5639077E7"/>
        <n v="1.5808784E7"/>
        <n v="1.5648577E7"/>
        <n v="1.5670345E7"/>
        <n v="1.5633112E7"/>
        <n v="1.5714397E7"/>
        <n v="1.5780038E7"/>
        <n v="1.5756305E7"/>
        <n v="1.5578799E7"/>
        <n v="1.5800326E7"/>
        <n v="1.5785485E7"/>
        <n v="1.5783958E7"/>
        <n v="1.5727546E7"/>
        <n v="1.5739576E7"/>
        <n v="1.5631333E7"/>
        <n v="1.5604782E7"/>
        <n v="1.5589643E7"/>
        <n v="1.5585533E7"/>
        <n v="1.5681506E7"/>
        <n v="1.5630551E7"/>
        <n v="1.5698349E7"/>
        <n v="1.5776631E7"/>
        <n v="1.5762216E7"/>
        <n v="1.5623927E7"/>
        <n v="1.5681402E7"/>
        <n v="1.5586264E7"/>
        <n v="1.5594685E7"/>
        <n v="1.5812945E7"/>
        <n v="1.5734628E7"/>
        <n v="1.5629323E7"/>
        <n v="1.5666823E7"/>
        <n v="1.5777553E7"/>
        <n v="1.5613097E7"/>
        <n v="1.5622217E7"/>
        <n v="1.5703588E7"/>
        <n v="1.5570835E7"/>
        <n v="1.5679299E7"/>
        <n v="1.5808044E7"/>
        <n v="1.5579208E7"/>
        <n v="1.5684951E7"/>
        <n v="1.566762E7"/>
        <n v="1.558296E7"/>
        <n v="1.559073E7"/>
        <n v="1.5763747E7"/>
        <n v="1.577832E7"/>
        <n v="1.5642787E7"/>
        <n v="1.5624633E7"/>
        <n v="1.5766765E7"/>
        <n v="1.5783615E7"/>
        <n v="1.5640161E7"/>
        <n v="1.5619889E7"/>
        <n v="1.5579166E7"/>
        <n v="1.5789097E7"/>
        <n v="1.567488E7"/>
        <n v="1.5778157E7"/>
        <n v="1.5779064E7"/>
        <n v="1.5801265E7"/>
        <n v="1.5589204E7"/>
        <n v="1.5664543E7"/>
        <n v="1.5582714E7"/>
        <n v="1.5797595E7"/>
        <n v="1.5614034E7"/>
        <n v="1.5763171E7"/>
        <n v="1.5647266E7"/>
        <n v="1.5757577E7"/>
        <n v="1.5736656E7"/>
        <n v="1.5635078E7"/>
        <n v="1.5680141E7"/>
        <n v="1.5576945E7"/>
        <n v="1.5602034E7"/>
        <n v="1.573202E7"/>
        <n v="1.5611029E7"/>
        <n v="1.562121E7"/>
        <n v="1.5569222E7"/>
        <n v="1.5664639E7"/>
        <n v="1.5724223E7"/>
        <n v="1.5644621E7"/>
        <n v="1.5756056E7"/>
        <n v="1.5700353E7"/>
        <n v="1.5624388E7"/>
        <n v="1.5627212E7"/>
        <n v="1.5648005E7"/>
        <n v="1.5681446E7"/>
        <n v="1.5775888E7"/>
        <n v="1.5749019E7"/>
        <n v="1.5709928E7"/>
        <n v="1.5784676E7"/>
        <n v="1.5748116E7"/>
        <n v="1.5612193E7"/>
        <n v="1.5762984E7"/>
        <n v="1.5613713E7"/>
        <n v="1.5664204E7"/>
        <n v="1.5639415E7"/>
        <n v="1.5806332E7"/>
        <n v="1.5614929E7"/>
        <n v="1.5695492E7"/>
        <n v="1.5635972E7"/>
        <n v="1.561638E7"/>
        <n v="1.558144E7"/>
        <n v="1.565439E7"/>
        <n v="1.5660688E7"/>
        <n v="1.5806307E7"/>
        <n v="1.5647975E7"/>
        <n v="1.5595728E7"/>
        <n v="1.5735388E7"/>
        <n v="1.5788535E7"/>
        <n v="1.5765902E7"/>
        <n v="1.5642345E7"/>
        <n v="1.564125E7"/>
        <n v="1.5706163E7"/>
        <n v="1.5746708E7"/>
        <n v="1.5775203E7"/>
        <n v="1.5787907E7"/>
        <n v="1.5646764E7"/>
        <n v="1.5678284E7"/>
        <n v="1.5726791E7"/>
        <n v="1.5813144E7"/>
        <n v="1.5669342E7"/>
        <n v="1.5710366E7"/>
        <n v="1.5614934E7"/>
        <n v="1.5588701E7"/>
        <n v="1.5665438E7"/>
        <n v="1.5644896E7"/>
        <n v="1.5670205E7"/>
        <n v="1.5635776E7"/>
        <n v="1.5791053E7"/>
        <n v="1.5644005E7"/>
        <n v="1.5796343E7"/>
        <n v="1.5751057E7"/>
        <n v="1.562343E7"/>
        <n v="1.56826E7"/>
        <n v="1.5769312E7"/>
        <n v="1.5708212E7"/>
        <n v="1.5650258E7"/>
        <n v="1.5604345E7"/>
        <n v="1.5578297E7"/>
        <n v="1.5671789E7"/>
        <n v="1.5726186E7"/>
        <n v="1.5764618E7"/>
        <n v="1.5730738E7"/>
        <n v="1.563765E7"/>
        <n v="1.5606267E7"/>
        <n v="1.5625904E7"/>
        <n v="1.5654463E7"/>
        <n v="1.5774151E7"/>
        <n v="1.5693259E7"/>
        <n v="1.5642468E7"/>
        <n v="1.5758531E7"/>
        <n v="1.5728352E7"/>
        <n v="1.563724E7"/>
        <n v="1.5595588E7"/>
        <n v="1.5778395E7"/>
        <n v="1.5711825E7"/>
        <n v="1.5599251E7"/>
        <n v="1.5570004E7"/>
        <n v="1.5656912E7"/>
        <n v="1.5657342E7"/>
        <n v="1.5716284E7"/>
        <n v="1.5672374E7"/>
        <n v="1.5732476E7"/>
        <n v="1.5747724E7"/>
        <n v="1.5633877E7"/>
        <n v="1.5672516E7"/>
        <n v="1.5607827E7"/>
        <n v="1.5751336E7"/>
        <n v="1.5646539E7"/>
        <n v="1.5756901E7"/>
        <n v="1.5809286E7"/>
        <n v="1.5759021E7"/>
        <n v="1.5725039E7"/>
        <n v="1.557913E7"/>
        <n v="1.5754112E7"/>
        <n v="1.5735522E7"/>
        <n v="1.5613326E7"/>
        <n v="1.5739502E7"/>
        <n v="1.5670914E7"/>
        <n v="1.5604073E7"/>
        <n v="1.5806027E7"/>
        <n v="1.5574886E7"/>
        <n v="1.570712E7"/>
        <n v="1.5800845E7"/>
        <n v="1.5603914E7"/>
        <n v="1.5722765E7"/>
        <n v="1.5783305E7"/>
        <n v="1.5574842E7"/>
        <n v="1.5607837E7"/>
        <n v="1.5714877E7"/>
        <n v="1.5782941E7"/>
        <n v="1.5630167E7"/>
        <n v="1.5759038E7"/>
        <n v="1.5661821E7"/>
        <n v="1.5728006E7"/>
        <n v="1.5712176E7"/>
        <n v="1.5689351E7"/>
        <n v="1.5782247E7"/>
        <n v="1.5769064E7"/>
        <n v="1.5718153E7"/>
        <n v="1.5613189E7"/>
        <n v="1.5661734E7"/>
        <n v="1.5592645E7"/>
        <n v="1.5768387E7"/>
        <n v="1.5792525E7"/>
        <n v="1.5586976E7"/>
        <n v="1.5790659E7"/>
        <n v="1.5691446E7"/>
        <n v="1.5772632E7"/>
        <n v="1.5706587E7"/>
        <n v="1.5572461E7"/>
        <n v="1.5654409E7"/>
        <n v="1.5568025E7"/>
        <n v="1.5715769E7"/>
        <n v="1.5667458E7"/>
        <n v="1.556798E7"/>
        <n v="1.5679294E7"/>
        <n v="1.5606507E7"/>
        <n v="1.5578825E7"/>
        <n v="1.5619935E7"/>
        <n v="1.5636089E7"/>
        <n v="1.572749E7"/>
        <n v="1.5591766E7"/>
        <n v="1.5641629E7"/>
        <n v="1.5813303E7"/>
        <n v="1.575692E7"/>
        <n v="1.5726403E7"/>
        <n v="1.5592765E7"/>
        <n v="1.5704442E7"/>
        <n v="1.5641136E7"/>
        <n v="1.5725818E7"/>
        <n v="1.5612071E7"/>
        <n v="1.5719809E7"/>
        <n v="1.5716518E7"/>
        <n v="1.574221E7"/>
        <n v="1.5630617E7"/>
        <n v="1.5720838E7"/>
        <n v="1.5595537E7"/>
        <n v="1.5623196E7"/>
        <n v="1.5679249E7"/>
        <n v="1.5693199E7"/>
        <n v="1.5661219E7"/>
        <n v="1.5617136E7"/>
        <n v="1.5760294E7"/>
        <n v="1.5652808E7"/>
        <n v="1.5657139E7"/>
        <n v="1.580379E7"/>
        <n v="1.5764105E7"/>
        <n v="1.567261E7"/>
        <n v="1.5766896E7"/>
        <n v="1.5587735E7"/>
        <n v="1.5659501E7"/>
        <n v="1.5745001E7"/>
        <n v="1.565114E7"/>
        <n v="1.5571148E7"/>
        <n v="1.5776824E7"/>
        <n v="1.5633141E7"/>
        <n v="1.5764174E7"/>
        <n v="1.5778155E7"/>
        <n v="1.571592E7"/>
        <n v="1.5671917E7"/>
        <n v="1.5666548E7"/>
        <n v="1.5625623E7"/>
        <n v="1.5748123E7"/>
        <n v="1.5648735E7"/>
        <n v="1.5634974E7"/>
        <n v="1.5713378E7"/>
        <n v="1.575337E7"/>
        <n v="1.5782659E7"/>
        <n v="1.5583364E7"/>
        <n v="1.5625942E7"/>
        <n v="1.5720284E7"/>
        <n v="1.5679642E7"/>
        <n v="1.5628007E7"/>
        <n v="1.5661974E7"/>
        <n v="1.5689341E7"/>
        <n v="1.5607993E7"/>
        <n v="1.5693267E7"/>
        <n v="1.5769522E7"/>
        <n v="1.5755825E7"/>
        <n v="1.5598175E7"/>
        <n v="1.5744327E7"/>
        <n v="1.5798666E7"/>
        <n v="1.5577064E7"/>
        <n v="1.5759436E7"/>
        <n v="1.5690231E7"/>
        <n v="1.5751561E7"/>
        <n v="1.5739068E7"/>
        <n v="1.5758056E7"/>
        <n v="1.5742269E7"/>
        <n v="1.572649E7"/>
        <n v="1.5738411E7"/>
        <n v="1.5727919E7"/>
        <n v="1.5709396E7"/>
        <n v="1.5654106E7"/>
        <n v="1.5621653E7"/>
        <n v="1.5598086E7"/>
        <n v="1.57523E7"/>
        <n v="1.5658693E7"/>
        <n v="1.5631838E7"/>
        <n v="1.5803804E7"/>
        <n v="1.5578809E7"/>
        <n v="1.5752026E7"/>
        <n v="1.5723706E7"/>
        <n v="1.5752838E7"/>
        <n v="1.5569571E7"/>
        <n v="1.5769703E7"/>
        <n v="1.567977E7"/>
        <n v="1.5791102E7"/>
        <n v="1.5655192E7"/>
        <n v="1.5709487E7"/>
        <n v="1.568713E7"/>
        <n v="1.5755178E7"/>
        <n v="1.5634772E7"/>
        <n v="1.5617197E7"/>
        <n v="1.563124E7"/>
        <n v="1.5784301E7"/>
        <n v="1.563131E7"/>
        <n v="1.575656E7"/>
        <n v="1.573227E7"/>
        <n v="1.5739357E7"/>
        <n v="1.577154E7"/>
        <n v="1.5567486E7"/>
        <n v="1.5714634E7"/>
        <n v="1.5727021E7"/>
        <n v="1.565067E7"/>
        <n v="1.5711834E7"/>
        <n v="1.5729763E7"/>
        <n v="1.5646566E7"/>
        <n v="1.5645463E7"/>
        <n v="1.5672144E7"/>
        <n v="1.5596088E7"/>
        <n v="1.5614878E7"/>
        <n v="1.563524E7"/>
        <n v="1.5775905E7"/>
        <n v="1.5700657E7"/>
        <n v="1.5611905E7"/>
        <n v="1.5652527E7"/>
        <n v="1.5785865E7"/>
        <n v="1.5645942E7"/>
        <n v="1.5688691E7"/>
        <n v="1.5592736E7"/>
        <n v="1.5673529E7"/>
        <n v="1.5724145E7"/>
        <n v="1.5704629E7"/>
        <n v="1.5597896E7"/>
        <n v="1.573179E7"/>
        <n v="1.5634719E7"/>
        <n v="1.5703205E7"/>
        <n v="1.5567333E7"/>
        <n v="1.5754537E7"/>
        <n v="1.561203E7"/>
        <n v="1.5573242E7"/>
        <n v="1.5601892E7"/>
        <n v="1.5663885E7"/>
        <n v="1.5701096E7"/>
        <n v="1.571045E7"/>
        <n v="1.5790846E7"/>
        <n v="1.5658956E7"/>
        <n v="1.5755223E7"/>
        <n v="1.5787318E7"/>
        <n v="1.573731E7"/>
        <n v="1.5763665E7"/>
        <n v="1.5668818E7"/>
        <n v="1.5765812E7"/>
        <n v="1.5704844E7"/>
        <n v="1.5744582E7"/>
        <n v="1.56167E7"/>
        <n v="1.5683521E7"/>
        <n v="1.5583049E7"/>
        <n v="1.5643752E7"/>
        <n v="1.5620398E7"/>
        <n v="1.5715707E7"/>
        <n v="1.5814209E7"/>
        <n v="1.5733768E7"/>
        <n v="1.5755242E7"/>
        <n v="1.5729412E7"/>
        <n v="1.5746564E7"/>
        <n v="1.5588446E7"/>
        <n v="1.5665221E7"/>
        <n v="1.5640846E7"/>
        <n v="1.5700209E7"/>
        <n v="1.565836E7"/>
        <n v="1.5602735E7"/>
        <n v="1.5724834E7"/>
        <n v="1.5800062E7"/>
        <n v="1.56853E7"/>
        <n v="1.5760102E7"/>
        <n v="1.5787026E7"/>
        <n v="1.5653696E7"/>
        <n v="1.5788946E7"/>
        <n v="1.5600724E7"/>
        <n v="1.5574324E7"/>
        <n v="1.5707144E7"/>
        <n v="1.5775891E7"/>
        <n v="1.5711789E7"/>
        <n v="1.5600879E7"/>
        <n v="1.5681196E7"/>
        <n v="1.5716E7"/>
        <n v="1.5766776E7"/>
        <n v="1.5680278E7"/>
        <n v="1.5688637E7"/>
        <n v="1.5591179E7"/>
        <n v="1.5677435E7"/>
        <n v="1.5698619E7"/>
        <n v="1.5581036E7"/>
        <n v="1.5622117E7"/>
        <n v="1.5599301E7"/>
        <n v="1.5581548E7"/>
        <n v="1.558687E7"/>
        <n v="1.5735263E7"/>
        <n v="1.5765322E7"/>
        <n v="1.5582944E7"/>
        <n v="1.5687162E7"/>
        <n v="1.5644962E7"/>
        <n v="1.5612615E7"/>
        <n v="1.5813439E7"/>
        <n v="1.5604544E7"/>
        <n v="1.5761348E7"/>
        <n v="1.5785078E7"/>
        <n v="1.5759874E7"/>
        <n v="1.5643658E7"/>
        <n v="1.5713267E7"/>
        <n v="1.5737782E7"/>
        <n v="1.581549E7"/>
        <n v="1.567941E7"/>
        <n v="1.5756241E7"/>
        <n v="1.5688409E7"/>
        <n v="1.5742272E7"/>
        <n v="1.5717898E7"/>
        <n v="1.5769582E7"/>
        <n v="1.563566E7"/>
        <n v="1.5576723E7"/>
        <n v="1.5591577E7"/>
        <n v="1.5582325E7"/>
        <n v="1.5693947E7"/>
        <n v="1.5760446E7"/>
        <n v="1.5611105E7"/>
        <n v="1.563092E7"/>
        <n v="1.557491E7"/>
        <n v="1.5756472E7"/>
        <n v="1.568289E7"/>
        <n v="1.5641994E7"/>
        <n v="1.5733297E7"/>
        <n v="1.5767793E7"/>
        <n v="1.5725698E7"/>
        <n v="1.5813532E7"/>
        <n v="1.557676E7"/>
        <n v="1.5732102E7"/>
        <n v="1.5739046E7"/>
        <n v="1.5631927E7"/>
        <n v="1.5672115E7"/>
        <n v="1.5618765E7"/>
        <n v="1.5679148E7"/>
        <n v="1.5728474E7"/>
        <n v="1.5636999E7"/>
        <n v="1.5754261E7"/>
        <n v="1.562915E7"/>
        <n v="1.5736274E7"/>
        <n v="1.5627697E7"/>
        <n v="1.5721585E7"/>
        <n v="1.5639946E7"/>
        <n v="1.5792176E7"/>
        <n v="1.569945E7"/>
        <n v="1.5729954E7"/>
        <n v="1.5600103E7"/>
        <n v="1.57862E7"/>
        <n v="1.579701E7"/>
        <n v="1.5670172E7"/>
        <n v="1.5627352E7"/>
        <n v="1.5622494E7"/>
        <n v="1.5585835E7"/>
        <n v="1.5595071E7"/>
        <n v="1.5628203E7"/>
        <n v="1.566719E7"/>
        <n v="1.5780212E7"/>
        <n v="1.5766869E7"/>
        <n v="1.5775741E7"/>
        <n v="1.562817E7"/>
        <n v="1.5701318E7"/>
        <n v="1.5710928E7"/>
        <n v="1.5682547E7"/>
        <n v="1.563117E7"/>
        <n v="1.5648702E7"/>
        <n v="1.5783444E7"/>
        <n v="1.5809178E7"/>
        <n v="1.5806688E7"/>
        <n v="1.5576824E7"/>
        <n v="1.5675422E7"/>
        <n v="1.568155E7"/>
        <n v="1.5812628E7"/>
        <n v="1.5597951E7"/>
        <n v="1.5807045E7"/>
        <n v="1.5581748E7"/>
        <n v="1.577042E7"/>
        <n v="1.560823E7"/>
        <n v="1.5730339E7"/>
        <n v="1.5712584E7"/>
        <n v="1.5592816E7"/>
        <n v="1.564148E7"/>
        <n v="1.5708505E7"/>
        <n v="1.5791131E7"/>
        <n v="1.5618225E7"/>
        <n v="1.5644724E7"/>
        <n v="1.5662098E7"/>
        <n v="1.5723894E7"/>
        <n v="1.5787699E7"/>
        <n v="1.5687738E7"/>
        <n v="1.5576126E7"/>
        <n v="1.5658889E7"/>
        <n v="1.5667046E7"/>
        <n v="1.5669957E7"/>
        <n v="1.5655794E7"/>
        <n v="1.5599829E7"/>
        <n v="1.5753332E7"/>
        <n v="1.5671124E7"/>
        <n v="1.5767474E7"/>
        <n v="1.5720671E7"/>
        <n v="1.5626787E7"/>
        <n v="1.5774491E7"/>
        <n v="1.5579647E7"/>
        <n v="1.5625522E7"/>
        <n v="1.5765806E7"/>
        <n v="1.5566708E7"/>
        <n v="1.5668347E7"/>
        <n v="1.5575214E7"/>
        <n v="1.5591123E7"/>
        <n v="1.557328E7"/>
        <n v="1.5589018E7"/>
        <n v="1.5654495E7"/>
        <n v="1.5597265E7"/>
        <n v="1.5733876E7"/>
        <n v="1.5677217E7"/>
        <n v="1.5747265E7"/>
        <n v="1.5713379E7"/>
        <n v="1.5730433E7"/>
        <n v="1.5693347E7"/>
        <n v="1.5715465E7"/>
        <n v="1.5680736E7"/>
        <n v="1.5610765E7"/>
        <n v="1.5650034E7"/>
        <n v="1.5782468E7"/>
        <n v="1.5685109E7"/>
        <n v="1.5776233E7"/>
        <n v="1.5761141E7"/>
        <n v="1.5781702E7"/>
        <n v="1.5790235E7"/>
        <n v="1.5641416E7"/>
        <n v="1.5775234E7"/>
        <n v="1.5659475E7"/>
        <n v="1.5642202E7"/>
        <n v="1.5771417E7"/>
        <n v="1.55851E7"/>
        <n v="1.5700487E7"/>
        <n v="1.5726589E7"/>
        <n v="1.5747503E7"/>
        <n v="1.5595883E7"/>
        <n v="1.5663826E7"/>
        <n v="1.574282E7"/>
        <n v="1.5624793E7"/>
        <n v="1.559793E7"/>
        <n v="1.566511E7"/>
        <n v="1.5770719E7"/>
        <n v="1.5731327E7"/>
        <n v="1.5576044E7"/>
        <n v="1.5775662E7"/>
        <n v="1.5646817E7"/>
        <n v="1.559606E7"/>
        <n v="1.5723299E7"/>
        <n v="1.5636982E7"/>
        <n v="1.5751175E7"/>
        <n v="1.5618936E7"/>
        <n v="1.5787529E7"/>
        <n v="1.5780128E7"/>
        <n v="1.5615991E7"/>
        <n v="1.5757001E7"/>
        <n v="1.5595388E7"/>
        <n v="1.569955E7"/>
        <n v="1.558162E7"/>
        <n v="1.5600934E7"/>
        <n v="1.5738672E7"/>
        <n v="1.5721307E7"/>
        <n v="1.561928E7"/>
        <n v="1.5768244E7"/>
        <n v="1.5806837E7"/>
        <n v="1.5643496E7"/>
        <n v="1.5813916E7"/>
        <n v="1.5626385E7"/>
        <n v="1.5603582E7"/>
        <n v="1.5764351E7"/>
        <n v="1.5667938E7"/>
        <n v="1.557636E7"/>
        <n v="1.5628813E7"/>
        <n v="1.558419E7"/>
        <n v="1.5716449E7"/>
        <n v="1.5759913E7"/>
        <n v="1.5701555E7"/>
        <n v="1.5758482E7"/>
        <n v="1.5758171E7"/>
        <n v="1.5680346E7"/>
        <n v="1.5649124E7"/>
        <n v="1.5812917E7"/>
        <n v="1.5768455E7"/>
        <n v="1.5703059E7"/>
        <n v="1.5646196E7"/>
        <n v="1.5585451E7"/>
        <n v="1.5714057E7"/>
        <n v="1.5748473E7"/>
        <n v="1.5785782E7"/>
        <n v="1.5693233E7"/>
        <n v="1.5757521E7"/>
        <n v="1.5812513E7"/>
        <n v="1.567495E7"/>
        <n v="1.5678572E7"/>
        <n v="1.5713608E7"/>
        <n v="1.5579262E7"/>
        <n v="1.5610426E7"/>
        <n v="1.5776454E7"/>
        <n v="1.5771483E7"/>
        <n v="1.5648489E7"/>
        <n v="1.5646609E7"/>
        <n v="1.5693203E7"/>
        <n v="1.5813067E7"/>
        <n v="1.5769829E7"/>
        <n v="1.5662434E7"/>
        <n v="1.5773503E7"/>
        <n v="1.570589E7"/>
        <n v="1.5711398E7"/>
        <n v="1.5752375E7"/>
        <n v="1.5659175E7"/>
        <n v="1.5597033E7"/>
        <n v="1.5590228E7"/>
        <n v="1.5631848E7"/>
        <n v="1.5654211E7"/>
        <n v="1.5707968E7"/>
        <n v="1.5594084E7"/>
        <n v="1.5651093E7"/>
        <n v="1.5798824E7"/>
        <n v="1.5671591E7"/>
        <n v="1.5707189E7"/>
        <n v="1.5733581E7"/>
        <n v="1.564164E7"/>
        <n v="1.5585284E7"/>
        <n v="1.5617866E7"/>
        <n v="1.5667751E7"/>
        <n v="1.5669411E7"/>
        <n v="1.5789425E7"/>
        <n v="1.5570943E7"/>
        <n v="1.5685829E7"/>
        <n v="1.5721917E7"/>
        <n v="1.5776047E7"/>
        <n v="1.5716024E7"/>
        <n v="1.5675328E7"/>
        <n v="1.5604314E7"/>
        <n v="1.5658339E7"/>
        <n v="1.5630402E7"/>
        <n v="1.5689616E7"/>
        <n v="1.5774224E7"/>
        <n v="1.5701291E7"/>
        <n v="1.5719606E7"/>
        <n v="1.5644119E7"/>
        <n v="1.5646859E7"/>
        <n v="1.5606836E7"/>
        <n v="1.566415E7"/>
        <n v="1.562451E7"/>
        <n v="1.5810944E7"/>
        <n v="1.5668575E7"/>
        <n v="1.5603246E7"/>
        <n v="1.5804002E7"/>
        <n v="1.5728773E7"/>
        <n v="1.5598044E7"/>
        <n v="1.5694829E7"/>
        <n v="1.5600575E7"/>
        <n v="1.5727311E7"/>
        <n v="1.5570769E7"/>
        <n v="1.5606274E7"/>
        <n v="1.5746139E7"/>
        <n v="1.5704987E7"/>
        <n v="1.5628972E7"/>
        <n v="1.5697686E7"/>
        <n v="1.5733883E7"/>
        <n v="1.5617482E7"/>
        <n v="1.5704583E7"/>
        <n v="1.5621083E7"/>
        <n v="1.5649487E7"/>
        <n v="1.573676E7"/>
        <n v="1.5714658E7"/>
        <n v="1.5599081E7"/>
        <n v="1.5705113E7"/>
        <n v="1.5631159E7"/>
        <n v="1.5792818E7"/>
        <n v="1.5633531E7"/>
        <n v="1.5744529E7"/>
        <n v="1.5669656E7"/>
        <n v="1.5581198E7"/>
        <n v="1.5729054E7"/>
        <n v="1.5573452E7"/>
        <n v="1.5776733E7"/>
        <n v="1.5724858E7"/>
        <n v="1.5713144E7"/>
        <n v="1.5690188E7"/>
        <n v="1.5689425E7"/>
        <n v="1.5671766E7"/>
        <n v="1.5782806E7"/>
        <n v="1.5764419E7"/>
        <n v="1.5591915E7"/>
        <n v="1.5772798E7"/>
        <n v="1.5792008E7"/>
        <n v="1.5715541E7"/>
        <n v="1.5639277E7"/>
        <n v="1.579885E7"/>
        <n v="1.5776348E7"/>
        <n v="1.5727696E7"/>
        <n v="1.5793813E7"/>
        <n v="1.5694395E7"/>
        <n v="1.5764195E7"/>
        <n v="1.5744919E7"/>
        <n v="1.5671655E7"/>
        <n v="1.5654901E7"/>
        <n v="1.5649136E7"/>
        <n v="1.5775562E7"/>
        <n v="1.5807481E7"/>
        <n v="1.5642885E7"/>
        <n v="1.5789109E7"/>
        <n v="1.5814004E7"/>
        <n v="1.5673619E7"/>
        <n v="1.5595135E7"/>
        <n v="1.5583681E7"/>
        <n v="1.5605E7"/>
        <n v="1.5718071E7"/>
        <n v="1.567976E7"/>
        <n v="1.5654574E7"/>
        <n v="1.5577178E7"/>
        <n v="1.5595324E7"/>
        <n v="1.5756932E7"/>
        <n v="1.5726358E7"/>
        <n v="1.5595228E7"/>
        <n v="1.578253E7"/>
        <n v="1.5592877E7"/>
        <n v="1.5651983E7"/>
        <n v="1.5746737E7"/>
        <n v="1.5774179E7"/>
        <n v="1.5667265E7"/>
        <n v="1.5655123E7"/>
        <n v="1.5595917E7"/>
        <n v="1.5668385E7"/>
        <n v="1.5709476E7"/>
        <n v="1.5711218E7"/>
        <n v="1.5798659E7"/>
        <n v="1.5663939E7"/>
        <n v="1.5694946E7"/>
        <n v="1.5631912E7"/>
        <n v="1.5768816E7"/>
        <n v="1.5682268E7"/>
        <n v="1.5684801E7"/>
        <n v="1.5636428E7"/>
        <n v="1.5809823E7"/>
        <n v="1.5699284E7"/>
        <n v="1.5786993E7"/>
        <n v="1.5709441E7"/>
        <n v="1.5710257E7"/>
        <n v="1.5582492E7"/>
        <n v="1.5575694E7"/>
        <n v="1.575682E7"/>
        <n v="1.5766289E7"/>
        <n v="1.5593014E7"/>
        <n v="1.5584545E7"/>
        <n v="1.5675949E7"/>
        <n v="1.5672091E7"/>
        <n v="1.5801658E7"/>
        <n v="1.5706185E7"/>
        <n v="1.5789863E7"/>
        <n v="1.5720943E7"/>
        <n v="1.5697997E7"/>
        <n v="1.5665416E7"/>
        <n v="1.56602E7"/>
        <n v="1.5619653E7"/>
        <n v="1.5773447E7"/>
        <n v="1.573916E7"/>
        <n v="1.5689237E7"/>
        <n v="1.5679297E7"/>
        <n v="1.5591433E7"/>
        <n v="1.5642725E7"/>
        <n v="1.5701962E7"/>
        <n v="1.5811613E7"/>
        <n v="1.5741049E7"/>
        <n v="1.5724423E7"/>
        <n v="1.5574305E7"/>
        <n v="1.5678168E7"/>
        <n v="1.569702E7"/>
        <n v="1.5610801E7"/>
        <n v="1.5745232E7"/>
        <n v="1.5722758E7"/>
        <n v="1.5792102E7"/>
        <n v="1.5675185E7"/>
        <n v="1.5801247E7"/>
        <n v="1.572566E7"/>
        <n v="1.5638963E7"/>
        <n v="1.5800061E7"/>
        <n v="1.5578006E7"/>
        <n v="1.5668504E7"/>
        <n v="1.5687491E7"/>
        <n v="1.5610403E7"/>
        <n v="1.5741094E7"/>
        <n v="1.5807909E7"/>
        <n v="1.5666141E7"/>
        <n v="1.5617134E7"/>
        <n v="1.5783029E7"/>
        <n v="1.5622833E7"/>
        <n v="1.5746422E7"/>
        <n v="1.5750839E7"/>
        <n v="1.574913E7"/>
        <n v="1.5779862E7"/>
        <n v="1.5767871E7"/>
        <n v="1.5679651E7"/>
        <n v="1.5576219E7"/>
        <n v="1.5699247E7"/>
        <n v="1.5619087E7"/>
        <n v="1.5605327E7"/>
        <n v="1.561014E7"/>
        <n v="1.5791174E7"/>
        <n v="1.5602373E7"/>
        <n v="1.5762605E7"/>
        <n v="1.559884E7"/>
        <n v="1.5744279E7"/>
        <n v="1.5670619E7"/>
        <n v="1.5599533E7"/>
        <n v="1.5757837E7"/>
        <n v="1.5697574E7"/>
        <n v="1.5578738E7"/>
        <n v="1.5762228E7"/>
        <n v="1.5614827E7"/>
        <n v="1.5789815E7"/>
        <n v="1.5579781E7"/>
        <n v="1.5587013E7"/>
        <n v="1.5570932E7"/>
        <n v="1.5794661E7"/>
        <n v="1.5581654E7"/>
        <n v="1.5644296E7"/>
        <n v="1.561442E7"/>
        <n v="1.5609653E7"/>
        <n v="1.5594577E7"/>
        <n v="1.5584114E7"/>
        <n v="1.5673367E7"/>
        <n v="1.5685576E7"/>
        <n v="1.5774727E7"/>
        <n v="1.5694288E7"/>
        <n v="1.5603319E7"/>
        <n v="1.5759066E7"/>
        <n v="1.5814816E7"/>
        <n v="1.5724402E7"/>
        <n v="1.5571059E7"/>
        <n v="1.5674206E7"/>
        <n v="1.571516E7"/>
        <n v="1.5730448E7"/>
        <n v="1.5662067E7"/>
        <n v="1.5779581E7"/>
        <n v="1.5662901E7"/>
        <n v="1.5689751E7"/>
        <n v="1.5667742E7"/>
        <n v="1.5738448E7"/>
        <n v="1.5680243E7"/>
        <n v="1.5745083E7"/>
        <n v="1.5708228E7"/>
        <n v="1.5628523E7"/>
        <n v="1.5708196E7"/>
        <n v="1.5735549E7"/>
        <n v="1.5809347E7"/>
        <n v="1.5660866E7"/>
        <n v="1.5766609E7"/>
        <n v="1.565423E7"/>
        <n v="1.5794566E7"/>
        <n v="1.580089E7"/>
        <n v="1.5697424E7"/>
        <n v="1.5724536E7"/>
        <n v="1.5735878E7"/>
        <n v="1.5707596E7"/>
        <n v="1.5657163E7"/>
        <n v="1.5622478E7"/>
        <n v="1.5779529E7"/>
        <n v="1.5636023E7"/>
        <n v="1.5582066E7"/>
        <n v="1.5666675E7"/>
        <n v="1.5732987E7"/>
        <n v="1.5789432E7"/>
        <n v="1.5663161E7"/>
        <n v="1.5694879E7"/>
        <n v="1.5593715E7"/>
        <n v="1.5575002E7"/>
        <n v="1.5622171E7"/>
        <n v="1.5795224E7"/>
        <n v="1.5685346E7"/>
        <n v="1.5691808E7"/>
        <n v="1.5721007E7"/>
        <n v="1.5794253E7"/>
        <n v="1.5694453E7"/>
        <n v="1.5813113E7"/>
        <n v="1.5614187E7"/>
        <n v="1.5619407E7"/>
        <n v="1.5646227E7"/>
        <n v="1.5660541E7"/>
        <n v="1.5753874E7"/>
        <n v="1.5617877E7"/>
        <n v="1.5772073E7"/>
        <n v="1.5701537E7"/>
        <n v="1.5736228E7"/>
        <n v="1.5780572E7"/>
        <n v="1.5769596E7"/>
        <n v="1.5586996E7"/>
        <n v="1.5722061E7"/>
        <n v="1.5638003E7"/>
        <n v="1.577559E7"/>
        <n v="1.5730688E7"/>
        <n v="1.5753102E7"/>
        <n v="1.5810075E7"/>
        <n v="1.5723373E7"/>
        <n v="1.5795298E7"/>
        <n v="1.558432E7"/>
        <n v="1.5724161E7"/>
        <n v="1.5750056E7"/>
        <n v="1.5609637E7"/>
        <n v="1.5794493E7"/>
        <n v="1.5569641E7"/>
        <n v="1.5815236E7"/>
        <n v="1.5811177E7"/>
        <n v="1.5680587E7"/>
        <n v="1.5672821E7"/>
        <n v="1.5767681E7"/>
        <n v="1.5600379E7"/>
        <n v="1.5801336E7"/>
        <n v="1.5721592E7"/>
        <n v="1.5581282E7"/>
        <n v="1.5746203E7"/>
        <n v="1.5583137E7"/>
        <n v="1.5680752E7"/>
        <n v="1.5688172E7"/>
        <n v="1.5791373E7"/>
        <n v="1.5589449E7"/>
        <n v="1.5692819E7"/>
        <n v="1.5727467E7"/>
        <n v="1.5734312E7"/>
        <n v="1.5764604E7"/>
        <n v="1.5613014E7"/>
        <n v="1.5759684E7"/>
        <n v="1.5609669E7"/>
        <n v="1.5685536E7"/>
        <n v="1.5750447E7"/>
        <n v="1.5663249E7"/>
        <n v="1.5638646E7"/>
        <n v="1.5734161E7"/>
        <n v="1.563107E7"/>
        <n v="1.576195E7"/>
        <n v="1.5649668E7"/>
        <n v="1.5713912E7"/>
        <n v="1.5586757E7"/>
        <n v="1.5596522E7"/>
        <n v="1.5625395E7"/>
        <n v="1.576057E7"/>
        <n v="1.5566689E7"/>
        <n v="1.5725794E7"/>
        <n v="1.5673539E7"/>
        <n v="1.5705298E7"/>
        <n v="1.5675791E7"/>
        <n v="1.5747043E7"/>
        <n v="1.5736397E7"/>
        <n v="1.5678201E7"/>
        <n v="1.5720745E7"/>
        <n v="1.5637593E7"/>
        <n v="1.559807E7"/>
        <n v="1.578755E7"/>
        <n v="1.5603942E7"/>
        <n v="1.5733973E7"/>
        <n v="1.5596761E7"/>
        <n v="1.56524E7"/>
        <n v="1.5717893E7"/>
        <n v="1.5622585E7"/>
        <n v="1.5733964E7"/>
        <n v="1.5753861E7"/>
        <n v="1.5747097E7"/>
        <n v="1.5594762E7"/>
        <n v="1.5667417E7"/>
        <n v="1.5684861E7"/>
        <n v="1.5742204E7"/>
        <n v="1.5623502E7"/>
        <n v="1.5774872E7"/>
        <n v="1.5611191E7"/>
        <n v="1.5674331E7"/>
        <n v="1.5619465E7"/>
        <n v="1.5575247E7"/>
        <n v="1.5695679E7"/>
        <n v="1.5713463E7"/>
        <n v="1.578517E7"/>
        <n v="1.5796351E7"/>
        <n v="1.5639576E7"/>
        <n v="1.5693264E7"/>
        <n v="1.5589715E7"/>
        <n v="1.5769902E7"/>
        <n v="1.5587177E7"/>
        <n v="1.5814553E7"/>
        <n v="1.560155E7"/>
        <n v="1.5664907E7"/>
        <n v="1.5612465E7"/>
        <n v="1.58108E7"/>
        <n v="1.566576E7"/>
        <n v="1.558808E7"/>
        <n v="1.5776844E7"/>
        <n v="1.571756E7"/>
        <n v="1.5629739E7"/>
        <n v="1.5729908E7"/>
        <n v="1.5716781E7"/>
        <n v="1.5646936E7"/>
        <n v="1.5768151E7"/>
        <n v="1.5579212E7"/>
        <n v="1.5721835E7"/>
        <n v="1.5800515E7"/>
        <n v="1.5591279E7"/>
        <n v="1.5587419E7"/>
        <n v="1.5750335E7"/>
        <n v="1.5699619E7"/>
        <n v="1.5606472E7"/>
        <n v="1.5778368E7"/>
        <n v="1.5671387E7"/>
        <n v="1.5573926E7"/>
        <n v="1.5709183E7"/>
        <n v="1.5577514E7"/>
        <n v="1.577883E7"/>
        <n v="1.5768072E7"/>
        <n v="1.5768293E7"/>
        <n v="1.5654456E7"/>
        <n v="1.5807525E7"/>
        <n v="1.5574372E7"/>
        <n v="1.5671249E7"/>
        <n v="1.5779744E7"/>
        <n v="1.5624755E7"/>
        <n v="1.561143E7"/>
        <n v="1.5774744E7"/>
        <n v="1.5629885E7"/>
        <n v="1.5708791E7"/>
        <n v="1.579389E7"/>
        <n v="1.5646091E7"/>
        <n v="1.5596984E7"/>
        <n v="1.5800215E7"/>
        <n v="1.5577806E7"/>
        <n v="1.5749381E7"/>
        <n v="1.5683758E7"/>
        <n v="1.5670615E7"/>
        <n v="1.5715622E7"/>
        <n v="1.5707634E7"/>
        <n v="1.5806901E7"/>
        <n v="1.5775335E7"/>
        <n v="1.572415E7"/>
        <n v="1.562722E7"/>
        <n v="1.567233E7"/>
        <n v="1.5668521E7"/>
        <n v="1.5807837E7"/>
        <n v="1.559257E7"/>
        <n v="1.5748589E7"/>
        <n v="1.5635893E7"/>
        <n v="1.5757632E7"/>
        <n v="1.5691863E7"/>
        <n v="1.5706071E7"/>
        <n v="1.5654296E7"/>
        <n v="1.5755018E7"/>
        <n v="1.5594041E7"/>
        <n v="1.5670587E7"/>
        <n v="1.5724527E7"/>
        <n v="1.5801904E7"/>
        <n v="1.5658195E7"/>
        <n v="1.5630113E7"/>
        <n v="1.578432E7"/>
        <n v="1.5676513E7"/>
        <n v="1.5574072E7"/>
        <n v="1.5633854E7"/>
        <n v="1.5618566E7"/>
        <n v="1.5733014E7"/>
        <n v="1.5753343E7"/>
        <n v="1.5746076E7"/>
        <n v="1.5608226E7"/>
        <n v="1.5605684E7"/>
        <n v="1.5638988E7"/>
        <n v="1.5628767E7"/>
        <n v="1.5737977E7"/>
        <n v="1.5758116E7"/>
        <n v="1.5575119E7"/>
        <n v="1.5625126E7"/>
        <n v="1.5567114E7"/>
        <n v="1.5672242E7"/>
        <n v="1.5681327E7"/>
        <n v="1.5802585E7"/>
        <n v="1.574063E7"/>
        <n v="1.581542E7"/>
        <n v="1.5711468E7"/>
        <n v="1.5799626E7"/>
        <n v="1.5659325E7"/>
        <n v="1.5651352E7"/>
        <n v="1.5684925E7"/>
        <n v="1.5657439E7"/>
        <n v="1.5574122E7"/>
        <n v="1.5720508E7"/>
        <n v="1.5599078E7"/>
        <n v="1.57023E7"/>
        <n v="1.5660735E7"/>
        <n v="1.567139E7"/>
        <n v="1.5647385E7"/>
        <n v="1.5739223E7"/>
        <n v="1.5631305E7"/>
        <n v="1.5809263E7"/>
        <n v="1.5640866E7"/>
        <n v="1.5775663E7"/>
        <n v="1.56318E7"/>
        <n v="1.5654292E7"/>
        <n v="1.564832E7"/>
        <n v="1.5726747E7"/>
        <n v="1.569451E7"/>
        <n v="1.5572291E7"/>
        <n v="1.5603465E7"/>
        <n v="1.5685628E7"/>
        <n v="1.5792729E7"/>
        <n v="1.5767414E7"/>
        <n v="1.5568044E7"/>
        <n v="1.5751333E7"/>
        <n v="1.5623062E7"/>
        <n v="1.5713621E7"/>
        <n v="1.5670668E7"/>
        <n v="1.5750638E7"/>
        <n v="1.5747878E7"/>
        <n v="1.5726796E7"/>
        <n v="1.5754952E7"/>
        <n v="1.5652192E7"/>
        <n v="1.5681924E7"/>
        <n v="1.5763544E7"/>
        <n v="1.5764431E7"/>
        <n v="1.568401E7"/>
        <n v="1.5648881E7"/>
        <n v="1.5733303E7"/>
        <n v="1.5643294E7"/>
        <n v="1.5749905E7"/>
        <n v="1.5625175E7"/>
        <n v="1.5643967E7"/>
        <n v="1.5578251E7"/>
        <n v="1.5772573E7"/>
        <n v="1.5733234E7"/>
        <n v="1.5721582E7"/>
        <n v="1.5628219E7"/>
        <n v="1.5571302E7"/>
        <n v="1.5637178E7"/>
        <n v="1.5601184E7"/>
        <n v="1.5629511E7"/>
        <n v="1.5570629E7"/>
        <n v="1.5665766E7"/>
        <n v="1.5693732E7"/>
        <n v="1.5765982E7"/>
        <n v="1.5582016E7"/>
        <n v="1.5798024E7"/>
        <n v="1.5588622E7"/>
        <n v="1.5724863E7"/>
        <n v="1.5618213E7"/>
        <n v="1.5780411E7"/>
        <n v="1.5725429E7"/>
        <n v="1.5600626E7"/>
        <n v="1.566846E7"/>
        <n v="1.5576263E7"/>
        <n v="1.5720354E7"/>
        <n v="1.5691624E7"/>
        <n v="1.5793196E7"/>
        <n v="1.5633352E7"/>
        <n v="1.5750874E7"/>
        <n v="1.5588923E7"/>
        <n v="1.5715745E7"/>
        <n v="1.56118E7"/>
        <n v="1.5576928E7"/>
        <n v="1.5793693E7"/>
        <n v="1.5581252E7"/>
        <n v="1.579776E7"/>
        <n v="1.5790564E7"/>
        <n v="1.5593736E7"/>
        <n v="1.5595937E7"/>
        <n v="1.5815628E7"/>
        <n v="1.5782802E7"/>
        <n v="1.5627412E7"/>
        <n v="1.5734609E7"/>
        <n v="1.5710689E7"/>
        <n v="1.5565806E7"/>
        <n v="1.581553E7"/>
        <n v="1.5632272E7"/>
        <n v="1.5684103E7"/>
        <n v="1.5654519E7"/>
        <n v="1.5767722E7"/>
        <n v="1.5654346E7"/>
        <n v="1.5660147E7"/>
        <n v="1.5814998E7"/>
        <n v="1.5802207E7"/>
        <n v="1.5658668E7"/>
        <n v="1.5715079E7"/>
        <n v="1.557036E7"/>
        <n v="1.5674678E7"/>
        <n v="1.5780925E7"/>
        <n v="1.5688193E7"/>
        <n v="1.5778219E7"/>
        <n v="1.5696514E7"/>
        <n v="1.5712303E7"/>
        <n v="1.571909E7"/>
        <n v="1.5735632E7"/>
        <n v="1.5619436E7"/>
        <n v="1.5722404E7"/>
        <n v="1.5662063E7"/>
        <n v="1.5745605E7"/>
        <n v="1.5636658E7"/>
        <n v="1.578413E7"/>
        <n v="1.5606755E7"/>
        <n v="1.5801699E7"/>
        <n v="1.5784097E7"/>
        <n v="1.5764654E7"/>
        <n v="1.5612092E7"/>
        <n v="1.5610903E7"/>
        <n v="1.5705777E7"/>
        <n v="1.5661936E7"/>
        <n v="1.5700864E7"/>
        <n v="1.5722965E7"/>
        <n v="1.5737521E7"/>
        <n v="1.5814465E7"/>
        <n v="1.5580988E7"/>
        <n v="1.5789974E7"/>
        <n v="1.571337E7"/>
        <n v="1.5748673E7"/>
        <n v="1.5754919E7"/>
        <n v="1.5641662E7"/>
        <n v="1.5813422E7"/>
        <n v="1.5713596E7"/>
        <n v="1.5791216E7"/>
        <n v="1.5689031E7"/>
        <n v="1.5763704E7"/>
        <n v="1.5631339E7"/>
        <n v="1.5771509E7"/>
        <n v="1.5769586E7"/>
        <n v="1.5656096E7"/>
        <n v="1.558528E7"/>
        <n v="1.5743582E7"/>
        <n v="1.5761692E7"/>
        <n v="1.562784E7"/>
        <n v="1.5778861E7"/>
        <n v="1.5770554E7"/>
        <n v="1.5806956E7"/>
        <n v="1.5701908E7"/>
        <n v="1.573699E7"/>
        <n v="1.5743714E7"/>
        <n v="1.5807993E7"/>
        <n v="1.5644686E7"/>
        <n v="1.5677377E7"/>
        <n v="1.5626412E7"/>
        <n v="1.5643679E7"/>
        <n v="1.5728456E7"/>
        <n v="1.5630661E7"/>
        <n v="1.5734044E7"/>
        <n v="1.5705001E7"/>
        <n v="1.5809817E7"/>
        <n v="1.5809137E7"/>
        <n v="1.5751593E7"/>
        <n v="1.5626491E7"/>
        <n v="1.5765461E7"/>
        <n v="1.556812E7"/>
        <n v="1.5787161E7"/>
        <n v="1.5812324E7"/>
        <n v="1.5588944E7"/>
        <n v="1.5694253E7"/>
        <n v="1.5759566E7"/>
        <n v="1.5675675E7"/>
        <n v="1.580206E7"/>
        <n v="1.5660505E7"/>
        <n v="1.578263E7"/>
        <n v="1.570071E7"/>
        <n v="1.5742834E7"/>
        <n v="1.5806511E7"/>
        <n v="1.5608166E7"/>
        <n v="1.561423E7"/>
        <n v="1.5729958E7"/>
        <n v="1.5800814E7"/>
        <n v="1.5674727E7"/>
        <n v="1.5657779E7"/>
        <n v="1.5801395E7"/>
        <n v="1.5757911E7"/>
        <n v="1.566534E7"/>
        <n v="1.5787151E7"/>
        <n v="1.5757821E7"/>
        <n v="1.5600688E7"/>
        <n v="1.5594878E7"/>
        <n v="1.5569248E7"/>
        <n v="1.5812706E7"/>
        <n v="1.5645045E7"/>
        <n v="1.5766746E7"/>
        <n v="1.5700383E7"/>
        <n v="1.5632551E7"/>
        <n v="1.5795129E7"/>
        <n v="1.5650545E7"/>
        <n v="1.5612769E7"/>
        <n v="1.5710853E7"/>
        <n v="1.5623712E7"/>
        <n v="1.5653251E7"/>
        <n v="1.5755077E7"/>
        <n v="1.5808557E7"/>
        <n v="1.5614687E7"/>
        <n v="1.5626882E7"/>
        <n v="1.5748034E7"/>
        <n v="1.5632324E7"/>
        <n v="1.5761023E7"/>
        <n v="1.5761453E7"/>
        <n v="1.5646726E7"/>
        <n v="1.5637169E7"/>
        <n v="1.5636024E7"/>
        <n v="1.5801218E7"/>
        <n v="1.5642655E7"/>
        <n v="1.569013E7"/>
        <n v="1.5653753E7"/>
        <n v="1.5641359E7"/>
        <n v="1.5776827E7"/>
        <n v="1.5647725E7"/>
        <n v="1.5648455E7"/>
        <n v="1.5580629E7"/>
        <n v="1.5730161E7"/>
        <n v="1.5626612E7"/>
        <n v="1.5662865E7"/>
        <n v="1.5629094E7"/>
        <n v="1.5651823E7"/>
        <n v="1.5594827E7"/>
        <n v="1.5786392E7"/>
        <n v="1.5727353E7"/>
        <n v="1.5733777E7"/>
        <n v="1.5614302E7"/>
        <n v="1.5723263E7"/>
        <n v="1.568727E7"/>
        <n v="1.5803121E7"/>
        <n v="1.55987E7"/>
        <n v="1.5741875E7"/>
        <n v="1.5631709E7"/>
        <n v="1.567297E7"/>
        <n v="1.576167E7"/>
        <n v="1.5706005E7"/>
        <n v="1.5790336E7"/>
        <n v="1.5754267E7"/>
        <n v="1.5791988E7"/>
        <n v="1.5683375E7"/>
        <n v="1.5625151E7"/>
        <n v="1.5635285E7"/>
        <n v="1.5574296E7"/>
        <n v="1.5711618E7"/>
        <n v="1.5670943E7"/>
        <n v="1.5634359E7"/>
        <n v="1.5586629E7"/>
        <n v="1.5588461E7"/>
        <n v="1.5773221E7"/>
        <n v="1.5664227E7"/>
        <n v="1.5741745E7"/>
        <n v="1.5652626E7"/>
        <n v="1.559941E7"/>
        <n v="1.5571958E7"/>
        <n v="1.5785406E7"/>
        <n v="1.5687884E7"/>
        <n v="1.5621685E7"/>
        <n v="1.5628886E7"/>
        <n v="1.5699325E7"/>
        <n v="1.5578369E7"/>
        <n v="1.5654156E7"/>
        <n v="1.5707199E7"/>
        <n v="1.567163E7"/>
        <n v="1.5632079E7"/>
        <n v="1.5767921E7"/>
        <n v="1.5573599E7"/>
        <n v="1.5747208E7"/>
        <n v="1.5582762E7"/>
        <n v="1.5772528E7"/>
        <n v="1.5755798E7"/>
        <n v="1.5788683E7"/>
        <n v="1.5616922E7"/>
        <n v="1.5771855E7"/>
        <n v="1.5601873E7"/>
        <n v="1.5657868E7"/>
        <n v="1.5711716E7"/>
        <n v="1.5734246E7"/>
        <n v="1.5792151E7"/>
        <n v="1.5770159E7"/>
        <n v="1.5747649E7"/>
        <n v="1.5639357E7"/>
        <n v="1.5738907E7"/>
        <n v="1.5663446E7"/>
        <n v="1.5750867E7"/>
        <n v="1.5715939E7"/>
        <n v="1.5763806E7"/>
        <n v="1.5637993E7"/>
        <n v="1.5720338E7"/>
        <n v="1.5627162E7"/>
        <n v="1.559671E7"/>
        <n v="1.5781678E7"/>
        <n v="1.5634968E7"/>
        <n v="1.5609475E7"/>
        <n v="1.5573319E7"/>
        <n v="1.5738291E7"/>
        <n v="1.5782456E7"/>
        <n v="1.5794841E7"/>
        <n v="1.5684696E7"/>
        <n v="1.5629846E7"/>
        <n v="1.5674442E7"/>
        <n v="1.5571689E7"/>
        <n v="1.5730469E7"/>
        <n v="1.580932E7"/>
        <n v="1.5684367E7"/>
        <n v="1.5793049E7"/>
        <n v="1.5603665E7"/>
        <n v="1.5613623E7"/>
        <n v="1.5569572E7"/>
        <n v="1.5698791E7"/>
        <n v="1.5626233E7"/>
        <n v="1.5607263E7"/>
        <n v="1.56109E7"/>
        <n v="1.5624775E7"/>
        <n v="1.5691703E7"/>
        <n v="1.5745355E7"/>
        <n v="1.5724955E7"/>
        <n v="1.5628999E7"/>
        <n v="1.5654341E7"/>
        <n v="1.574424E7"/>
        <n v="1.5632365E7"/>
        <n v="1.5729689E7"/>
        <n v="1.5759284E7"/>
        <n v="1.5602124E7"/>
        <n v="1.5661903E7"/>
        <n v="1.5664668E7"/>
        <n v="1.5736431E7"/>
        <n v="1.5748639E7"/>
        <n v="1.5628123E7"/>
        <n v="1.5602731E7"/>
        <n v="1.5794137E7"/>
        <n v="1.5748696E7"/>
        <n v="1.5725068E7"/>
        <n v="1.580734E7"/>
        <n v="1.5586133E7"/>
        <n v="1.5576185E7"/>
        <n v="1.5660809E7"/>
        <n v="1.5616666E7"/>
        <n v="1.5706904E7"/>
        <n v="1.5606915E7"/>
        <n v="1.5749693E7"/>
        <n v="1.5791743E7"/>
        <n v="1.579648E7"/>
        <n v="1.5790442E7"/>
        <n v="1.5609458E7"/>
        <n v="1.5593897E7"/>
        <n v="1.5604576E7"/>
        <n v="1.566627E7"/>
        <n v="1.5572626E7"/>
        <n v="1.5727197E7"/>
        <n v="1.5714006E7"/>
        <n v="1.5642137E7"/>
        <n v="1.5665327E7"/>
        <n v="1.5626806E7"/>
        <n v="1.5662578E7"/>
        <n v="1.5790829E7"/>
        <n v="1.5654959E7"/>
        <n v="1.5760244E7"/>
        <n v="1.5715394E7"/>
        <n v="1.5722246E7"/>
        <n v="1.5609704E7"/>
        <n v="1.5757628E7"/>
        <n v="1.5633586E7"/>
        <n v="1.5565796E7"/>
        <n v="1.5717935E7"/>
        <n v="1.55777E7"/>
        <n v="1.5747345E7"/>
        <n v="1.5678317E7"/>
        <n v="1.5698335E7"/>
        <n v="1.5768451E7"/>
        <n v="1.5753213E7"/>
        <n v="1.5769645E7"/>
        <n v="1.5657565E7"/>
        <n v="1.5620323E7"/>
        <n v="1.5679983E7"/>
        <n v="1.5812616E7"/>
        <n v="1.5601796E7"/>
        <n v="1.5729489E7"/>
        <n v="1.5613216E7"/>
        <n v="1.5657937E7"/>
        <n v="1.5815428E7"/>
        <n v="1.5640409E7"/>
        <n v="1.5699492E7"/>
        <n v="1.5623536E7"/>
        <n v="1.5707551E7"/>
        <n v="1.5577999E7"/>
        <n v="1.5788775E7"/>
        <n v="1.5758362E7"/>
        <n v="1.5807961E7"/>
        <n v="1.5710978E7"/>
        <n v="1.5703541E7"/>
        <n v="1.5626474E7"/>
        <n v="1.5608344E7"/>
        <n v="1.5768367E7"/>
        <n v="1.580621E7"/>
        <n v="1.5697702E7"/>
        <n v="1.5689152E7"/>
        <n v="1.5568573E7"/>
        <n v="1.5689598E7"/>
        <n v="1.5713374E7"/>
        <n v="1.5679733E7"/>
        <n v="1.5759274E7"/>
        <n v="1.5607748E7"/>
        <n v="1.5607577E7"/>
        <n v="1.5813697E7"/>
        <n v="1.5801125E7"/>
        <n v="1.5777855E7"/>
        <n v="1.5635396E7"/>
        <n v="1.5698031E7"/>
        <n v="1.5678944E7"/>
        <n v="1.5718507E7"/>
        <n v="1.5808334E7"/>
        <n v="1.5804709E7"/>
        <n v="1.5645835E7"/>
        <n v="1.5738166E7"/>
        <n v="1.567536E7"/>
        <n v="1.5793042E7"/>
        <n v="1.5630106E7"/>
        <n v="1.5810385E7"/>
        <n v="1.5578211E7"/>
        <n v="1.5572792E7"/>
        <n v="1.562003E7"/>
        <n v="1.5783541E7"/>
        <n v="1.5679284E7"/>
        <n v="1.558291E7"/>
        <n v="1.5688337E7"/>
        <n v="1.573497E7"/>
        <n v="1.575914E7"/>
        <n v="1.5643042E7"/>
        <n v="1.5773868E7"/>
        <n v="1.561582E7"/>
        <n v="1.5730273E7"/>
        <n v="1.572489E7"/>
        <n v="1.5765952E7"/>
        <n v="1.568592E7"/>
        <n v="1.5663263E7"/>
        <n v="1.5568953E7"/>
        <n v="1.5643361E7"/>
        <n v="1.5699486E7"/>
        <n v="1.5747854E7"/>
        <n v="1.5691785E7"/>
        <n v="1.5709004E7"/>
        <n v="1.5652218E7"/>
        <n v="1.5697127E7"/>
        <n v="1.5658486E7"/>
        <n v="1.569416E7"/>
        <n v="1.568529E7"/>
        <n v="1.5701042E7"/>
        <n v="1.5680449E7"/>
        <n v="1.559986E7"/>
        <n v="1.5723169E7"/>
        <n v="1.5803842E7"/>
        <n v="1.5728224E7"/>
        <n v="1.5644174E7"/>
        <n v="1.570711E7"/>
        <n v="1.5765415E7"/>
        <n v="1.5756751E7"/>
        <n v="1.5795151E7"/>
        <n v="1.5632859E7"/>
        <n v="1.5584037E7"/>
        <n v="1.5621409E7"/>
        <n v="1.5581102E7"/>
        <n v="1.5578096E7"/>
        <n v="1.5669887E7"/>
        <n v="1.5621834E7"/>
        <n v="1.5655341E7"/>
        <n v="1.5685314E7"/>
        <n v="1.5653997E7"/>
        <n v="1.5629551E7"/>
        <n v="1.5651264E7"/>
        <n v="1.5760825E7"/>
        <n v="1.5597394E7"/>
        <n v="1.5740383E7"/>
        <n v="1.5670562E7"/>
        <n v="1.5698117E7"/>
        <n v="1.5694805E7"/>
        <n v="1.5746802E7"/>
        <n v="1.5589428E7"/>
        <n v="1.5790267E7"/>
        <n v="1.5665402E7"/>
        <n v="1.5642093E7"/>
        <n v="1.5666181E7"/>
        <n v="1.5602554E7"/>
        <n v="1.5724251E7"/>
        <n v="1.5740147E7"/>
        <n v="1.5718289E7"/>
        <n v="1.5763148E7"/>
        <n v="1.5685245E7"/>
        <n v="1.5626985E7"/>
        <n v="1.5585823E7"/>
        <n v="1.5728167E7"/>
        <n v="1.5762928E7"/>
        <n v="1.5751774E7"/>
        <n v="1.5654733E7"/>
        <n v="1.5809777E7"/>
        <n v="1.57442E7"/>
        <n v="1.5720713E7"/>
        <n v="1.5695356E7"/>
        <n v="1.5653315E7"/>
        <n v="1.5604792E7"/>
        <n v="1.5704819E7"/>
        <n v="1.5670859E7"/>
        <n v="1.5602797E7"/>
        <n v="1.5662533E7"/>
        <n v="1.5778154E7"/>
        <n v="1.580623E7"/>
        <n v="1.5662884E7"/>
        <n v="1.5750778E7"/>
        <n v="1.5717185E7"/>
        <n v="1.5677804E7"/>
        <n v="1.5568915E7"/>
        <n v="1.5736495E7"/>
        <n v="1.5737354E7"/>
        <n v="1.5667889E7"/>
        <n v="1.5577831E7"/>
        <n v="1.5729836E7"/>
        <n v="1.5775293E7"/>
        <n v="1.5697597E7"/>
        <n v="1.5639669E7"/>
        <n v="1.5631392E7"/>
        <n v="1.5580935E7"/>
        <n v="1.5590344E7"/>
        <n v="1.5653306E7"/>
        <n v="1.5805025E7"/>
        <n v="1.5658449E7"/>
        <n v="1.569445E7"/>
        <n v="1.5605666E7"/>
        <n v="1.5615126E7"/>
        <n v="1.5726588E7"/>
        <n v="1.5645095E7"/>
        <n v="1.580896E7"/>
        <n v="1.5729435E7"/>
        <n v="1.565684E7"/>
        <n v="1.5659149E7"/>
        <n v="1.558549E7"/>
        <n v="1.5674929E7"/>
        <n v="1.5746341E7"/>
        <n v="1.5662091E7"/>
        <n v="1.5620123E7"/>
        <n v="1.561624E7"/>
        <n v="1.5624186E7"/>
        <n v="1.5605036E7"/>
        <n v="1.5805151E7"/>
        <n v="1.5753847E7"/>
        <n v="1.5653222E7"/>
        <n v="1.5757541E7"/>
        <n v="1.5726945E7"/>
        <n v="1.5794276E7"/>
        <n v="1.5568328E7"/>
        <n v="1.5604355E7"/>
        <n v="1.5735788E7"/>
        <n v="1.5618255E7"/>
        <n v="1.5720941E7"/>
        <n v="1.576911E7"/>
        <n v="1.5576094E7"/>
        <n v="1.575615E7"/>
        <n v="1.5719579E7"/>
        <n v="1.5748854E7"/>
        <n v="1.5612455E7"/>
        <n v="1.5664802E7"/>
        <n v="1.5735687E7"/>
        <n v="1.5664734E7"/>
        <n v="1.5767894E7"/>
        <n v="1.5666884E7"/>
        <n v="1.5750156E7"/>
        <n v="1.575112E7"/>
        <n v="1.5575748E7"/>
        <n v="1.571461E7"/>
        <n v="1.5720305E7"/>
        <n v="1.5678129E7"/>
        <n v="1.5566633E7"/>
        <n v="1.5680436E7"/>
        <n v="1.5674343E7"/>
        <n v="1.565889E7"/>
        <n v="1.5599004E7"/>
        <n v="1.5726487E7"/>
        <n v="1.5698716E7"/>
        <n v="1.5710527E7"/>
        <n v="1.565559E7"/>
        <n v="1.5732266E7"/>
        <n v="1.5669326E7"/>
        <n v="1.5672246E7"/>
        <n v="1.5620276E7"/>
        <n v="1.5640258E7"/>
        <n v="1.5740283E7"/>
        <n v="1.5759717E7"/>
        <n v="1.5620268E7"/>
        <n v="1.5743871E7"/>
        <n v="1.5614491E7"/>
        <n v="1.5595047E7"/>
        <n v="1.5732334E7"/>
        <n v="1.5701206E7"/>
        <n v="1.558128E7"/>
        <n v="1.5651943E7"/>
        <n v="1.5609545E7"/>
        <n v="1.5658548E7"/>
        <n v="1.5626008E7"/>
        <n v="1.5774133E7"/>
        <n v="1.5763798E7"/>
        <n v="1.5758013E7"/>
        <n v="1.5705765E7"/>
        <n v="1.5648362E7"/>
        <n v="1.5761102E7"/>
        <n v="1.5610165E7"/>
        <n v="1.5723717E7"/>
        <n v="1.5654611E7"/>
        <n v="1.5659736E7"/>
        <n v="1.560317E7"/>
        <n v="1.5786167E7"/>
        <n v="1.5671915E7"/>
        <n v="1.5794792E7"/>
        <n v="1.5652789E7"/>
        <n v="1.5739168E7"/>
        <n v="1.571995E7"/>
        <n v="1.5743818E7"/>
        <n v="1.5717937E7"/>
        <n v="1.5602841E7"/>
        <n v="1.5619972E7"/>
        <n v="1.5796114E7"/>
        <n v="1.5633546E7"/>
        <n v="1.5758755E7"/>
        <n v="1.5695168E7"/>
        <n v="1.5754342E7"/>
        <n v="1.575661E7"/>
        <n v="1.5640917E7"/>
        <n v="1.5663164E7"/>
        <n v="1.5616811E7"/>
        <n v="1.5610781E7"/>
        <n v="1.5600911E7"/>
        <n v="1.5629603E7"/>
        <n v="1.5714981E7"/>
        <n v="1.5775892E7"/>
        <n v="1.5782778E7"/>
        <n v="1.5786643E7"/>
        <n v="1.5595657E7"/>
        <n v="1.5743673E7"/>
        <n v="1.563431E7"/>
        <n v="1.5790809E7"/>
        <n v="1.5668695E7"/>
        <n v="1.5669281E7"/>
        <n v="1.5621031E7"/>
        <n v="1.5720071E7"/>
        <n v="1.579218E7"/>
        <n v="1.5813894E7"/>
        <n v="1.566949E7"/>
        <n v="1.578303E7"/>
        <n v="1.5695792E7"/>
        <n v="1.5575676E7"/>
        <n v="1.5627665E7"/>
        <n v="1.5814092E7"/>
        <n v="1.5695225E7"/>
        <n v="1.5615091E7"/>
        <n v="1.5794345E7"/>
        <n v="1.5726484E7"/>
        <n v="1.5650442E7"/>
        <n v="1.5714256E7"/>
        <n v="1.5778752E7"/>
        <n v="1.5601659E7"/>
        <n v="1.5602811E7"/>
        <n v="1.5779414E7"/>
        <n v="1.5763097E7"/>
        <n v="1.5633666E7"/>
        <n v="1.5718789E7"/>
        <n v="1.569062E7"/>
        <n v="1.5737071E7"/>
        <n v="1.5665062E7"/>
        <n v="1.5600692E7"/>
        <n v="1.5792064E7"/>
        <n v="1.5811486E7"/>
        <n v="1.5626141E7"/>
        <n v="1.5738546E7"/>
        <n v="1.5677052E7"/>
        <n v="1.5656454E7"/>
        <n v="1.5645496E7"/>
        <n v="1.5612505E7"/>
        <n v="1.5708513E7"/>
        <n v="1.5685654E7"/>
        <n v="1.5732307E7"/>
        <n v="1.5726814E7"/>
        <n v="1.5653776E7"/>
        <n v="1.5597914E7"/>
        <n v="1.5631603E7"/>
        <n v="1.5789753E7"/>
        <n v="1.5678034E7"/>
        <n v="1.5690209E7"/>
        <n v="1.5592091E7"/>
        <n v="1.5647453E7"/>
        <n v="1.56971E7"/>
        <n v="1.581129E7"/>
        <n v="1.5629187E7"/>
        <n v="1.5758073E7"/>
        <n v="1.5640769E7"/>
        <n v="1.5606641E7"/>
        <n v="1.571828E7"/>
        <n v="1.5764335E7"/>
        <n v="1.5634218E7"/>
        <n v="1.580876E7"/>
        <n v="1.5648461E7"/>
        <n v="1.5593555E7"/>
        <n v="1.5569079E7"/>
        <n v="1.5800736E7"/>
        <n v="1.5792607E7"/>
        <n v="1.5640034E7"/>
        <n v="1.5807563E7"/>
        <n v="1.5684461E7"/>
        <n v="1.5580134E7"/>
        <n v="1.5679075E7"/>
        <n v="1.5742504E7"/>
        <n v="1.5567328E7"/>
        <n v="1.5698294E7"/>
        <n v="1.5607142E7"/>
        <n v="1.5738516E7"/>
        <n v="1.5806403E7"/>
        <n v="1.5656707E7"/>
        <n v="1.5653715E7"/>
        <n v="1.5806184E7"/>
        <n v="1.5585734E7"/>
        <n v="1.5725639E7"/>
        <n v="1.5618401E7"/>
        <n v="1.5785385E7"/>
        <n v="1.5734762E7"/>
        <n v="1.5767129E7"/>
        <n v="1.5797204E7"/>
        <n v="1.5769272E7"/>
        <n v="1.5771966E7"/>
        <n v="1.5691952E7"/>
        <n v="1.559325E7"/>
        <n v="1.5605333E7"/>
        <n v="1.5800083E7"/>
        <n v="1.5575691E7"/>
        <n v="1.5689886E7"/>
        <n v="1.5809838E7"/>
        <n v="1.5736154E7"/>
        <n v="1.5767391E7"/>
        <n v="1.570491E7"/>
        <n v="1.5656613E7"/>
        <n v="1.5611551E7"/>
        <n v="1.573243E7"/>
        <n v="1.5741865E7"/>
        <n v="1.5634143E7"/>
        <n v="1.5609676E7"/>
        <n v="1.57616E7"/>
        <n v="1.5676404E7"/>
        <n v="1.5659236E7"/>
        <n v="1.569044E7"/>
        <n v="1.5694601E7"/>
        <n v="1.5812262E7"/>
        <n v="1.5762821E7"/>
        <n v="1.5669301E7"/>
        <n v="1.567264E7"/>
        <n v="1.5750458E7"/>
        <n v="1.5627251E7"/>
        <n v="1.5764294E7"/>
        <n v="1.5659962E7"/>
        <n v="1.5788536E7"/>
        <n v="1.5596979E7"/>
        <n v="1.568122E7"/>
        <n v="1.5635097E7"/>
        <n v="1.5780779E7"/>
        <n v="1.579847E7"/>
        <n v="1.576088E7"/>
        <n v="1.5616929E7"/>
        <n v="1.5758775E7"/>
        <n v="1.5663386E7"/>
        <n v="1.5621267E7"/>
        <n v="1.5720509E7"/>
        <n v="1.5693322E7"/>
        <n v="1.5589544E7"/>
        <n v="1.577203E7"/>
        <n v="1.5693337E7"/>
        <n v="1.5676571E7"/>
        <n v="1.5701392E7"/>
        <n v="1.5741092E7"/>
        <n v="1.5643865E7"/>
        <n v="1.5769389E7"/>
        <n v="1.5807768E7"/>
        <n v="1.580163E7"/>
        <n v="1.5705034E7"/>
        <n v="1.5763107E7"/>
        <n v="1.5667085E7"/>
        <n v="1.5647008E7"/>
        <n v="1.5584505E7"/>
        <n v="1.5748068E7"/>
        <n v="1.5663964E7"/>
        <n v="1.5782311E7"/>
        <n v="1.5588197E7"/>
        <n v="1.5610105E7"/>
        <n v="1.5606133E7"/>
        <n v="1.5599403E7"/>
        <n v="1.5648225E7"/>
        <n v="1.5608406E7"/>
        <n v="1.5633378E7"/>
        <n v="1.5664759E7"/>
        <n v="1.5625545E7"/>
        <n v="1.5772148E7"/>
        <n v="1.5810829E7"/>
        <n v="1.5731669E7"/>
        <n v="1.5738634E7"/>
        <n v="1.5737571E7"/>
        <n v="1.5667602E7"/>
        <n v="1.5684147E7"/>
        <n v="1.5789874E7"/>
        <n v="1.5757952E7"/>
        <n v="1.5698732E7"/>
        <n v="1.5714355E7"/>
        <n v="1.559909E7"/>
        <n v="1.5762048E7"/>
        <n v="1.5790596E7"/>
        <n v="1.5609623E7"/>
        <n v="1.5711901E7"/>
        <n v="1.5779809E7"/>
        <n v="1.5729018E7"/>
        <n v="1.5698246E7"/>
        <n v="1.5712409E7"/>
        <n v="1.5758306E7"/>
        <n v="1.5621435E7"/>
        <n v="1.5566295E7"/>
        <n v="1.5569098E7"/>
        <n v="1.5662532E7"/>
        <n v="1.5664001E7"/>
        <n v="1.5703437E7"/>
        <n v="1.5708003E7"/>
        <n v="1.5599452E7"/>
        <n v="1.5719793E7"/>
        <n v="1.577158E7"/>
        <n v="1.5732268E7"/>
        <n v="1.572235E7"/>
        <n v="1.5611371E7"/>
        <n v="1.5673584E7"/>
        <n v="1.5636396E7"/>
        <n v="1.570617E7"/>
        <n v="1.5725478E7"/>
        <n v="1.5654562E7"/>
        <n v="1.5737509E7"/>
        <n v="1.5690796E7"/>
        <n v="1.5716728E7"/>
        <n v="1.5605665E7"/>
        <n v="1.5748481E7"/>
        <n v="1.5757777E7"/>
        <n v="1.5747808E7"/>
        <n v="1.5810593E7"/>
        <n v="1.5693376E7"/>
        <n v="1.5579808E7"/>
        <n v="1.5598275E7"/>
        <n v="1.573708E7"/>
        <n v="1.566858E7"/>
        <n v="1.5569438E7"/>
        <n v="1.5675842E7"/>
        <n v="1.5577587E7"/>
        <n v="1.5625592E7"/>
        <n v="1.5635141E7"/>
        <n v="1.564257E7"/>
        <n v="1.5702175E7"/>
        <n v="1.5677785E7"/>
        <n v="1.5786153E7"/>
        <n v="1.5759499E7"/>
        <n v="1.5659568E7"/>
        <n v="1.5715597E7"/>
        <n v="1.5610147E7"/>
        <n v="1.5802362E7"/>
        <n v="1.5660524E7"/>
        <n v="1.5747168E7"/>
        <n v="1.579691E7"/>
        <n v="1.5707674E7"/>
        <n v="1.5565706E7"/>
        <n v="1.5587596E7"/>
        <n v="1.5751943E7"/>
        <n v="1.5621227E7"/>
        <n v="1.5757588E7"/>
        <n v="1.5640922E7"/>
        <n v="1.5567557E7"/>
        <n v="1.5670103E7"/>
        <n v="1.5720929E7"/>
        <n v="1.5732774E7"/>
        <n v="1.5628558E7"/>
        <n v="1.5729201E7"/>
        <n v="1.5731117E7"/>
        <n v="1.5615207E7"/>
        <n v="1.5773512E7"/>
        <n v="1.5572145E7"/>
        <n v="1.564271E7"/>
        <n v="1.5574213E7"/>
        <n v="1.5718852E7"/>
        <n v="1.558384E7"/>
        <n v="1.5782418E7"/>
        <n v="1.5813504E7"/>
        <n v="1.5711314E7"/>
        <n v="1.5621064E7"/>
        <n v="1.5627847E7"/>
        <n v="1.558809E7"/>
        <n v="1.573527E7"/>
        <n v="1.5671804E7"/>
        <n v="1.5753215E7"/>
        <n v="1.5789941E7"/>
        <n v="1.5691061E7"/>
        <n v="1.5808326E7"/>
        <n v="1.556666E7"/>
        <n v="1.5778947E7"/>
        <n v="1.5632977E7"/>
        <n v="1.5591747E7"/>
        <n v="1.5567335E7"/>
        <n v="1.5609299E7"/>
        <n v="1.5669945E7"/>
        <n v="1.5736271E7"/>
        <n v="1.571039E7"/>
        <n v="1.5756481E7"/>
        <n v="1.573673E7"/>
        <n v="1.562604E7"/>
        <n v="1.5746553E7"/>
        <n v="1.5622518E7"/>
        <n v="1.5684908E7"/>
        <n v="1.5569446E7"/>
        <n v="1.5777504E7"/>
        <n v="1.5677906E7"/>
        <n v="1.5703292E7"/>
        <n v="1.5712938E7"/>
        <n v="1.5631359E7"/>
        <n v="1.5720847E7"/>
        <n v="1.578783E7"/>
        <n v="1.5599869E7"/>
        <n v="1.5592078E7"/>
        <n v="1.5596228E7"/>
        <n v="1.5578462E7"/>
        <n v="1.5756894E7"/>
        <n v="1.5796167E7"/>
        <n v="1.5664808E7"/>
        <n v="1.5664555E7"/>
        <n v="1.5607278E7"/>
        <n v="1.5585222E7"/>
        <n v="1.5750299E7"/>
        <n v="1.5761294E7"/>
        <n v="1.5810454E7"/>
        <n v="1.5673984E7"/>
        <n v="1.5609319E7"/>
        <n v="1.5709941E7"/>
        <n v="1.5580252E7"/>
        <n v="1.5741275E7"/>
        <n v="1.5707132E7"/>
        <n v="1.5600708E7"/>
        <n v="1.5804787E7"/>
        <n v="1.5690021E7"/>
        <n v="1.5763895E7"/>
        <n v="1.5623478E7"/>
        <n v="1.579791E7"/>
        <n v="1.5577751E7"/>
        <n v="1.5781777E7"/>
        <n v="1.5740527E7"/>
        <n v="1.5721251E7"/>
        <n v="1.5602994E7"/>
        <n v="1.5750769E7"/>
        <n v="1.5740175E7"/>
        <n v="1.5679968E7"/>
        <n v="1.5694404E7"/>
        <n v="1.5657529E7"/>
        <n v="1.5762882E7"/>
        <n v="1.5642579E7"/>
        <n v="1.5598884E7"/>
        <n v="1.5770185E7"/>
        <n v="1.5800287E7"/>
        <n v="1.5665861E7"/>
        <n v="1.5662203E7"/>
        <n v="1.5616454E7"/>
        <n v="1.5702788E7"/>
        <n v="1.5778149E7"/>
        <n v="1.5680001E7"/>
        <n v="1.5711991E7"/>
        <n v="1.5633834E7"/>
        <n v="1.5765266E7"/>
        <n v="1.5791867E7"/>
        <n v="1.567538E7"/>
        <n v="1.5770576E7"/>
        <n v="1.5775294E7"/>
        <n v="1.5727059E7"/>
        <n v="1.5702499E7"/>
        <n v="1.5611699E7"/>
        <n v="1.5654E7"/>
        <n v="1.5657881E7"/>
        <n v="1.5719991E7"/>
        <n v="1.5720687E7"/>
        <n v="1.5687079E7"/>
        <n v="1.5582276E7"/>
        <n v="1.576398E7"/>
        <n v="1.5720774E7"/>
        <n v="1.5592194E7"/>
        <n v="1.5803685E7"/>
        <n v="1.5759456E7"/>
        <n v="1.5611544E7"/>
        <n v="1.5794257E7"/>
        <n v="1.5681697E7"/>
        <n v="1.5579566E7"/>
        <n v="1.557797E7"/>
        <n v="1.5727489E7"/>
        <n v="1.5764284E7"/>
        <n v="1.5581811E7"/>
        <n v="1.5622527E7"/>
        <n v="1.5753362E7"/>
        <n v="1.5666652E7"/>
        <n v="1.5789714E7"/>
        <n v="1.5771543E7"/>
        <n v="1.5748327E7"/>
        <n v="1.5754649E7"/>
        <n v="1.581046E7"/>
        <n v="1.5771742E7"/>
        <n v="1.564216E7"/>
        <n v="1.5798439E7"/>
        <n v="1.5605293E7"/>
        <n v="1.5692631E7"/>
        <n v="1.5665376E7"/>
        <n v="1.5772412E7"/>
        <n v="1.5654577E7"/>
        <n v="1.5585427E7"/>
        <n v="1.5584536E7"/>
        <n v="1.5585853E7"/>
        <n v="1.5645271E7"/>
        <n v="1.5579387E7"/>
        <n v="1.5623107E7"/>
        <n v="1.5754072E7"/>
        <n v="1.5666163E7"/>
        <n v="1.5765192E7"/>
        <n v="1.5804822E7"/>
        <n v="1.5612893E7"/>
        <n v="1.5593636E7"/>
        <n v="1.5693326E7"/>
        <n v="1.5809901E7"/>
        <n v="1.5759751E7"/>
        <n v="1.5605425E7"/>
        <n v="1.5801934E7"/>
        <n v="1.5592E7"/>
        <n v="1.5618695E7"/>
        <n v="1.563711E7"/>
        <n v="1.5727408E7"/>
        <n v="1.5716328E7"/>
        <n v="1.566906E7"/>
        <n v="1.5675854E7"/>
        <n v="1.5621116E7"/>
        <n v="1.5781495E7"/>
        <n v="1.574047E7"/>
        <n v="1.5714391E7"/>
        <n v="1.5730137E7"/>
        <n v="1.5596455E7"/>
        <n v="1.571729E7"/>
        <n v="1.5616555E7"/>
        <n v="1.565982E7"/>
        <n v="1.5696301E7"/>
        <n v="1.5771087E7"/>
        <n v="1.5808831E7"/>
        <n v="1.5812241E7"/>
        <n v="1.568037E7"/>
        <n v="1.5780561E7"/>
        <n v="1.5800784E7"/>
        <n v="1.5715796E7"/>
        <n v="1.5605375E7"/>
        <n v="1.562152E7"/>
        <n v="1.566546E7"/>
        <n v="1.5801152E7"/>
        <n v="1.5756425E7"/>
        <n v="1.5674328E7"/>
        <n v="1.5742404E7"/>
        <n v="1.575714E7"/>
        <n v="1.5570051E7"/>
        <n v="1.5669175E7"/>
        <n v="1.5790324E7"/>
        <n v="1.5691119E7"/>
        <n v="1.5743478E7"/>
        <n v="1.5707007E7"/>
        <n v="1.5572547E7"/>
        <n v="1.5567063E7"/>
        <n v="1.5689633E7"/>
        <n v="1.5720637E7"/>
        <n v="1.5616859E7"/>
        <n v="1.5766166E7"/>
        <n v="1.5617655E7"/>
        <n v="1.562345E7"/>
        <n v="1.5796612E7"/>
        <n v="1.5795963E7"/>
        <n v="1.5781598E7"/>
        <n v="1.5691871E7"/>
        <n v="1.5740345E7"/>
        <n v="1.5662626E7"/>
        <n v="1.5596575E7"/>
        <n v="1.5657321E7"/>
        <n v="1.5575955E7"/>
        <n v="1.5743893E7"/>
        <n v="1.569727E7"/>
        <n v="1.5644356E7"/>
        <n v="1.5677586E7"/>
        <n v="1.5571261E7"/>
        <n v="1.5698758E7"/>
        <n v="1.5787014E7"/>
        <n v="1.5739857E7"/>
        <n v="1.577463E7"/>
        <n v="1.5805523E7"/>
        <n v="1.5749557E7"/>
        <n v="1.568118E7"/>
        <n v="1.5742028E7"/>
        <n v="1.5686463E7"/>
        <n v="1.5654379E7"/>
        <n v="1.5783629E7"/>
        <n v="1.5751193E7"/>
        <n v="1.5724099E7"/>
        <n v="1.5568429E7"/>
        <n v="1.5648967E7"/>
        <n v="1.5664498E7"/>
        <n v="1.5779522E7"/>
        <n v="1.558385E7"/>
        <n v="1.5696539E7"/>
        <n v="1.5760121E7"/>
        <n v="1.5628279E7"/>
        <n v="1.5766163E7"/>
        <n v="1.5566467E7"/>
        <n v="1.5639049E7"/>
        <n v="1.5736413E7"/>
        <n v="1.5634815E7"/>
        <n v="1.5716381E7"/>
        <n v="1.5708162E7"/>
        <n v="1.5569364E7"/>
        <n v="1.5791191E7"/>
        <n v="1.5621205E7"/>
        <n v="1.5704788E7"/>
        <n v="1.5775756E7"/>
        <n v="1.5641312E7"/>
        <n v="1.5782531E7"/>
        <n v="1.5724428E7"/>
        <n v="1.5743617E7"/>
        <n v="1.5585839E7"/>
        <n v="1.5658158E7"/>
        <n v="1.5637678E7"/>
        <n v="1.5701809E7"/>
        <n v="1.5676937E7"/>
        <n v="1.5778975E7"/>
        <n v="1.5710375E7"/>
        <n v="1.5579914E7"/>
        <n v="1.559516E7"/>
        <n v="1.5595391E7"/>
        <n v="1.5630363E7"/>
        <n v="1.5692443E7"/>
        <n v="1.5593795E7"/>
        <n v="1.5642824E7"/>
        <n v="1.5683524E7"/>
        <n v="1.5713532E7"/>
        <n v="1.5719827E7"/>
        <n v="1.5578435E7"/>
        <n v="1.5723028E7"/>
        <n v="1.5595609E7"/>
        <n v="1.5622443E7"/>
        <n v="1.5579112E7"/>
        <n v="1.5648479E7"/>
        <n v="1.5659234E7"/>
        <n v="1.581197E7"/>
        <n v="1.5774192E7"/>
        <n v="1.5595136E7"/>
        <n v="1.563058E7"/>
        <n v="1.5660646E7"/>
        <n v="1.5614365E7"/>
        <n v="1.5776128E7"/>
        <n v="1.5787035E7"/>
        <n v="1.5792646E7"/>
        <n v="1.5726832E7"/>
        <n v="1.577326E7"/>
        <n v="1.5624437E7"/>
        <n v="1.5717138E7"/>
        <n v="1.5657317E7"/>
        <n v="1.5626948E7"/>
        <n v="1.5758901E7"/>
        <n v="1.5777759E7"/>
        <n v="1.5773322E7"/>
        <n v="1.5697318E7"/>
        <n v="1.5678916E7"/>
        <n v="1.5632118E7"/>
        <n v="1.5788118E7"/>
        <n v="1.578893E7"/>
        <n v="1.5628583E7"/>
        <n v="1.5635177E7"/>
        <n v="1.558769E7"/>
        <n v="1.562763E7"/>
        <n v="1.561093E7"/>
        <n v="1.5657747E7"/>
        <n v="1.5568006E7"/>
        <n v="1.5751748E7"/>
        <n v="1.5722212E7"/>
        <n v="1.565867E7"/>
        <n v="1.5761654E7"/>
        <n v="1.581221E7"/>
        <n v="1.5787051E7"/>
        <n v="1.5642991E7"/>
        <n v="1.5713769E7"/>
        <n v="1.5605826E7"/>
        <n v="1.5648898E7"/>
        <n v="1.5705309E7"/>
        <n v="1.5734202E7"/>
        <n v="1.5658852E7"/>
        <n v="1.5612633E7"/>
        <n v="1.5604818E7"/>
        <n v="1.55939E7"/>
        <n v="1.5624995E7"/>
        <n v="1.5570087E7"/>
        <n v="1.5802617E7"/>
        <n v="1.5656029E7"/>
        <n v="1.5739194E7"/>
        <n v="1.5607275E7"/>
        <n v="1.5629475E7"/>
        <n v="1.5635034E7"/>
        <n v="1.5756333E7"/>
        <n v="1.5777436E7"/>
        <n v="1.5676835E7"/>
        <n v="1.5574206E7"/>
        <n v="1.5613017E7"/>
        <n v="1.5815131E7"/>
        <n v="1.5585455E7"/>
        <n v="1.5692929E7"/>
        <n v="1.5758081E7"/>
        <n v="1.5667476E7"/>
        <n v="1.5738248E7"/>
        <n v="1.5672152E7"/>
        <n v="1.5673372E7"/>
        <n v="1.5587611E7"/>
        <n v="1.5803415E7"/>
        <n v="1.5715673E7"/>
        <n v="1.5655648E7"/>
        <n v="1.5763613E7"/>
        <n v="1.5660385E7"/>
        <n v="1.5733261E7"/>
        <n v="1.5796231E7"/>
        <n v="1.5624866E7"/>
        <n v="1.562373E7"/>
        <n v="1.5668248E7"/>
        <n v="1.5694518E7"/>
        <n v="1.5638028E7"/>
        <n v="1.5795895E7"/>
        <n v="1.5694376E7"/>
        <n v="1.5669204E7"/>
        <n v="1.5773779E7"/>
        <n v="1.5580682E7"/>
        <n v="1.576853E7"/>
        <n v="1.5672875E7"/>
        <n v="1.5617082E7"/>
        <n v="1.5760514E7"/>
        <n v="1.5761775E7"/>
        <n v="1.5799964E7"/>
        <n v="1.5693906E7"/>
        <n v="1.5739514E7"/>
        <n v="1.5756926E7"/>
        <n v="1.5770984E7"/>
        <n v="1.5703979E7"/>
        <n v="1.5801821E7"/>
        <n v="1.5711028E7"/>
        <n v="1.5791842E7"/>
        <n v="1.5746127E7"/>
        <n v="1.5663625E7"/>
        <n v="1.5604891E7"/>
        <n v="1.5589666E7"/>
        <n v="1.5627881E7"/>
        <n v="1.5664895E7"/>
        <n v="1.5676094E7"/>
        <n v="1.576172E7"/>
        <n v="1.5611961E7"/>
        <n v="1.5680167E7"/>
        <n v="1.5762543E7"/>
        <n v="1.5658475E7"/>
        <n v="1.5779743E7"/>
        <n v="1.5661532E7"/>
        <n v="1.578236E7"/>
        <n v="1.5767908E7"/>
        <n v="1.5677105E7"/>
        <n v="1.5641474E7"/>
        <n v="1.5624451E7"/>
        <n v="1.5577985E7"/>
        <n v="1.5571666E7"/>
        <n v="1.5783691E7"/>
        <n v="1.5671172E7"/>
        <n v="1.573176E7"/>
        <n v="1.5585599E7"/>
        <n v="1.5784958E7"/>
        <n v="1.5734524E7"/>
        <n v="1.5614103E7"/>
        <n v="1.5794895E7"/>
        <n v="1.5772381E7"/>
        <n v="1.5710553E7"/>
        <n v="1.5649292E7"/>
        <n v="1.5792565E7"/>
        <n v="1.5718245E7"/>
        <n v="1.5703117E7"/>
        <n v="1.5758136E7"/>
        <n v="1.5799932E7"/>
        <n v="1.5633516E7"/>
        <n v="1.5622532E7"/>
        <n v="1.579896E7"/>
        <n v="1.5698664E7"/>
        <n v="1.5703614E7"/>
        <n v="1.5699195E7"/>
        <n v="1.5710543E7"/>
        <n v="1.5695499E7"/>
        <n v="1.5622321E7"/>
        <n v="1.5715744E7"/>
        <n v="1.5788151E7"/>
        <n v="1.5687153E7"/>
        <n v="1.5684958E7"/>
        <n v="1.5706116E7"/>
        <n v="1.5740557E7"/>
        <n v="1.5707291E7"/>
        <n v="1.5583353E7"/>
        <n v="1.5761024E7"/>
        <n v="1.5630709E7"/>
        <n v="1.563959E7"/>
        <n v="1.5659399E7"/>
        <n v="1.5567078E7"/>
        <n v="1.5696373E7"/>
        <n v="1.5786617E7"/>
        <n v="1.5657449E7"/>
        <n v="1.5672594E7"/>
        <n v="1.571424E7"/>
        <n v="1.5782144E7"/>
        <n v="1.5665008E7"/>
        <n v="1.5581733E7"/>
        <n v="1.5751392E7"/>
        <n v="1.5785815E7"/>
        <n v="1.5664214E7"/>
        <n v="1.5579996E7"/>
        <n v="1.5675252E7"/>
        <n v="1.5579617E7"/>
        <n v="1.5593976E7"/>
        <n v="1.5716041E7"/>
        <n v="1.5654489E7"/>
        <n v="1.5736302E7"/>
        <n v="1.5805909E7"/>
        <n v="1.5572762E7"/>
        <n v="1.5724632E7"/>
        <n v="1.5670416E7"/>
        <n v="1.5749528E7"/>
        <n v="1.5578783E7"/>
        <n v="1.5580719E7"/>
        <n v="1.5656293E7"/>
        <n v="1.5691875E7"/>
        <n v="1.559687E7"/>
        <n v="1.578077E7"/>
        <n v="1.5751491E7"/>
        <n v="1.57062E7"/>
        <n v="1.5808674E7"/>
        <n v="1.5641411E7"/>
        <n v="1.5764661E7"/>
        <n v="1.5689492E7"/>
        <n v="1.5602405E7"/>
        <n v="1.5610271E7"/>
        <n v="1.579178E7"/>
        <n v="1.5589147E7"/>
        <n v="1.5756975E7"/>
        <n v="1.5729582E7"/>
        <n v="1.5742971E7"/>
        <n v="1.5568046E7"/>
        <n v="1.569489E7"/>
        <n v="1.5736963E7"/>
        <n v="1.564649E7"/>
        <n v="1.5607314E7"/>
        <n v="1.5576745E7"/>
        <n v="1.5669606E7"/>
        <n v="1.5737832E7"/>
        <n v="1.568199E7"/>
        <n v="1.575805E7"/>
        <n v="1.5787848E7"/>
        <n v="1.5713594E7"/>
        <n v="1.5588186E7"/>
        <n v="1.5786739E7"/>
        <n v="1.5699467E7"/>
        <n v="1.5680706E7"/>
        <n v="1.5645717E7"/>
        <n v="1.5748597E7"/>
        <n v="1.5773709E7"/>
        <n v="1.5629787E7"/>
        <n v="1.5661007E7"/>
        <n v="1.5686812E7"/>
        <n v="1.5754113E7"/>
        <n v="1.5749489E7"/>
        <n v="1.5574352E7"/>
        <n v="1.5701281E7"/>
        <n v="1.5811985E7"/>
        <n v="1.5713505E7"/>
        <n v="1.5685653E7"/>
        <n v="1.5758831E7"/>
        <n v="1.5618774E7"/>
        <n v="1.5764448E7"/>
        <n v="1.5611024E7"/>
        <n v="1.573822E7"/>
        <n v="1.5805764E7"/>
        <n v="1.5580487E7"/>
        <n v="1.5675787E7"/>
        <n v="1.558358E7"/>
        <n v="1.5780654E7"/>
        <n v="1.5695034E7"/>
        <n v="1.5805671E7"/>
        <n v="1.5790658E7"/>
        <n v="1.5578648E7"/>
        <n v="1.5734987E7"/>
        <n v="1.572174E7"/>
        <n v="1.5641822E7"/>
        <n v="1.576565E7"/>
        <n v="1.5788556E7"/>
        <n v="1.557655E7"/>
        <n v="1.562223E7"/>
        <n v="1.5653937E7"/>
        <n v="1.5743538E7"/>
        <n v="1.559174E7"/>
        <n v="1.5650086E7"/>
        <n v="1.5718773E7"/>
        <n v="1.561514E7"/>
        <n v="1.5644361E7"/>
        <n v="1.5774536E7"/>
        <n v="1.5618661E7"/>
        <n v="1.560502E7"/>
        <n v="1.5762134E7"/>
        <n v="1.5685279E7"/>
        <n v="1.5582849E7"/>
        <n v="1.565541E7"/>
        <n v="1.5649129E7"/>
        <n v="1.570238E7"/>
        <n v="1.5759067E7"/>
        <n v="1.5683027E7"/>
        <n v="1.5597487E7"/>
        <n v="1.5763256E7"/>
        <n v="1.5620111E7"/>
        <n v="1.5623053E7"/>
        <n v="1.5595592E7"/>
        <n v="1.5740072E7"/>
        <n v="1.5778005E7"/>
        <n v="1.5583278E7"/>
        <n v="1.5601263E7"/>
        <n v="1.5709222E7"/>
        <n v="1.5713949E7"/>
        <n v="1.5717706E7"/>
        <n v="1.5756071E7"/>
        <n v="1.5696564E7"/>
        <n v="1.5657637E7"/>
        <n v="1.5755863E7"/>
        <n v="1.5719858E7"/>
        <n v="1.5688876E7"/>
        <n v="1.5698528E7"/>
        <n v="1.5770345E7"/>
        <n v="1.5761506E7"/>
        <n v="1.5716619E7"/>
        <n v="1.5788367E7"/>
        <n v="1.5709451E7"/>
        <n v="1.5640421E7"/>
        <n v="1.5580068E7"/>
        <n v="1.5677123E7"/>
        <n v="1.5619801E7"/>
        <n v="1.5582246E7"/>
        <n v="1.5711843E7"/>
        <n v="1.5680046E7"/>
        <n v="1.5804131E7"/>
        <n v="1.5722611E7"/>
        <n v="1.5729224E7"/>
        <n v="1.5811588E7"/>
        <n v="1.5702138E7"/>
        <n v="1.5749799E7"/>
        <n v="1.5752885E7"/>
        <n v="1.5674932E7"/>
        <n v="1.5743828E7"/>
        <n v="1.5642022E7"/>
        <n v="1.5746461E7"/>
        <n v="1.5809991E7"/>
        <n v="1.5787322E7"/>
        <n v="1.5575498E7"/>
        <n v="1.5691387E7"/>
        <n v="1.5765457E7"/>
        <n v="1.5666173E7"/>
        <n v="1.5627377E7"/>
        <n v="1.5656683E7"/>
        <n v="1.567981E7"/>
        <n v="1.560631E7"/>
        <n v="1.5756871E7"/>
        <n v="1.5610002E7"/>
        <n v="1.5567802E7"/>
        <n v="1.5745452E7"/>
        <n v="1.5617252E7"/>
        <n v="1.5753248E7"/>
        <n v="1.5610755E7"/>
        <n v="1.5662238E7"/>
        <n v="1.5799186E7"/>
        <n v="1.5686941E7"/>
        <n v="1.5601172E7"/>
        <n v="1.5723858E7"/>
        <n v="1.5615896E7"/>
        <n v="1.5737647E7"/>
        <n v="1.5582841E7"/>
        <n v="1.576009E7"/>
        <n v="1.5588587E7"/>
        <n v="1.5683157E7"/>
        <n v="1.5694209E7"/>
        <n v="1.5655875E7"/>
        <n v="1.5805704E7"/>
        <n v="1.5744789E7"/>
        <n v="1.5799357E7"/>
        <n v="1.5726153E7"/>
        <n v="1.5713346E7"/>
        <n v="1.5665053E7"/>
        <n v="1.5592379E7"/>
        <n v="1.5692599E7"/>
        <n v="1.5620758E7"/>
        <n v="1.5637428E7"/>
        <n v="1.5808389E7"/>
        <n v="1.5807003E7"/>
        <n v="1.5702912E7"/>
        <n v="1.5590623E7"/>
        <n v="1.5728078E7"/>
        <n v="1.5708256E7"/>
        <n v="1.5582335E7"/>
        <n v="1.564915E7"/>
        <n v="1.5691647E7"/>
        <n v="1.566827E7"/>
        <n v="1.562482E7"/>
        <n v="1.5736254E7"/>
        <n v="1.5720814E7"/>
        <n v="1.5642997E7"/>
        <n v="1.56932E7"/>
        <n v="1.5624596E7"/>
        <n v="1.5807167E7"/>
        <n v="1.5660301E7"/>
        <n v="1.5593094E7"/>
        <n v="1.5618239E7"/>
        <n v="1.5574137E7"/>
        <n v="1.561474E7"/>
        <n v="1.5574071E7"/>
        <n v="1.5671148E7"/>
        <n v="1.5721921E7"/>
        <n v="1.5717995E7"/>
        <n v="1.563205E7"/>
        <n v="1.5647111E7"/>
        <n v="1.5759991E7"/>
        <n v="1.5790204E7"/>
        <n v="1.568678E7"/>
        <n v="1.5640491E7"/>
        <n v="1.5783225E7"/>
        <n v="1.5734438E7"/>
        <n v="1.568876E7"/>
        <n v="1.5768124E7"/>
        <n v="1.566133E7"/>
        <n v="1.5781272E7"/>
        <n v="1.5573888E7"/>
        <n v="1.5575858E7"/>
        <n v="1.5645937E7"/>
        <n v="1.5702337E7"/>
        <n v="1.5764537E7"/>
        <n v="1.5619616E7"/>
        <n v="1.5585133E7"/>
        <n v="1.5573971E7"/>
        <n v="1.5579433E7"/>
        <n v="1.5777045E7"/>
        <n v="1.561158E7"/>
        <n v="1.5614778E7"/>
        <n v="1.577175E7"/>
        <n v="1.559328E7"/>
        <n v="1.5569274E7"/>
        <n v="1.5654408E7"/>
        <n v="1.5657468E7"/>
        <n v="1.5614213E7"/>
        <n v="1.5589869E7"/>
        <n v="1.5693205E7"/>
        <n v="1.5797113E7"/>
        <n v="1.5676958E7"/>
        <n v="1.5739592E7"/>
        <n v="1.5656263E7"/>
        <n v="1.5636872E7"/>
        <n v="1.5589435E7"/>
        <n v="1.5640464E7"/>
        <n v="1.5723851E7"/>
        <n v="1.5722122E7"/>
        <n v="1.5696852E7"/>
        <n v="1.5634936E7"/>
        <n v="1.5575935E7"/>
        <n v="1.5634491E7"/>
        <n v="1.562853E7"/>
        <n v="1.567872E7"/>
        <n v="1.5627999E7"/>
        <n v="1.5571244E7"/>
        <n v="1.5739931E7"/>
        <n v="1.5806256E7"/>
        <n v="1.5787258E7"/>
        <n v="1.5706463E7"/>
        <n v="1.5691004E7"/>
        <n v="1.5792228E7"/>
        <n v="1.5733447E7"/>
        <n v="1.5679062E7"/>
        <n v="1.5594409E7"/>
        <n v="1.5613816E7"/>
        <n v="1.5681991E7"/>
        <n v="1.5796074E7"/>
        <n v="1.5625941E7"/>
        <n v="1.5615016E7"/>
        <n v="1.5748414E7"/>
        <n v="1.5751203E7"/>
        <n v="1.5662658E7"/>
        <n v="1.5574868E7"/>
        <n v="1.5790282E7"/>
        <n v="1.5762927E7"/>
        <n v="1.5803456E7"/>
        <n v="1.5771857E7"/>
        <n v="1.5700601E7"/>
        <n v="1.556967E7"/>
        <n v="1.5772341E7"/>
        <n v="1.5661548E7"/>
        <n v="1.5787597E7"/>
        <n v="1.5806913E7"/>
        <n v="1.5804862E7"/>
        <n v="1.5792986E7"/>
        <n v="1.5625632E7"/>
        <n v="1.5727703E7"/>
        <n v="1.5606273E7"/>
        <n v="1.5799652E7"/>
        <n v="1.5715047E7"/>
        <n v="1.5784687E7"/>
        <n v="1.5615322E7"/>
        <n v="1.5722072E7"/>
        <n v="1.5646784E7"/>
        <n v="1.5644692E7"/>
        <n v="1.5670354E7"/>
        <n v="1.5716357E7"/>
        <n v="1.5786717E7"/>
        <n v="1.5771383E7"/>
        <n v="1.5649793E7"/>
        <n v="1.5731543E7"/>
        <n v="1.5684516E7"/>
        <n v="1.5677249E7"/>
        <n v="1.5581525E7"/>
        <n v="1.562842E7"/>
        <n v="1.5600478E7"/>
        <n v="1.5594502E7"/>
        <n v="1.5784361E7"/>
        <n v="1.5767626E7"/>
        <n v="1.5632521E7"/>
        <n v="1.5665088E7"/>
        <n v="1.5652084E7"/>
        <n v="1.5574761E7"/>
        <n v="1.5729515E7"/>
        <n v="1.568207E7"/>
        <n v="1.5743817E7"/>
        <n v="1.5572158E7"/>
        <n v="1.5584477E7"/>
        <n v="1.5614893E7"/>
        <n v="1.5665963E7"/>
        <n v="1.5612524E7"/>
        <n v="1.5596962E7"/>
        <n v="1.5744942E7"/>
        <n v="1.5573278E7"/>
        <n v="1.5717056E7"/>
        <n v="1.5795881E7"/>
        <n v="1.5758939E7"/>
        <n v="1.579225E7"/>
        <n v="1.5740406E7"/>
        <n v="1.5768137E7"/>
        <n v="1.556912E7"/>
        <n v="1.5723721E7"/>
        <n v="1.5777122E7"/>
        <n v="1.5742681E7"/>
        <n v="1.558209E7"/>
        <n v="1.5711254E7"/>
        <n v="1.5775067E7"/>
        <n v="1.5602851E7"/>
        <n v="1.5802857E7"/>
        <n v="1.5701175E7"/>
        <n v="1.5783019E7"/>
        <n v="1.5728912E7"/>
        <n v="1.558558E7"/>
        <n v="1.558348E7"/>
        <n v="1.5620341E7"/>
        <n v="1.5613886E7"/>
        <n v="1.5792916E7"/>
        <n v="1.5710408E7"/>
        <n v="1.5598695E7"/>
        <n v="1.5649354E7"/>
        <n v="1.5737556E7"/>
        <n v="1.567161E7"/>
        <n v="1.5625092E7"/>
        <n v="1.5741032E7"/>
        <n v="1.5750014E7"/>
        <n v="1.5784761E7"/>
        <n v="1.5768359E7"/>
        <n v="1.5805769E7"/>
        <n v="1.5719508E7"/>
        <n v="1.5609011E7"/>
        <n v="1.5703106E7"/>
        <n v="1.5626795E7"/>
        <n v="1.5773731E7"/>
        <n v="1.5756196E7"/>
        <n v="1.5687903E7"/>
        <n v="1.5777599E7"/>
        <n v="1.5754577E7"/>
        <n v="1.5584113E7"/>
        <n v="1.5669589E7"/>
        <n v="1.5632793E7"/>
        <n v="1.571113E7"/>
        <n v="1.5615254E7"/>
        <n v="1.5720583E7"/>
        <n v="1.5780432E7"/>
        <n v="1.5673223E7"/>
        <n v="1.5807989E7"/>
        <n v="1.5761168E7"/>
        <n v="1.5651272E7"/>
        <n v="1.5812832E7"/>
        <n v="1.5680517E7"/>
        <n v="1.5750569E7"/>
        <n v="1.5690743E7"/>
        <n v="1.5627741E7"/>
        <n v="1.5712121E7"/>
        <n v="1.5805429E7"/>
        <n v="1.5814923E7"/>
        <n v="1.558923E7"/>
        <n v="1.577549E7"/>
        <n v="1.5749727E7"/>
        <n v="1.5619238E7"/>
        <n v="1.5593468E7"/>
        <n v="1.5718454E7"/>
        <n v="1.5789498E7"/>
        <n v="1.5744691E7"/>
        <n v="1.5708289E7"/>
        <n v="1.5790412E7"/>
        <n v="1.5741416E7"/>
        <n v="1.5598894E7"/>
        <n v="1.5663294E7"/>
        <n v="1.5572728E7"/>
        <n v="1.5706729E7"/>
        <n v="1.5674433E7"/>
        <n v="1.564117E7"/>
        <n v="1.5806284E7"/>
        <n v="1.5690958E7"/>
        <n v="1.5606386E7"/>
        <n v="1.5682322E7"/>
        <n v="1.5579915E7"/>
        <n v="1.5681928E7"/>
        <n v="1.5734005E7"/>
        <n v="1.5650432E7"/>
        <n v="1.5592578E7"/>
        <n v="1.5671243E7"/>
        <n v="1.5775709E7"/>
        <n v="1.5702631E7"/>
        <n v="1.5602282E7"/>
        <n v="1.5717879E7"/>
        <n v="1.5740878E7"/>
        <n v="1.5794468E7"/>
        <n v="1.5773277E7"/>
        <n v="1.5572657E7"/>
        <n v="1.5800295E7"/>
        <n v="1.5672397E7"/>
        <n v="1.5684921E7"/>
        <n v="1.5720676E7"/>
        <n v="1.5731829E7"/>
        <n v="1.5732672E7"/>
        <n v="1.5692406E7"/>
        <n v="1.5764405E7"/>
        <n v="1.5757537E7"/>
        <n v="1.5793307E7"/>
        <n v="1.5660679E7"/>
        <n v="1.5666856E7"/>
        <n v="1.5687372E7"/>
        <n v="1.5667289E7"/>
        <n v="1.5624641E7"/>
        <n v="1.573461E7"/>
        <n v="1.5631882E7"/>
        <n v="1.5642709E7"/>
        <n v="1.5811026E7"/>
        <n v="1.5596303E7"/>
        <n v="1.5787255E7"/>
        <n v="1.5617166E7"/>
        <n v="1.5742442E7"/>
        <n v="1.5758692E7"/>
        <n v="1.5568238E7"/>
        <n v="1.5730353E7"/>
        <n v="1.5731555E7"/>
        <n v="1.5582404E7"/>
        <n v="1.5721462E7"/>
        <n v="1.5632899E7"/>
        <n v="1.5808526E7"/>
        <n v="1.5694349E7"/>
        <n v="1.5718465E7"/>
        <n v="1.5682995E7"/>
        <n v="1.5584776E7"/>
        <n v="1.5777772E7"/>
        <n v="1.5576156E7"/>
        <n v="1.5646756E7"/>
        <n v="1.5742886E7"/>
        <n v="1.5586135E7"/>
        <n v="1.5616152E7"/>
        <n v="1.572146E7"/>
        <n v="1.5727317E7"/>
        <n v="1.5649536E7"/>
        <n v="1.5754929E7"/>
        <n v="1.5572051E7"/>
        <n v="1.5668142E7"/>
        <n v="1.5701176E7"/>
        <n v="1.5708422E7"/>
        <n v="1.5655632E7"/>
        <n v="1.5744606E7"/>
        <n v="1.561214E7"/>
        <n v="1.5656086E7"/>
        <n v="1.5655298E7"/>
        <n v="1.5644796E7"/>
        <n v="1.572625E7"/>
        <n v="1.5764432E7"/>
        <n v="1.5631721E7"/>
        <n v="1.5707479E7"/>
        <n v="1.5579826E7"/>
        <n v="1.5668104E7"/>
        <n v="1.5641604E7"/>
        <n v="1.558724E7"/>
        <n v="1.5680767E7"/>
        <n v="1.5601594E7"/>
        <n v="1.5589969E7"/>
        <n v="1.5703728E7"/>
        <n v="1.561779E7"/>
        <n v="1.56625E7"/>
        <n v="1.5778526E7"/>
        <n v="1.5670584E7"/>
        <n v="1.5748069E7"/>
        <n v="1.5680597E7"/>
        <n v="1.5628992E7"/>
        <n v="1.5719624E7"/>
        <n v="1.5812767E7"/>
        <n v="1.5689201E7"/>
        <n v="1.5614716E7"/>
        <n v="1.5683618E7"/>
        <n v="1.5799631E7"/>
        <n v="1.5692259E7"/>
        <n v="1.5590966E7"/>
        <n v="1.5656426E7"/>
        <n v="1.5675256E7"/>
        <n v="1.5751185E7"/>
        <n v="1.5789582E7"/>
        <n v="1.5651103E7"/>
        <n v="1.5672299E7"/>
        <n v="1.577225E7"/>
        <n v="1.5763922E7"/>
        <n v="1.563387E7"/>
        <n v="1.5624323E7"/>
        <n v="1.5688612E7"/>
        <n v="1.5694644E7"/>
        <n v="1.5587174E7"/>
        <n v="1.5579559E7"/>
        <n v="1.577543E7"/>
        <n v="1.5623695E7"/>
        <n v="1.5760849E7"/>
        <n v="1.5813095E7"/>
        <n v="1.5705281E7"/>
        <n v="1.5812594E7"/>
        <n v="1.5626322E7"/>
        <n v="1.5723105E7"/>
        <n v="1.5588449E7"/>
        <n v="1.5794849E7"/>
        <n v="1.562E7"/>
        <n v="1.579972E7"/>
        <n v="1.5711287E7"/>
        <n v="1.5613102E7"/>
        <n v="1.562144E7"/>
        <n v="1.5677146E7"/>
        <n v="1.5801169E7"/>
        <n v="1.5722425E7"/>
        <n v="1.5682421E7"/>
        <n v="1.569191E7"/>
        <n v="1.5721779E7"/>
        <n v="1.5579548E7"/>
        <n v="1.5681075E7"/>
        <n v="1.5607884E7"/>
        <n v="1.5767757E7"/>
        <n v="1.579155E7"/>
        <n v="1.5658589E7"/>
        <n v="1.5670822E7"/>
        <n v="1.5629744E7"/>
        <n v="1.5660768E7"/>
        <n v="1.572631E7"/>
        <n v="1.5641298E7"/>
        <n v="1.5625675E7"/>
        <n v="1.5713354E7"/>
        <n v="1.5633866E7"/>
        <n v="1.5704231E7"/>
        <n v="1.57354E7"/>
        <n v="1.5632826E7"/>
        <n v="1.5751022E7"/>
        <n v="1.5664737E7"/>
        <n v="1.5681126E7"/>
        <n v="1.5738954E7"/>
        <n v="1.5662263E7"/>
        <n v="1.5621611E7"/>
        <n v="1.5783752E7"/>
        <n v="1.5709474E7"/>
        <n v="1.570128E7"/>
        <n v="1.5671104E7"/>
        <n v="1.5796434E7"/>
        <n v="1.5781505E7"/>
        <n v="1.5625819E7"/>
        <n v="1.5753174E7"/>
        <n v="1.5654067E7"/>
        <n v="1.5724719E7"/>
        <n v="1.5624695E7"/>
        <n v="1.5718216E7"/>
        <n v="1.55863E7"/>
        <n v="1.5783349E7"/>
        <n v="1.5725767E7"/>
        <n v="1.5791925E7"/>
        <n v="1.5793585E7"/>
        <n v="1.5576641E7"/>
        <n v="1.5749519E7"/>
        <n v="1.568496E7"/>
        <n v="1.5591286E7"/>
        <n v="1.5668323E7"/>
        <n v="1.5608528E7"/>
        <n v="1.5645184E7"/>
        <n v="1.5702566E7"/>
        <n v="1.566084E7"/>
        <n v="1.5750811E7"/>
        <n v="1.5733842E7"/>
        <n v="1.5581526E7"/>
        <n v="1.5662751E7"/>
        <n v="1.5684319E7"/>
        <n v="1.570219E7"/>
        <n v="1.5588517E7"/>
        <n v="1.5801863E7"/>
        <n v="1.5584271E7"/>
        <n v="1.5700366E7"/>
        <n v="1.5804038E7"/>
        <n v="1.572082E7"/>
        <n v="1.5743759E7"/>
        <n v="1.5749947E7"/>
        <n v="1.5670496E7"/>
        <n v="1.5746664E7"/>
        <n v="1.5745533E7"/>
        <n v="1.5761497E7"/>
        <n v="1.56286E7"/>
        <n v="1.5627002E7"/>
        <n v="1.5614635E7"/>
        <n v="1.5731281E7"/>
        <n v="1.5814022E7"/>
        <n v="1.5659194E7"/>
        <n v="1.574503E7"/>
        <n v="1.5691817E7"/>
        <n v="1.5707488E7"/>
        <n v="1.57847E7"/>
        <n v="1.5710397E7"/>
        <n v="1.5687648E7"/>
        <n v="1.5732281E7"/>
        <n v="1.560723E7"/>
        <n v="1.556763E7"/>
        <n v="1.5587507E7"/>
        <n v="1.5733904E7"/>
        <n v="1.5709511E7"/>
        <n v="1.5579616E7"/>
        <n v="1.5694852E7"/>
        <n v="1.5589924E7"/>
        <n v="1.57993E7"/>
        <n v="1.573133E7"/>
        <n v="1.5694129E7"/>
        <n v="1.5620372E7"/>
        <n v="1.5744622E7"/>
        <n v="1.5799815E7"/>
        <n v="1.575925E7"/>
        <n v="1.5732643E7"/>
        <n v="1.569054E7"/>
        <n v="1.5803078E7"/>
        <n v="1.565218E7"/>
        <n v="1.5741195E7"/>
        <n v="1.574349E7"/>
        <n v="1.557551E7"/>
        <n v="1.573261E7"/>
        <n v="1.5602909E7"/>
        <n v="1.5734058E7"/>
        <n v="1.5801788E7"/>
        <n v="1.5702462E7"/>
        <n v="1.5683416E7"/>
        <n v="1.5794187E7"/>
        <n v="1.5792989E7"/>
        <n v="1.5613734E7"/>
        <n v="1.5606177E7"/>
        <n v="1.56367E7"/>
        <n v="1.5645766E7"/>
        <n v="1.5671345E7"/>
        <n v="1.5652469E7"/>
        <n v="1.5749638E7"/>
        <n v="1.5728706E7"/>
        <n v="1.5735439E7"/>
        <n v="1.5778696E7"/>
        <n v="1.5624744E7"/>
        <n v="1.5584338E7"/>
        <n v="1.5726178E7"/>
        <n v="1.5794939E7"/>
        <n v="1.5788068E7"/>
        <n v="1.5572956E7"/>
        <n v="1.5780386E7"/>
        <n v="1.5791114E7"/>
        <n v="1.5708046E7"/>
        <n v="1.5719779E7"/>
        <n v="1.559155E7"/>
        <n v="1.5639368E7"/>
        <n v="1.569983E7"/>
        <n v="1.5569264E7"/>
        <n v="1.5595158E7"/>
        <n v="1.5599126E7"/>
        <n v="1.5650575E7"/>
        <n v="1.564149E7"/>
        <n v="1.5680234E7"/>
        <n v="1.559223E7"/>
        <n v="1.5626212E7"/>
        <n v="1.5700627E7"/>
        <n v="1.5782641E7"/>
        <n v="1.5784445E7"/>
        <n v="1.5813681E7"/>
        <n v="1.5596649E7"/>
        <n v="1.570046E7"/>
        <n v="1.5724076E7"/>
        <n v="1.5784E7"/>
        <n v="1.5733966E7"/>
        <n v="1.5612667E7"/>
        <n v="1.5654025E7"/>
        <n v="1.5589431E7"/>
        <n v="1.5578238E7"/>
        <n v="1.5566269E7"/>
        <n v="1.5639217E7"/>
        <n v="1.5688644E7"/>
        <n v="1.5662426E7"/>
        <n v="1.5720511E7"/>
        <n v="1.5567246E7"/>
        <n v="1.5647965E7"/>
        <n v="1.5679048E7"/>
        <n v="1.5675749E7"/>
        <n v="1.5782181E7"/>
        <n v="1.5795738E7"/>
        <n v="1.5773751E7"/>
        <n v="1.5655436E7"/>
        <n v="1.5691396E7"/>
        <n v="1.5796958E7"/>
        <n v="1.5801832E7"/>
        <n v="1.5661349E7"/>
        <n v="1.5719265E7"/>
        <n v="1.5779985E7"/>
        <n v="1.566341E7"/>
        <n v="1.5704144E7"/>
        <n v="1.5774104E7"/>
        <n v="1.581223E7"/>
        <n v="1.5742848E7"/>
        <n v="1.5745326E7"/>
        <n v="1.5674541E7"/>
        <n v="1.5728564E7"/>
        <n v="1.5580701E7"/>
        <n v="1.5688973E7"/>
        <n v="1.5709412E7"/>
        <n v="1.5607753E7"/>
        <n v="1.5705352E7"/>
        <n v="1.56025E7"/>
        <n v="1.5672437E7"/>
        <n v="1.5720968E7"/>
        <n v="1.5730796E7"/>
        <n v="1.5768219E7"/>
        <n v="1.5663883E7"/>
        <n v="1.5589296E7"/>
        <n v="1.5586425E7"/>
        <n v="1.5679813E7"/>
        <n v="1.568141E7"/>
        <n v="1.5668283E7"/>
        <n v="1.5624072E7"/>
        <n v="1.5669664E7"/>
        <n v="1.5682728E7"/>
        <n v="1.5573851E7"/>
        <n v="1.5733661E7"/>
        <n v="1.5710012E7"/>
        <n v="1.5763327E7"/>
        <n v="1.5668853E7"/>
        <n v="1.5639303E7"/>
        <n v="1.5691011E7"/>
        <n v="1.5638513E7"/>
        <n v="1.5648933E7"/>
        <n v="1.5628904E7"/>
        <n v="1.5644788E7"/>
        <n v="1.5598161E7"/>
        <n v="1.5745624E7"/>
        <n v="1.5733169E7"/>
        <n v="1.5801417E7"/>
        <n v="1.5592707E7"/>
        <n v="1.5593954E7"/>
        <n v="1.5714431E7"/>
        <n v="1.5638257E7"/>
        <n v="1.5690939E7"/>
        <n v="1.5723613E7"/>
        <n v="1.581364E7"/>
        <n v="1.5707322E7"/>
        <n v="1.5588918E7"/>
        <n v="1.5600357E7"/>
        <n v="1.5747014E7"/>
        <n v="1.580983E7"/>
        <n v="1.5662245E7"/>
        <n v="1.5651075E7"/>
        <n v="1.5594456E7"/>
        <n v="1.5583462E7"/>
        <n v="1.5757661E7"/>
        <n v="1.5729117E7"/>
        <n v="1.5749671E7"/>
        <n v="1.5566253E7"/>
        <n v="1.5595153E7"/>
        <n v="1.5698572E7"/>
        <n v="1.5674149E7"/>
        <n v="1.5623082E7"/>
        <n v="1.5797905E7"/>
        <n v="1.5746028E7"/>
        <n v="1.5582951E7"/>
        <n v="1.5616471E7"/>
        <n v="1.5641575E7"/>
        <n v="1.5638803E7"/>
        <n v="1.5808283E7"/>
        <n v="1.58112E7"/>
        <n v="1.5733476E7"/>
        <n v="1.5633274E7"/>
        <n v="1.5582168E7"/>
        <n v="1.5807269E7"/>
        <n v="1.5602979E7"/>
        <n v="1.5660417E7"/>
        <n v="1.5590199E7"/>
        <n v="1.5641794E7"/>
        <n v="1.5779174E7"/>
        <n v="1.5785547E7"/>
        <n v="1.5795124E7"/>
        <n v="1.5718912E7"/>
        <n v="1.5592028E7"/>
        <n v="1.5580227E7"/>
        <n v="1.565783E7"/>
        <n v="1.5798256E7"/>
        <n v="1.5643819E7"/>
        <n v="1.5754301E7"/>
        <n v="1.5726855E7"/>
        <n v="1.5755225E7"/>
        <n v="1.5725221E7"/>
        <n v="1.5789055E7"/>
        <n v="1.5617507E7"/>
        <n v="1.5668894E7"/>
        <n v="1.5589563E7"/>
        <n v="1.5693162E7"/>
        <n v="1.5750099E7"/>
        <n v="1.579554E7"/>
        <n v="1.5794941E7"/>
        <n v="1.5611848E7"/>
        <n v="1.5581237E7"/>
        <n v="1.573815E7"/>
        <n v="1.5678571E7"/>
        <n v="1.5736124E7"/>
        <n v="1.5623202E7"/>
        <n v="1.5804201E7"/>
        <n v="1.5596863E7"/>
        <n v="1.5696277E7"/>
        <n v="1.5748608E7"/>
        <n v="1.5723864E7"/>
        <n v="1.580239E7"/>
        <n v="1.5774336E7"/>
        <n v="1.5648766E7"/>
        <n v="1.5659094E7"/>
        <n v="1.5606397E7"/>
        <n v="1.5642619E7"/>
        <n v="1.5666032E7"/>
        <n v="1.5595842E7"/>
        <n v="1.5753837E7"/>
        <n v="1.5783882E7"/>
        <n v="1.579979E7"/>
        <n v="1.5628155E7"/>
        <n v="1.5703778E7"/>
        <n v="1.5722322E7"/>
        <n v="1.5639278E7"/>
        <n v="1.5568487E7"/>
        <n v="1.5682084E7"/>
        <n v="1.5642821E7"/>
        <n v="1.5601387E7"/>
        <n v="1.5642515E7"/>
        <n v="1.5710421E7"/>
        <n v="1.5726774E7"/>
        <n v="1.5649078E7"/>
        <n v="1.5641877E7"/>
        <n v="1.5796496E7"/>
        <n v="1.581569E7"/>
        <n v="1.5631739E7"/>
        <n v="1.5625584E7"/>
        <n v="1.5802466E7"/>
        <n v="1.5697028E7"/>
        <n v="1.5575759E7"/>
        <n v="1.5567442E7"/>
        <n v="1.5746805E7"/>
        <n v="1.563633E7"/>
        <n v="1.571497E7"/>
        <n v="1.5653784E7"/>
        <n v="1.5693543E7"/>
        <n v="1.5773283E7"/>
        <n v="1.5742534E7"/>
        <n v="1.5569878E7"/>
        <n v="1.5729454E7"/>
        <n v="1.5578375E7"/>
        <n v="1.5785559E7"/>
        <n v="1.5649414E7"/>
        <n v="1.5701605E7"/>
        <n v="1.5686696E7"/>
        <n v="1.5625586E7"/>
        <n v="1.5654975E7"/>
        <n v="1.5782993E7"/>
        <n v="1.5774382E7"/>
        <n v="1.5689602E7"/>
        <n v="1.5756155E7"/>
        <n v="1.5812647E7"/>
        <n v="1.5736043E7"/>
        <n v="1.5696744E7"/>
        <n v="1.5602572E7"/>
        <n v="1.5674765E7"/>
        <n v="1.5678725E7"/>
        <n v="1.5694444E7"/>
        <n v="1.5795878E7"/>
        <n v="1.5735346E7"/>
        <n v="1.5687094E7"/>
        <n v="1.5790067E7"/>
        <n v="1.5605742E7"/>
        <n v="1.556674E7"/>
        <n v="1.5664897E7"/>
        <n v="1.5585777E7"/>
        <n v="1.5650864E7"/>
        <n v="1.5806709E7"/>
        <n v="1.5633818E7"/>
        <n v="1.5713845E7"/>
        <n v="1.5639662E7"/>
        <n v="1.5567013E7"/>
        <n v="1.5777784E7"/>
        <n v="1.5800251E7"/>
        <n v="1.5651315E7"/>
        <n v="1.565145E7"/>
        <n v="1.5784218E7"/>
        <n v="1.5572398E7"/>
        <n v="1.5707962E7"/>
        <n v="1.5705663E7"/>
        <n v="1.5645355E7"/>
        <n v="1.5729557E7"/>
        <n v="1.5631436E7"/>
        <n v="1.5583073E7"/>
        <n v="1.5614361E7"/>
        <n v="1.5724684E7"/>
        <n v="1.5700083E7"/>
        <n v="1.5636541E7"/>
        <n v="1.5796015E7"/>
        <n v="1.5787222E7"/>
        <n v="1.559427E7"/>
        <n v="1.5701524E7"/>
        <n v="1.5645847E7"/>
        <n v="1.5708867E7"/>
        <n v="1.561314E7"/>
        <n v="1.5628893E7"/>
        <n v="1.5764073E7"/>
        <n v="1.5782879E7"/>
        <n v="1.5635964E7"/>
        <n v="1.5726087E7"/>
        <n v="1.5726313E7"/>
        <n v="1.5578073E7"/>
        <n v="1.5786249E7"/>
        <n v="1.581285E7"/>
        <n v="1.5596972E7"/>
        <n v="1.5620579E7"/>
        <n v="1.576827E7"/>
        <n v="1.5656597E7"/>
        <n v="1.5699446E7"/>
        <n v="1.5615004E7"/>
        <n v="1.5704771E7"/>
        <n v="1.5588372E7"/>
        <n v="1.5681439E7"/>
        <n v="1.5607509E7"/>
        <n v="1.5670343E7"/>
        <n v="1.5597968E7"/>
        <n v="1.5658432E7"/>
        <n v="1.5616431E7"/>
        <n v="1.5796957E7"/>
        <n v="1.5815552E7"/>
        <n v="1.5631871E7"/>
        <n v="1.563587E7"/>
        <n v="1.5596713E7"/>
        <n v="1.5684211E7"/>
        <n v="1.5760521E7"/>
        <n v="1.5608408E7"/>
        <n v="1.5804721E7"/>
        <n v="1.5730272E7"/>
        <n v="1.5741988E7"/>
        <n v="1.5771728E7"/>
        <n v="1.5605113E7"/>
        <n v="1.5661945E7"/>
        <n v="1.5783816E7"/>
        <n v="1.5721207E7"/>
        <n v="1.5764072E7"/>
        <n v="1.5689412E7"/>
        <n v="1.5798385E7"/>
        <n v="1.5775339E7"/>
        <n v="1.5585256E7"/>
        <n v="1.5797329E7"/>
        <n v="1.578022E7"/>
        <n v="1.5648951E7"/>
        <n v="1.5752409E7"/>
        <n v="1.5807524E7"/>
        <n v="1.5766649E7"/>
        <n v="1.5696812E7"/>
        <n v="1.5581295E7"/>
        <n v="1.5663234E7"/>
        <n v="1.5741417E7"/>
        <n v="1.5695174E7"/>
        <n v="1.5665168E7"/>
        <n v="1.5601503E7"/>
        <n v="1.5706131E7"/>
        <n v="1.5782758E7"/>
        <n v="1.5591091E7"/>
        <n v="1.5715877E7"/>
        <n v="1.5756918E7"/>
        <n v="1.5746662E7"/>
        <n v="1.5626679E7"/>
        <n v="1.5793343E7"/>
        <n v="1.5576774E7"/>
        <n v="1.5801316E7"/>
        <n v="1.5800514E7"/>
        <n v="1.5662232E7"/>
        <n v="1.5737778E7"/>
        <n v="1.5782096E7"/>
        <n v="1.5783522E7"/>
        <n v="1.5785373E7"/>
        <n v="1.5756272E7"/>
        <n v="1.5615245E7"/>
        <n v="1.5600174E7"/>
        <n v="1.5752956E7"/>
        <n v="1.5644882E7"/>
        <n v="1.5766272E7"/>
        <n v="1.580062E7"/>
        <n v="1.5569764E7"/>
        <n v="1.5747458E7"/>
        <n v="1.5573171E7"/>
        <n v="1.5736769E7"/>
        <n v="1.5763381E7"/>
        <n v="1.581443E7"/>
        <n v="1.5638607E7"/>
        <n v="1.5737133E7"/>
        <n v="1.5613945E7"/>
        <n v="1.5659937E7"/>
        <n v="1.5765287E7"/>
        <n v="1.5661723E7"/>
        <n v="1.5766064E7"/>
        <n v="1.5649616E7"/>
        <n v="1.5719017E7"/>
        <n v="1.5720919E7"/>
        <n v="1.5706706E7"/>
        <n v="1.5709653E7"/>
        <n v="1.5805104E7"/>
        <n v="1.5622442E7"/>
        <n v="1.5572801E7"/>
        <n v="1.5767598E7"/>
        <n v="1.5757897E7"/>
        <n v="1.5568104E7"/>
        <n v="1.5763414E7"/>
        <n v="1.5732265E7"/>
        <n v="1.5621974E7"/>
        <n v="1.5803947E7"/>
        <n v="1.5720706E7"/>
        <n v="1.575929E7"/>
        <n v="1.5651664E7"/>
        <n v="1.5795132E7"/>
        <n v="1.5811565E7"/>
        <n v="1.5713774E7"/>
        <n v="1.569184E7"/>
        <n v="1.5682021E7"/>
        <n v="1.5612931E7"/>
        <n v="1.5676707E7"/>
        <n v="1.5601383E7"/>
        <n v="1.5662662E7"/>
        <n v="1.5752694E7"/>
        <n v="1.5590683E7"/>
        <n v="1.5773591E7"/>
        <n v="1.572362E7"/>
        <n v="1.5671779E7"/>
        <n v="1.5672966E7"/>
        <n v="1.5624667E7"/>
        <n v="1.5812888E7"/>
        <n v="1.5724154E7"/>
        <n v="1.574954E7"/>
        <n v="1.5621063E7"/>
        <n v="1.5661626E7"/>
        <n v="1.5698703E7"/>
        <n v="1.5801431E7"/>
        <n v="1.5649451E7"/>
        <n v="1.5626156E7"/>
        <n v="1.5606158E7"/>
        <n v="1.5589496E7"/>
        <n v="1.5730345E7"/>
        <n v="1.5572038E7"/>
        <n v="1.5643439E7"/>
        <n v="1.5604158E7"/>
        <n v="1.5657396E7"/>
        <n v="1.5709478E7"/>
        <n v="1.5628824E7"/>
        <n v="1.5814519E7"/>
        <n v="1.563652E7"/>
        <n v="1.5794414E7"/>
        <n v="1.5643671E7"/>
        <n v="1.570065E7"/>
        <n v="1.5680224E7"/>
        <n v="1.5784286E7"/>
        <n v="1.5693996E7"/>
        <n v="1.5764343E7"/>
        <n v="1.5704168E7"/>
        <n v="1.5680197E7"/>
        <n v="1.5633729E7"/>
        <n v="1.5577683E7"/>
        <n v="1.5800746E7"/>
        <n v="1.5788686E7"/>
        <n v="1.5742798E7"/>
        <n v="1.5596647E7"/>
        <n v="1.575607E7"/>
        <n v="1.5775116E7"/>
        <n v="1.5575428E7"/>
        <n v="1.5654074E7"/>
        <n v="1.5695872E7"/>
        <n v="1.5568885E7"/>
        <n v="1.5725036E7"/>
        <n v="1.5632665E7"/>
        <n v="1.5571476E7"/>
        <n v="1.577685E7"/>
        <n v="1.5623649E7"/>
        <n v="1.5751131E7"/>
        <n v="1.5688128E7"/>
        <n v="1.5678412E7"/>
        <n v="1.5770291E7"/>
        <n v="1.5583392E7"/>
        <n v="1.5690731E7"/>
        <n v="1.5697948E7"/>
        <n v="1.5608328E7"/>
        <n v="1.5766378E7"/>
        <n v="1.5600813E7"/>
        <n v="1.5706217E7"/>
        <n v="1.5601417E7"/>
        <n v="1.5610972E7"/>
        <n v="1.567462E7"/>
        <n v="1.578535E7"/>
        <n v="1.5749119E7"/>
        <n v="1.5756535E7"/>
        <n v="1.5700965E7"/>
        <n v="1.5791851E7"/>
        <n v="1.5717156E7"/>
        <n v="1.5740846E7"/>
        <n v="1.5573284E7"/>
        <n v="1.5729083E7"/>
        <n v="1.5611612E7"/>
        <n v="1.5694381E7"/>
        <n v="1.5651737E7"/>
        <n v="1.5663168E7"/>
        <n v="1.5643426E7"/>
        <n v="1.5618245E7"/>
        <n v="1.5717527E7"/>
        <n v="1.5793478E7"/>
        <n v="1.5642248E7"/>
        <n v="1.5640377E7"/>
        <n v="1.572395E7"/>
        <n v="1.5590327E7"/>
        <n v="1.5706199E7"/>
        <n v="1.5671514E7"/>
        <n v="1.5727041E7"/>
        <n v="1.5738063E7"/>
        <n v="1.5711733E7"/>
        <n v="1.565232E7"/>
        <n v="1.563418E7"/>
        <n v="1.5694566E7"/>
        <n v="1.5726103E7"/>
        <n v="1.5646351E7"/>
        <n v="1.5730044E7"/>
        <n v="1.5795186E7"/>
        <n v="1.578489E7"/>
        <n v="1.5694125E7"/>
        <n v="1.5565891E7"/>
        <n v="1.5674254E7"/>
        <n v="1.5775206E7"/>
        <n v="1.5797627E7"/>
        <n v="1.5649853E7"/>
        <n v="1.5610379E7"/>
        <n v="1.56598E7"/>
        <n v="1.5716236E7"/>
        <n v="1.5672053E7"/>
        <n v="1.5663933E7"/>
        <n v="1.5814236E7"/>
        <n v="1.5583597E7"/>
        <n v="1.5607395E7"/>
        <n v="1.5694556E7"/>
        <n v="1.5744109E7"/>
        <n v="1.5800688E7"/>
        <n v="1.5810878E7"/>
        <n v="1.5587835E7"/>
        <n v="1.5763515E7"/>
        <n v="1.5725882E7"/>
        <n v="1.5788022E7"/>
        <n v="1.5663917E7"/>
        <n v="1.5656865E7"/>
        <n v="1.5667971E7"/>
        <n v="1.5800366E7"/>
        <n v="1.5717231E7"/>
        <n v="1.5643188E7"/>
        <n v="1.5671351E7"/>
        <n v="1.5573628E7"/>
        <n v="1.5698953E7"/>
        <n v="1.5753888E7"/>
        <n v="1.5737961E7"/>
        <n v="1.5801701E7"/>
        <n v="1.5684419E7"/>
        <n v="1.5794266E7"/>
        <n v="1.5810711E7"/>
        <n v="1.577127E7"/>
        <n v="1.5607786E7"/>
        <n v="1.5624519E7"/>
        <n v="1.579991E7"/>
        <n v="1.5602479E7"/>
        <n v="1.5617419E7"/>
        <n v="1.5657603E7"/>
        <n v="1.5570379E7"/>
        <n v="1.5772996E7"/>
        <n v="1.5729574E7"/>
        <n v="1.5737267E7"/>
        <n v="1.5799128E7"/>
        <n v="1.5813327E7"/>
        <n v="1.5711921E7"/>
        <n v="1.56543E7"/>
        <n v="1.5569945E7"/>
        <n v="1.5569666E7"/>
        <n v="1.5681887E7"/>
        <n v="1.5608873E7"/>
        <n v="1.5762091E7"/>
        <n v="1.5722053E7"/>
        <n v="1.57821E7"/>
        <n v="1.57653E7"/>
        <n v="1.574357E7"/>
        <n v="1.5608541E7"/>
        <n v="1.5750671E7"/>
        <n v="1.5813659E7"/>
        <n v="1.5757867E7"/>
        <n v="1.5652914E7"/>
        <n v="1.5723818E7"/>
        <n v="1.5713819E7"/>
        <n v="1.5656484E7"/>
        <n v="1.5778515E7"/>
        <n v="1.580384E7"/>
        <n v="1.5735339E7"/>
        <n v="1.5600392E7"/>
        <n v="1.562574E7"/>
        <n v="1.5663817E7"/>
        <n v="1.5734461E7"/>
        <n v="1.5780142E7"/>
        <n v="1.570992E7"/>
        <n v="1.5684248E7"/>
        <n v="1.5643158E7"/>
        <n v="1.5693902E7"/>
        <n v="1.5578307E7"/>
        <n v="1.5585379E7"/>
        <n v="1.575851E7"/>
        <n v="1.5692918E7"/>
        <n v="1.5705301E7"/>
        <n v="1.5718231E7"/>
        <n v="1.5567991E7"/>
        <n v="1.577265E7"/>
        <n v="1.5574795E7"/>
        <n v="1.5706036E7"/>
        <n v="1.5723856E7"/>
        <n v="1.581292E7"/>
        <n v="1.5691287E7"/>
        <n v="1.5804797E7"/>
        <n v="1.570865E7"/>
        <n v="1.5712777E7"/>
        <n v="1.5786469E7"/>
        <n v="1.5669219E7"/>
        <n v="1.5641004E7"/>
        <n v="1.5648067E7"/>
        <n v="1.5704014E7"/>
        <n v="1.5645136E7"/>
        <n v="1.5709604E7"/>
        <n v="1.5713637E7"/>
        <n v="1.5793901E7"/>
        <n v="1.5569759E7"/>
        <n v="1.571293E7"/>
        <n v="1.5586504E7"/>
        <n v="1.5677317E7"/>
        <n v="1.566427E7"/>
        <n v="1.5731519E7"/>
        <n v="1.5745623E7"/>
        <n v="1.5813862E7"/>
        <n v="1.5641934E7"/>
        <n v="1.5713043E7"/>
        <n v="1.5700749E7"/>
        <n v="1.5697567E7"/>
        <n v="1.5715414E7"/>
        <n v="1.563953E7"/>
        <n v="1.5726058E7"/>
        <n v="1.5725665E7"/>
        <n v="1.5698872E7"/>
        <n v="1.5812184E7"/>
        <n v="1.5742609E7"/>
        <n v="1.5815043E7"/>
        <n v="1.5640648E7"/>
        <n v="1.5627203E7"/>
        <n v="1.5786196E7"/>
        <n v="1.5612095E7"/>
        <n v="1.5674368E7"/>
        <n v="1.5783477E7"/>
        <n v="1.5757559E7"/>
        <n v="1.5591036E7"/>
        <n v="1.5761241E7"/>
        <n v="1.5695078E7"/>
        <n v="1.5645744E7"/>
        <n v="1.5566988E7"/>
        <n v="1.57493E7"/>
        <n v="1.559434E7"/>
        <n v="1.5607065E7"/>
        <n v="1.5778089E7"/>
        <n v="1.5773723E7"/>
        <n v="1.5697035E7"/>
        <n v="1.5679668E7"/>
        <n v="1.5709861E7"/>
        <n v="1.5791958E7"/>
        <n v="1.579103E7"/>
        <n v="1.5695339E7"/>
        <n v="1.5658813E7"/>
        <n v="1.5715709E7"/>
        <n v="1.5722533E7"/>
        <n v="1.5683118E7"/>
        <n v="1.5672798E7"/>
        <n v="1.5680112E7"/>
        <n v="1.5714575E7"/>
        <n v="1.5806808E7"/>
        <n v="1.5590637E7"/>
        <n v="1.5657535E7"/>
        <n v="1.5696141E7"/>
        <n v="1.5811947E7"/>
        <n v="1.5649024E7"/>
        <n v="1.5594928E7"/>
        <n v="1.5765532E7"/>
        <n v="1.5741719E7"/>
        <n v="1.5665629E7"/>
        <n v="1.5728917E7"/>
        <n v="1.5762993E7"/>
        <n v="1.5571193E7"/>
        <n v="1.5653521E7"/>
        <n v="1.580222E7"/>
        <n v="1.5644132E7"/>
        <n v="1.5600832E7"/>
        <n v="1.5797919E7"/>
        <n v="1.5603743E7"/>
        <n v="1.5579714E7"/>
        <n v="1.5634295E7"/>
        <n v="1.578668E7"/>
        <n v="1.5623499E7"/>
        <n v="1.5691823E7"/>
        <n v="1.5809279E7"/>
        <n v="1.5758039E7"/>
        <n v="1.5807163E7"/>
        <n v="1.5631639E7"/>
        <n v="1.571377E7"/>
        <n v="1.5698167E7"/>
        <n v="1.578171E7"/>
        <n v="1.5801296E7"/>
        <n v="1.5704378E7"/>
        <n v="1.5767891E7"/>
        <n v="1.5640667E7"/>
        <n v="1.5702145E7"/>
        <n v="1.5679738E7"/>
        <n v="1.5636634E7"/>
        <n v="1.5809227E7"/>
        <n v="1.5601811E7"/>
        <n v="1.5625494E7"/>
        <n v="1.5723737E7"/>
        <n v="1.5682955E7"/>
        <n v="1.5758856E7"/>
        <n v="1.5746065E7"/>
        <n v="1.5783865E7"/>
        <n v="1.5745455E7"/>
        <n v="1.5583033E7"/>
        <n v="1.5644212E7"/>
        <n v="1.5735688E7"/>
        <n v="1.5658577E7"/>
        <n v="1.5606887E7"/>
        <n v="1.5783026E7"/>
        <n v="1.5579892E7"/>
        <n v="1.5802088E7"/>
        <n v="1.5589323E7"/>
        <n v="1.5636395E7"/>
        <n v="1.5712772E7"/>
        <n v="1.5700937E7"/>
        <n v="1.5766659E7"/>
        <n v="1.5814033E7"/>
        <n v="1.5783007E7"/>
        <n v="1.5654183E7"/>
        <n v="1.5609899E7"/>
        <n v="1.5747323E7"/>
        <n v="1.5582591E7"/>
        <n v="1.5738835E7"/>
        <n v="1.5782404E7"/>
        <n v="1.569748E7"/>
        <n v="1.5697045E7"/>
        <n v="1.5781234E7"/>
        <n v="1.5579891E7"/>
        <n v="1.580569E7"/>
        <n v="1.5612139E7"/>
        <n v="1.5568834E7"/>
        <n v="1.5709917E7"/>
        <n v="1.5718843E7"/>
        <n v="1.5799494E7"/>
        <n v="1.5673439E7"/>
        <n v="1.5669011E7"/>
        <n v="1.5581388E7"/>
        <n v="1.5743153E7"/>
        <n v="1.5579787E7"/>
        <n v="1.5759966E7"/>
        <n v="1.5601045E7"/>
        <n v="1.5764021E7"/>
        <n v="1.5687218E7"/>
        <n v="1.5626452E7"/>
        <n v="1.5700964E7"/>
        <n v="1.5768887E7"/>
        <n v="1.5735358E7"/>
        <n v="1.5749472E7"/>
        <n v="1.5685872E7"/>
        <n v="1.5760851E7"/>
        <n v="1.5734588E7"/>
        <n v="1.5784594E7"/>
        <n v="1.5606435E7"/>
        <n v="1.5790247E7"/>
        <n v="1.5676433E7"/>
        <n v="1.5625905E7"/>
        <n v="1.5626414E7"/>
        <n v="1.562322E7"/>
        <n v="1.5752857E7"/>
        <n v="1.5677908E7"/>
        <n v="1.5773013E7"/>
        <n v="1.5623972E7"/>
        <n v="1.5738627E7"/>
        <n v="1.5643392E7"/>
        <n v="1.5684868E7"/>
        <n v="1.5627854E7"/>
        <n v="1.5669253E7"/>
        <n v="1.5758023E7"/>
        <n v="1.5574558E7"/>
        <n v="1.5635256E7"/>
        <n v="1.5680399E7"/>
        <n v="1.567472E7"/>
        <n v="1.5580249E7"/>
        <n v="1.5675431E7"/>
        <n v="1.5698285E7"/>
        <n v="1.5810775E7"/>
        <n v="1.5678173E7"/>
        <n v="1.5665222E7"/>
        <n v="1.5803908E7"/>
        <n v="1.5586039E7"/>
        <n v="1.580257E7"/>
        <n v="1.5781451E7"/>
        <n v="1.5721019E7"/>
        <n v="1.5738588E7"/>
        <n v="1.5730657E7"/>
        <n v="1.5739292E7"/>
        <n v="1.5725945E7"/>
        <n v="1.5813159E7"/>
        <n v="1.563682E7"/>
        <n v="1.560388E7"/>
        <n v="1.5619494E7"/>
        <n v="1.5596992E7"/>
        <n v="1.5735025E7"/>
        <n v="1.5730759E7"/>
        <n v="1.5752912E7"/>
        <n v="1.5711316E7"/>
        <n v="1.5738785E7"/>
        <n v="1.5777896E7"/>
        <n v="1.5628963E7"/>
        <n v="1.5742126E7"/>
        <n v="1.5575623E7"/>
        <n v="1.5741652E7"/>
        <n v="1.5738884E7"/>
        <n v="1.561505E7"/>
        <n v="1.5803005E7"/>
        <n v="1.5743498E7"/>
        <n v="1.5720463E7"/>
        <n v="1.5588695E7"/>
        <n v="1.5665802E7"/>
        <n v="1.5571144E7"/>
        <n v="1.5750731E7"/>
        <n v="1.5605134E7"/>
        <n v="1.5626044E7"/>
        <n v="1.573791E7"/>
        <n v="1.5761076E7"/>
        <n v="1.5710105E7"/>
        <n v="1.5577402E7"/>
        <n v="1.5803337E7"/>
        <n v="1.5654372E7"/>
        <n v="1.5585867E7"/>
        <n v="1.5662488E7"/>
        <n v="1.5604813E7"/>
        <n v="1.5611644E7"/>
        <n v="1.5674928E7"/>
        <n v="1.56561E7"/>
        <n v="1.5764293E7"/>
        <n v="1.5636423E7"/>
        <n v="1.5607629E7"/>
        <n v="1.5577313E7"/>
        <n v="1.5714493E7"/>
        <n v="1.5643359E7"/>
        <n v="1.5687913E7"/>
        <n v="1.5790935E7"/>
        <n v="1.5708693E7"/>
        <n v="1.5672016E7"/>
        <n v="1.5727605E7"/>
        <n v="1.5651144E7"/>
        <n v="1.5749401E7"/>
        <n v="1.5691874E7"/>
        <n v="1.5620735E7"/>
        <n v="1.5769781E7"/>
        <n v="1.5624611E7"/>
        <n v="1.5773071E7"/>
        <n v="1.5720371E7"/>
        <n v="1.5717984E7"/>
        <n v="1.5806407E7"/>
        <n v="1.5785042E7"/>
        <n v="1.5809302E7"/>
        <n v="1.567755E7"/>
        <n v="1.5654096E7"/>
        <n v="1.561732E7"/>
        <n v="1.5653065E7"/>
        <n v="1.5649112E7"/>
        <n v="1.5690526E7"/>
        <n v="1.5806945E7"/>
        <n v="1.5670066E7"/>
        <n v="1.5625761E7"/>
        <n v="1.5761525E7"/>
        <n v="1.573508E7"/>
        <n v="1.5619537E7"/>
        <n v="1.5598162E7"/>
        <n v="1.56943E7"/>
        <n v="1.5637235E7"/>
        <n v="1.5612444E7"/>
        <n v="1.5626457E7"/>
        <n v="1.5627995E7"/>
        <n v="1.5706128E7"/>
        <n v="1.566643E7"/>
        <n v="1.5627385E7"/>
        <n v="1.5581323E7"/>
        <n v="1.5608109E7"/>
        <n v="1.5801942E7"/>
        <n v="1.5567431E7"/>
        <n v="1.5810167E7"/>
        <n v="1.5644501E7"/>
        <n v="1.578529E7"/>
        <n v="1.5611157E7"/>
        <n v="1.5673837E7"/>
        <n v="1.5656822E7"/>
        <n v="1.558056E7"/>
        <n v="1.5760641E7"/>
        <n v="1.5587584E7"/>
        <n v="1.5604146E7"/>
        <n v="1.5813974E7"/>
        <n v="1.5746986E7"/>
        <n v="1.5759741E7"/>
        <n v="1.5734892E7"/>
        <n v="1.5797194E7"/>
        <n v="1.5723786E7"/>
        <n v="1.5642726E7"/>
        <n v="1.5664339E7"/>
        <n v="1.5754526E7"/>
        <n v="1.5703037E7"/>
        <n v="1.5751412E7"/>
        <n v="1.5609558E7"/>
        <n v="1.5572408E7"/>
        <n v="1.5613923E7"/>
        <n v="1.5747E7"/>
        <n v="1.5731781E7"/>
        <n v="1.5727198E7"/>
        <n v="1.5794273E7"/>
        <n v="1.580495E7"/>
        <n v="1.5576304E7"/>
        <n v="1.56452E7"/>
        <n v="1.5779627E7"/>
        <n v="1.5750755E7"/>
        <n v="1.5569654E7"/>
        <n v="1.5753079E7"/>
        <n v="1.5684995E7"/>
        <n v="1.5790763E7"/>
        <n v="1.5766458E7"/>
        <n v="1.5616221E7"/>
        <n v="1.5776124E7"/>
        <n v="1.5665811E7"/>
        <n v="1.5729804E7"/>
        <n v="1.5714062E7"/>
        <n v="1.5592197E7"/>
        <n v="1.5793116E7"/>
        <n v="1.5638231E7"/>
        <n v="1.5697678E7"/>
        <n v="1.5800412E7"/>
        <n v="1.559761E7"/>
        <n v="1.5726634E7"/>
        <n v="1.5670866E7"/>
        <n v="1.5667462E7"/>
        <n v="1.5662574E7"/>
        <n v="1.5716926E7"/>
        <n v="1.5603554E7"/>
        <n v="1.57168E7"/>
        <n v="1.5679429E7"/>
        <n v="1.5616122E7"/>
        <n v="1.5742172E7"/>
        <n v="1.5792305E7"/>
        <n v="1.5636016E7"/>
        <n v="1.5733138E7"/>
        <n v="1.5669741E7"/>
        <n v="1.5616954E7"/>
        <n v="1.5729238E7"/>
        <n v="1.5718242E7"/>
        <n v="1.5682914E7"/>
        <n v="1.5654274E7"/>
        <n v="1.5691457E7"/>
        <n v="1.5719649E7"/>
        <n v="1.5778897E7"/>
        <n v="1.5589437E7"/>
        <n v="1.5682369E7"/>
        <n v="1.5626507E7"/>
        <n v="1.5571995E7"/>
        <n v="1.5673333E7"/>
        <n v="1.5748752E7"/>
        <n v="1.5725302E7"/>
        <n v="1.5722083E7"/>
        <n v="1.5771442E7"/>
        <n v="1.5803633E7"/>
        <n v="1.5672185E7"/>
        <n v="1.5806486E7"/>
        <n v="1.5570895E7"/>
        <n v="1.561452E7"/>
        <n v="1.5687492E7"/>
        <n v="1.5675337E7"/>
        <n v="1.5721047E7"/>
        <n v="1.5589017E7"/>
        <n v="1.5611186E7"/>
        <n v="1.5617301E7"/>
        <n v="1.5726046E7"/>
        <n v="1.5585748E7"/>
        <n v="1.5672826E7"/>
        <n v="1.5595162E7"/>
        <n v="1.5650026E7"/>
        <n v="1.5745826E7"/>
        <n v="1.570861E7"/>
        <n v="1.5624471E7"/>
        <n v="1.5590097E7"/>
        <n v="1.5689328E7"/>
        <n v="1.5582154E7"/>
        <n v="1.5734626E7"/>
        <n v="1.5702806E7"/>
        <n v="1.5620756E7"/>
        <n v="1.5611331E7"/>
        <n v="1.5576935E7"/>
        <n v="1.5661275E7"/>
        <n v="1.581494E7"/>
        <n v="1.5768471E7"/>
        <n v="1.5697391E7"/>
        <n v="1.5793346E7"/>
        <n v="1.5608338E7"/>
        <n v="1.5578546E7"/>
        <n v="1.5656921E7"/>
        <n v="1.576134E7"/>
        <n v="1.5591135E7"/>
        <n v="1.5623219E7"/>
        <n v="1.5655229E7"/>
        <n v="1.5805884E7"/>
        <n v="1.5668289E7"/>
        <n v="1.5568562E7"/>
        <n v="1.5773276E7"/>
        <n v="1.5622801E7"/>
        <n v="1.5779886E7"/>
        <n v="1.5713673E7"/>
        <n v="1.5783083E7"/>
        <n v="1.5742824E7"/>
        <n v="1.562155E7"/>
        <n v="1.579948E7"/>
        <n v="1.5625247E7"/>
        <n v="1.5755241E7"/>
        <n v="1.5575679E7"/>
        <n v="1.5668235E7"/>
        <n v="1.5683183E7"/>
        <n v="1.5684592E7"/>
        <n v="1.5591169E7"/>
        <n v="1.5653455E7"/>
        <n v="1.5732563E7"/>
        <n v="1.5656471E7"/>
        <n v="1.559851E7"/>
        <n v="1.5766427E7"/>
        <n v="1.5785342E7"/>
        <n v="1.5641595E7"/>
        <n v="1.5798429E7"/>
        <n v="1.5648136E7"/>
        <n v="1.5812482E7"/>
        <n v="1.579081E7"/>
        <n v="1.5687421E7"/>
        <n v="1.5765643E7"/>
        <n v="1.5654878E7"/>
        <n v="1.5686835E7"/>
        <n v="1.576834E7"/>
        <n v="1.5673599E7"/>
        <n v="1.5689096E7"/>
        <n v="1.5684294E7"/>
        <n v="1.5615828E7"/>
        <n v="1.5746012E7"/>
        <n v="1.5615797E7"/>
        <n v="1.5788494E7"/>
        <n v="1.5793856E7"/>
        <n v="1.5629545E7"/>
        <n v="1.5661198E7"/>
        <n v="1.5715117E7"/>
        <n v="1.5701074E7"/>
        <n v="1.5793046E7"/>
        <n v="1.5623744E7"/>
        <n v="1.5611329E7"/>
        <n v="1.5740428E7"/>
        <n v="1.5781534E7"/>
        <n v="1.5618243E7"/>
        <n v="1.5784161E7"/>
        <n v="1.5700325E7"/>
        <n v="1.5659064E7"/>
        <n v="1.5658364E7"/>
        <n v="1.570434E7"/>
        <n v="1.5793455E7"/>
        <n v="1.5579777E7"/>
        <n v="1.5632345E7"/>
        <n v="1.5814468E7"/>
        <n v="1.575482E7"/>
        <n v="1.5707505E7"/>
        <n v="1.5699507E7"/>
        <n v="1.57996E7"/>
        <n v="1.5794472E7"/>
        <n v="1.5646632E7"/>
        <n v="1.5676353E7"/>
        <n v="1.5566312E7"/>
        <n v="1.5570414E7"/>
        <n v="1.5776743E7"/>
        <n v="1.5674637E7"/>
        <n v="1.5730418E7"/>
        <n v="1.5739972E7"/>
        <n v="1.5661591E7"/>
        <n v="1.5675585E7"/>
        <n v="1.581475E7"/>
        <n v="1.5593454E7"/>
        <n v="1.5663421E7"/>
        <n v="1.5576196E7"/>
        <n v="1.5677324E7"/>
        <n v="1.5568742E7"/>
        <n v="1.5693764E7"/>
        <n v="1.571426E7"/>
        <n v="1.57982E7"/>
        <n v="1.5656627E7"/>
        <n v="1.5791111E7"/>
        <n v="1.5638269E7"/>
        <n v="1.5807473E7"/>
        <n v="1.5708534E7"/>
        <n v="1.5640686E7"/>
        <n v="1.5588904E7"/>
        <n v="1.5768763E7"/>
        <n v="1.5770543E7"/>
        <n v="1.5642162E7"/>
        <n v="1.5714046E7"/>
        <n v="1.557506E7"/>
        <n v="1.581204E7"/>
        <n v="1.5812073E7"/>
        <n v="1.570681E7"/>
        <n v="1.558409E7"/>
        <n v="1.5810807E7"/>
        <n v="1.5582033E7"/>
        <n v="1.5687607E7"/>
        <n v="1.5588406E7"/>
        <n v="1.5784099E7"/>
        <n v="1.5701352E7"/>
        <n v="1.5789371E7"/>
        <n v="1.5602845E7"/>
        <n v="1.5707918E7"/>
        <n v="1.5602812E7"/>
        <n v="1.5675888E7"/>
        <n v="1.5591822E7"/>
        <n v="1.5738501E7"/>
        <n v="1.5585907E7"/>
        <n v="1.557904E7"/>
        <n v="1.5804211E7"/>
        <n v="1.5736126E7"/>
        <n v="1.5745399E7"/>
        <n v="1.5760749E7"/>
        <n v="1.5637118E7"/>
        <n v="1.5657829E7"/>
        <n v="1.5738497E7"/>
        <n v="1.5690695E7"/>
        <n v="1.5762351E7"/>
        <n v="1.5791172E7"/>
        <n v="1.5598982E7"/>
        <n v="1.5734765E7"/>
        <n v="1.5642912E7"/>
        <n v="1.5769516E7"/>
        <n v="1.5789379E7"/>
        <n v="1.5695103E7"/>
        <n v="1.5801924E7"/>
        <n v="1.5767804E7"/>
        <n v="1.5718039E7"/>
        <n v="1.5579994E7"/>
        <n v="1.5595037E7"/>
        <n v="1.560072E7"/>
        <n v="1.5782608E7"/>
        <n v="1.5566894E7"/>
        <n v="1.5749123E7"/>
        <n v="1.5668943E7"/>
        <n v="1.5577423E7"/>
        <n v="1.5623102E7"/>
        <n v="1.5728012E7"/>
        <n v="1.5683363E7"/>
        <n v="1.5699335E7"/>
        <n v="1.5574369E7"/>
        <n v="1.5703167E7"/>
        <n v="1.5754874E7"/>
        <n v="1.5723216E7"/>
        <n v="1.5725094E7"/>
        <n v="1.5647974E7"/>
        <n v="1.5583371E7"/>
        <n v="1.5772559E7"/>
        <n v="1.5711251E7"/>
        <n v="1.5719212E7"/>
        <n v="1.5764927E7"/>
        <n v="1.5731412E7"/>
        <n v="1.571917E7"/>
        <n v="1.5596011E7"/>
        <n v="1.5614834E7"/>
        <n v="1.560051E7"/>
        <n v="1.5625706E7"/>
        <n v="1.5781409E7"/>
        <n v="1.5722583E7"/>
        <n v="1.5677243E7"/>
        <n v="1.581507E7"/>
        <n v="1.5705899E7"/>
        <n v="1.5701522E7"/>
        <n v="1.5755978E7"/>
        <n v="1.572209E7"/>
        <n v="1.5783526E7"/>
        <n v="1.5632125E7"/>
        <n v="1.5688395E7"/>
        <n v="1.5666975E7"/>
        <n v="1.5682211E7"/>
        <n v="1.5637411E7"/>
        <n v="1.5591512E7"/>
        <n v="1.5606855E7"/>
        <n v="1.5763683E7"/>
        <n v="1.5641782E7"/>
        <n v="1.5677184E7"/>
        <n v="1.5775042E7"/>
        <n v="1.561663E7"/>
        <n v="1.5800233E7"/>
        <n v="1.5588419E7"/>
        <n v="1.5595557E7"/>
        <n v="1.5626143E7"/>
        <n v="1.556603E7"/>
        <n v="1.5701412E7"/>
        <n v="1.5702464E7"/>
        <n v="1.5573348E7"/>
        <n v="1.570416E7"/>
        <n v="1.5693704E7"/>
        <n v="1.5664752E7"/>
        <n v="1.5628292E7"/>
        <n v="1.5621195E7"/>
        <n v="1.5668629E7"/>
        <n v="1.5635197E7"/>
        <n v="1.5592761E7"/>
        <n v="1.5574283E7"/>
        <n v="1.5598097E7"/>
        <n v="1.5711352E7"/>
        <n v="1.5620751E7"/>
        <n v="1.5656717E7"/>
        <n v="1.5643121E7"/>
        <n v="1.5723671E7"/>
        <n v="1.5752846E7"/>
        <n v="1.5640852E7"/>
        <n v="1.5789313E7"/>
        <n v="1.5793688E7"/>
        <n v="1.5770405E7"/>
        <n v="1.5702561E7"/>
        <n v="1.5625964E7"/>
        <n v="1.5761364E7"/>
        <n v="1.5590286E7"/>
        <n v="1.5587978E7"/>
        <n v="1.5773242E7"/>
        <n v="1.5761053E7"/>
        <n v="1.5702095E7"/>
        <n v="1.5764253E7"/>
        <n v="1.5700801E7"/>
        <n v="1.573059E7"/>
        <n v="1.5643916E7"/>
        <n v="1.5720636E7"/>
        <n v="1.5795429E7"/>
        <n v="1.5609254E7"/>
        <n v="1.5625141E7"/>
        <n v="1.5810898E7"/>
        <n v="1.5775797E7"/>
        <n v="1.5795246E7"/>
        <n v="1.5795275E7"/>
        <n v="1.5571869E7"/>
        <n v="1.5694143E7"/>
        <n v="1.5748231E7"/>
        <n v="1.5632185E7"/>
        <n v="1.5806249E7"/>
        <n v="1.5743293E7"/>
        <n v="1.5598157E7"/>
        <n v="1.5700946E7"/>
        <n v="1.5722692E7"/>
        <n v="1.5696506E7"/>
        <n v="1.5728823E7"/>
        <n v="1.5808851E7"/>
        <n v="1.5675231E7"/>
        <n v="1.5732299E7"/>
        <n v="1.5706269E7"/>
        <n v="1.5590078E7"/>
        <n v="1.5776985E7"/>
        <n v="1.5756743E7"/>
        <n v="1.5782364E7"/>
        <n v="1.5604093E7"/>
        <n v="1.5749328E7"/>
        <n v="1.5656322E7"/>
        <n v="1.5685564E7"/>
        <n v="1.5785831E7"/>
        <n v="1.5796218E7"/>
        <n v="1.5716218E7"/>
        <n v="1.5572735E7"/>
        <n v="1.563384E7"/>
        <n v="1.560876E7"/>
        <n v="1.5627848E7"/>
        <n v="1.5792029E7"/>
        <n v="1.5617331E7"/>
        <n v="1.565174E7"/>
        <n v="1.5636407E7"/>
        <n v="1.5607526E7"/>
        <n v="1.5632576E7"/>
        <n v="1.5581505E7"/>
        <n v="1.5612207E7"/>
        <n v="1.5707242E7"/>
        <n v="1.5721937E7"/>
        <n v="1.5773852E7"/>
        <n v="1.5719778E7"/>
        <n v="1.5650538E7"/>
        <n v="1.5797475E7"/>
        <n v="1.5780359E7"/>
        <n v="1.5737104E7"/>
        <n v="1.5789936E7"/>
        <n v="1.5709523E7"/>
        <n v="1.5593425E7"/>
        <n v="1.5776725E7"/>
        <n v="1.5604706E7"/>
        <n v="1.5790958E7"/>
        <n v="1.5747534E7"/>
        <n v="1.5574237E7"/>
        <n v="1.5690332E7"/>
        <n v="1.566129E7"/>
        <n v="1.5651883E7"/>
        <n v="1.5808905E7"/>
        <n v="1.5715532E7"/>
        <n v="1.5786078E7"/>
        <n v="1.5652401E7"/>
        <n v="1.5673074E7"/>
        <n v="1.5598744E7"/>
        <n v="1.5785975E7"/>
        <n v="1.561318E7"/>
        <n v="1.5584229E7"/>
        <n v="1.5773804E7"/>
        <n v="1.5699515E7"/>
        <n v="1.5705313E7"/>
        <n v="1.5693817E7"/>
        <n v="1.567379E7"/>
        <n v="1.5674868E7"/>
        <n v="1.569211E7"/>
        <n v="1.5645904E7"/>
        <n v="1.5581332E7"/>
        <n v="1.5808544E7"/>
        <n v="1.5734948E7"/>
        <n v="1.5654531E7"/>
        <n v="1.5637774E7"/>
        <n v="1.5677141E7"/>
        <n v="1.5739578E7"/>
        <n v="1.569736E7"/>
        <n v="1.5655213E7"/>
        <n v="1.5580872E7"/>
        <n v="1.5683213E7"/>
        <n v="1.5801188E7"/>
        <n v="1.5645029E7"/>
        <n v="1.5633181E7"/>
        <n v="1.5598259E7"/>
        <n v="1.5576E7"/>
        <n v="1.5766047E7"/>
        <n v="1.5596339E7"/>
        <n v="1.5715199E7"/>
        <n v="1.5615938E7"/>
        <n v="1.5679991E7"/>
        <n v="1.5626135E7"/>
        <n v="1.5792934E7"/>
        <n v="1.5744046E7"/>
        <n v="1.5700826E7"/>
        <n v="1.5756301E7"/>
        <n v="1.5586517E7"/>
        <n v="1.5751297E7"/>
        <n v="1.5710365E7"/>
        <n v="1.5679307E7"/>
        <n v="1.5610753E7"/>
        <n v="1.5811036E7"/>
        <n v="1.5610912E7"/>
        <n v="1.5619932E7"/>
        <n v="1.5746199E7"/>
        <n v="1.5584967E7"/>
        <n v="1.5734365E7"/>
        <n v="1.572696E7"/>
        <n v="1.5665177E7"/>
        <n v="1.5779915E7"/>
        <n v="1.572911E7"/>
        <n v="1.5575399E7"/>
        <n v="1.5678374E7"/>
        <n v="1.5792679E7"/>
        <n v="1.5668767E7"/>
        <n v="1.5761886E7"/>
        <n v="1.5583076E7"/>
        <n v="1.5815615E7"/>
        <n v="1.5591942E7"/>
        <n v="1.5724924E7"/>
        <n v="1.5762123E7"/>
        <n v="1.5567893E7"/>
        <n v="1.5648989E7"/>
        <n v="1.5662021E7"/>
        <n v="1.5691627E7"/>
        <n v="1.5731751E7"/>
        <n v="1.5635277E7"/>
        <n v="1.5655252E7"/>
        <n v="1.5803941E7"/>
        <n v="1.571438E7"/>
        <n v="1.5666559E7"/>
        <n v="1.5799998E7"/>
        <n v="1.5703763E7"/>
        <n v="1.579564E7"/>
        <n v="1.5780056E7"/>
        <n v="1.5777873E7"/>
        <n v="1.5584749E7"/>
        <n v="1.5765258E7"/>
        <n v="1.5623346E7"/>
        <n v="1.5614054E7"/>
        <n v="1.5766185E7"/>
        <n v="1.5667632E7"/>
        <n v="1.5599024E7"/>
        <n v="1.5798709E7"/>
        <n v="1.5741921E7"/>
        <n v="1.5793671E7"/>
        <n v="1.57979E7"/>
        <n v="1.5667932E7"/>
        <n v="1.5795933E7"/>
        <n v="1.5660403E7"/>
        <n v="1.5736299E7"/>
        <n v="1.5759034E7"/>
        <n v="1.5724663E7"/>
        <n v="1.5594556E7"/>
        <n v="1.5737169E7"/>
        <n v="1.5632472E7"/>
        <n v="1.5722813E7"/>
        <n v="1.558845E7"/>
        <n v="1.5736717E7"/>
        <n v="1.5680683E7"/>
        <n v="1.5710316E7"/>
        <n v="1.5746333E7"/>
        <n v="1.5606861E7"/>
        <n v="1.5641285E7"/>
        <n v="1.5662908E7"/>
        <n v="1.5814267E7"/>
        <n v="1.5614923E7"/>
        <n v="1.5579223E7"/>
        <n v="1.5651389E7"/>
        <n v="1.5677087E7"/>
        <n v="1.5665784E7"/>
        <n v="1.5576706E7"/>
        <n v="1.5615473E7"/>
        <n v="1.5587299E7"/>
        <n v="1.5655389E7"/>
        <n v="1.5784491E7"/>
        <n v="1.5809999E7"/>
        <n v="1.5681115E7"/>
        <n v="1.562939E7"/>
        <n v="1.5792668E7"/>
        <n v="1.5583863E7"/>
        <n v="1.5681878E7"/>
        <n v="1.5782875E7"/>
        <n v="1.5732235E7"/>
        <n v="1.5735909E7"/>
        <n v="1.5653448E7"/>
        <n v="1.5587647E7"/>
        <n v="1.5701037E7"/>
        <n v="1.5727499E7"/>
        <n v="1.5724838E7"/>
        <n v="1.5666711E7"/>
        <n v="1.5588933E7"/>
        <n v="1.5763111E7"/>
        <n v="1.5805676E7"/>
        <n v="1.5586674E7"/>
        <n v="1.5744553E7"/>
        <n v="1.5776629E7"/>
        <n v="1.5647207E7"/>
        <n v="1.5715638E7"/>
        <n v="1.5750602E7"/>
        <n v="1.576681E7"/>
        <n v="1.5756625E7"/>
        <n v="1.5639552E7"/>
        <n v="1.5633213E7"/>
        <n v="1.5610416E7"/>
        <n v="1.5715208E7"/>
        <n v="1.5619608E7"/>
        <n v="1.5628697E7"/>
        <n v="1.5643826E7"/>
        <n v="1.5718588E7"/>
        <n v="1.5709741E7"/>
        <n v="1.5723318E7"/>
        <n v="1.5717328E7"/>
        <n v="1.5771299E7"/>
        <n v="1.5706223E7"/>
        <n v="1.5612358E7"/>
        <n v="1.5769191E7"/>
        <n v="1.5618816E7"/>
        <n v="1.573081E7"/>
        <n v="1.5783463E7"/>
        <n v="1.5616213E7"/>
        <n v="1.5611287E7"/>
        <n v="1.5786454E7"/>
        <n v="1.5768682E7"/>
        <n v="1.5766172E7"/>
        <n v="1.5637646E7"/>
        <n v="1.5653404E7"/>
        <n v="1.5690546E7"/>
        <n v="1.5735636E7"/>
        <n v="1.5605424E7"/>
        <n v="1.5568449E7"/>
        <n v="1.5688085E7"/>
        <n v="1.5683483E7"/>
        <n v="1.5659567E7"/>
        <n v="1.5766667E7"/>
        <n v="1.5624975E7"/>
        <n v="1.5660878E7"/>
        <n v="1.5586557E7"/>
        <n v="1.5746183E7"/>
        <n v="1.5631457E7"/>
        <n v="1.5754053E7"/>
        <n v="1.5645839E7"/>
        <n v="1.5689955E7"/>
        <n v="1.559351E7"/>
        <n v="1.5654964E7"/>
        <n v="1.5594039E7"/>
        <n v="1.5625929E7"/>
        <n v="1.5815295E7"/>
        <n v="1.5621818E7"/>
        <n v="1.56527E7"/>
        <n v="1.563686E7"/>
        <n v="1.5569432E7"/>
        <n v="1.5751455E7"/>
        <n v="1.5800583E7"/>
        <n v="1.5770214E7"/>
        <n v="1.5613463E7"/>
        <n v="1.5587066E7"/>
        <n v="1.5693752E7"/>
        <n v="1.5714874E7"/>
        <n v="1.5657809E7"/>
        <n v="1.5651955E7"/>
        <n v="1.5570912E7"/>
        <n v="1.5640266E7"/>
        <n v="1.5652069E7"/>
        <n v="1.5596074E7"/>
        <n v="1.5800268E7"/>
        <n v="1.5809847E7"/>
        <n v="1.5599074E7"/>
        <n v="1.5599591E7"/>
        <n v="1.5776096E7"/>
        <n v="1.5611669E7"/>
        <n v="1.5694098E7"/>
        <n v="1.5713347E7"/>
        <n v="1.5713094E7"/>
        <n v="1.5811978E7"/>
        <n v="1.5799925E7"/>
        <n v="1.5692575E7"/>
        <n v="1.5743149E7"/>
        <n v="1.5776947E7"/>
        <n v="1.5700656E7"/>
        <n v="1.5594515E7"/>
        <n v="1.5787884E7"/>
        <n v="1.5577988E7"/>
        <n v="1.5795586E7"/>
        <n v="1.5677739E7"/>
        <n v="1.5720134E7"/>
        <n v="1.5688868E7"/>
        <n v="1.5642996E7"/>
        <n v="1.5771222E7"/>
        <n v="1.5605059E7"/>
        <n v="1.5568088E7"/>
        <n v="1.5665943E7"/>
        <n v="1.5795571E7"/>
        <n v="1.5662243E7"/>
        <n v="1.5593128E7"/>
        <n v="1.5589739E7"/>
        <n v="1.5787602E7"/>
        <n v="1.5685019E7"/>
        <n v="1.5704209E7"/>
        <n v="1.5605264E7"/>
        <n v="1.5708265E7"/>
        <n v="1.5740264E7"/>
        <n v="1.5615477E7"/>
        <n v="1.5727361E7"/>
        <n v="1.5760216E7"/>
        <n v="1.5806134E7"/>
        <n v="1.5601351E7"/>
        <n v="1.5669262E7"/>
        <n v="1.5696989E7"/>
        <n v="1.5688498E7"/>
        <n v="1.5686964E7"/>
        <n v="1.5625035E7"/>
        <n v="1.5618391E7"/>
        <n v="1.5591344E7"/>
        <n v="1.5605455E7"/>
        <n v="1.5680804E7"/>
        <n v="1.5768282E7"/>
        <n v="1.5685826E7"/>
        <n v="1.5793491E7"/>
        <n v="1.5797787E7"/>
        <n v="1.5611171E7"/>
        <n v="1.5601627E7"/>
        <n v="1.5734085E7"/>
        <n v="1.5809309E7"/>
        <n v="1.5809462E7"/>
        <n v="1.5634628E7"/>
        <n v="1.5775678E7"/>
        <n v="1.5579526E7"/>
        <n v="1.5779103E7"/>
        <n v="1.5738715E7"/>
        <n v="1.5593943E7"/>
        <n v="1.5754574E7"/>
        <n v="1.5737814E7"/>
        <n v="1.5670889E7"/>
        <n v="1.5629299E7"/>
        <n v="1.5771569E7"/>
        <n v="1.5811927E7"/>
        <n v="1.5785654E7"/>
        <n v="1.5665524E7"/>
        <n v="1.5736287E7"/>
        <n v="1.5765732E7"/>
        <n v="1.5797381E7"/>
        <n v="1.5598536E7"/>
        <n v="1.5664506E7"/>
        <n v="1.5575619E7"/>
        <n v="1.5587394E7"/>
        <n v="1.5654457E7"/>
        <n v="1.5762793E7"/>
        <n v="1.5658067E7"/>
        <n v="1.5642816E7"/>
        <n v="1.5693088E7"/>
        <n v="1.5793883E7"/>
        <n v="1.5665283E7"/>
        <n v="1.5680421E7"/>
        <n v="1.5695148E7"/>
        <n v="1.5636592E7"/>
        <n v="1.5772618E7"/>
        <n v="1.5724453E7"/>
        <n v="1.5565878E7"/>
        <n v="1.560916E7"/>
        <n v="1.567846E7"/>
        <n v="1.5662571E7"/>
        <n v="1.5606849E7"/>
        <n v="1.5670738E7"/>
        <n v="1.5662641E7"/>
        <n v="1.5727539E7"/>
        <n v="1.565102E7"/>
        <n v="1.5673877E7"/>
        <n v="1.5760865E7"/>
        <n v="1.5705009E7"/>
        <n v="1.565754E7"/>
        <n v="1.5707441E7"/>
        <n v="1.5694765E7"/>
        <n v="1.5649086E7"/>
        <n v="1.5650488E7"/>
        <n v="1.5760924E7"/>
        <n v="1.5700263E7"/>
        <n v="1.5806922E7"/>
        <n v="1.5637522E7"/>
        <n v="1.5636548E7"/>
        <n v="1.5566891E7"/>
        <n v="1.5627185E7"/>
        <n v="1.5754012E7"/>
        <n v="1.5627514E7"/>
        <n v="1.5661433E7"/>
        <n v="1.5610653E7"/>
        <n v="1.5667002E7"/>
        <n v="1.5709199E7"/>
        <n v="1.5710087E7"/>
        <n v="1.5679884E7"/>
        <n v="1.578418E7"/>
        <n v="1.5808849E7"/>
        <n v="1.5751549E7"/>
        <n v="1.5588235E7"/>
        <n v="1.5640418E7"/>
        <n v="1.5721116E7"/>
        <n v="1.5599084E7"/>
        <n v="1.5773394E7"/>
        <n v="1.5625713E7"/>
        <n v="1.5766417E7"/>
        <n v="1.5622578E7"/>
        <n v="1.5799924E7"/>
        <n v="1.5618363E7"/>
        <n v="1.5637138E7"/>
        <n v="1.5781665E7"/>
        <n v="1.5804853E7"/>
        <n v="1.5651627E7"/>
        <n v="1.5680685E7"/>
        <n v="1.580893E7"/>
        <n v="1.557097E7"/>
        <n v="1.5679961E7"/>
        <n v="1.5705458E7"/>
        <n v="1.5750396E7"/>
        <n v="1.5679928E7"/>
        <n v="1.5711181E7"/>
        <n v="1.5698324E7"/>
        <n v="1.5807433E7"/>
        <n v="1.563659E7"/>
        <n v="1.562895E7"/>
        <n v="1.5617206E7"/>
        <n v="1.5603741E7"/>
        <n v="1.5742607E7"/>
        <n v="1.5747821E7"/>
        <n v="1.5612043E7"/>
        <n v="1.5809558E7"/>
        <n v="1.580375E7"/>
        <n v="1.5704681E7"/>
        <n v="1.5667392E7"/>
        <n v="1.5738889E7"/>
        <n v="1.5598838E7"/>
        <n v="1.5579109E7"/>
        <n v="1.5799042E7"/>
        <n v="1.5697042E7"/>
        <n v="1.5696605E7"/>
        <n v="1.5802274E7"/>
        <n v="1.5596808E7"/>
        <n v="1.5705403E7"/>
        <n v="1.5732903E7"/>
        <n v="1.5581968E7"/>
        <n v="1.5683892E7"/>
        <n v="1.5595447E7"/>
        <n v="1.5569249E7"/>
        <n v="1.5656188E7"/>
        <n v="1.5689661E7"/>
        <n v="1.5644934E7"/>
        <n v="1.5721793E7"/>
        <n v="1.5687413E7"/>
        <n v="1.5761286E7"/>
        <n v="1.565824E7"/>
        <n v="1.5706232E7"/>
        <n v="1.5583394E7"/>
        <n v="1.5715643E7"/>
        <n v="1.5644856E7"/>
        <n v="1.5785488E7"/>
        <n v="1.5711571E7"/>
        <n v="1.5778604E7"/>
        <n v="1.575118E7"/>
        <n v="1.574836E7"/>
        <n v="1.5770039E7"/>
        <n v="1.5685096E7"/>
        <n v="1.5669501E7"/>
        <n v="1.5622631E7"/>
        <n v="1.5586699E7"/>
        <n v="1.5702377E7"/>
        <n v="1.557717E7"/>
        <n v="1.5769451E7"/>
        <n v="1.5811877E7"/>
        <n v="1.5648725E7"/>
        <n v="1.5752801E7"/>
        <n v="1.5808175E7"/>
        <n v="1.5681342E7"/>
        <n v="1.558921E7"/>
        <n v="1.5696826E7"/>
        <n v="1.5614962E7"/>
        <n v="1.5689061E7"/>
        <n v="1.5640074E7"/>
        <n v="1.5776156E7"/>
        <n v="1.5739548E7"/>
        <n v="1.5662854E7"/>
        <n v="1.5687688E7"/>
        <n v="1.571575E7"/>
        <n v="1.5571121E7"/>
        <n v="1.5726466E7"/>
        <n v="1.566039E7"/>
        <n v="1.5663942E7"/>
        <n v="1.563861E7"/>
        <n v="1.5644446E7"/>
        <n v="1.5585892E7"/>
        <n v="1.5609356E7"/>
        <n v="1.5803378E7"/>
        <n v="1.559944E7"/>
        <n v="1.5692408E7"/>
        <n v="1.5683168E7"/>
        <n v="1.5790254E7"/>
        <n v="1.5767729E7"/>
        <n v="1.57686E7"/>
        <n v="1.5699839E7"/>
        <n v="1.5786237E7"/>
        <n v="1.569453E7"/>
        <n v="1.5796813E7"/>
        <n v="1.5605791E7"/>
        <n v="1.5714087E7"/>
        <n v="1.5711446E7"/>
        <n v="1.5588123E7"/>
        <n v="1.5748552E7"/>
        <n v="1.561841E7"/>
        <n v="1.5672432E7"/>
        <n v="1.5610042E7"/>
        <n v="1.5580914E7"/>
        <n v="1.558368E7"/>
        <n v="1.5813718E7"/>
        <n v="1.5767264E7"/>
        <n v="1.5686461E7"/>
        <n v="1.5678882E7"/>
        <n v="1.5789611E7"/>
        <n v="1.5668679E7"/>
        <n v="1.5631685E7"/>
        <n v="1.5655658E7"/>
        <n v="1.5753591E7"/>
        <n v="1.5617348E7"/>
        <n v="1.5704581E7"/>
        <n v="1.5738487E7"/>
        <n v="1.5648069E7"/>
        <n v="1.5737627E7"/>
        <n v="1.5731586E7"/>
        <n v="1.5757467E7"/>
        <n v="1.5597709E7"/>
        <n v="1.5720529E7"/>
        <n v="1.5596797E7"/>
        <n v="1.5681755E7"/>
        <n v="1.5815271E7"/>
        <n v="1.568286E7"/>
        <n v="1.5621546E7"/>
        <n v="1.5705918E7"/>
        <n v="1.5684512E7"/>
        <n v="1.5671769E7"/>
        <n v="1.5642934E7"/>
        <n v="1.5594305E7"/>
        <n v="1.5789201E7"/>
        <n v="1.5706762E7"/>
        <n v="1.5766183E7"/>
        <n v="1.5777994E7"/>
        <n v="1.5568162E7"/>
        <n v="1.5680643E7"/>
        <n v="1.5761854E7"/>
        <n v="1.5730793E7"/>
        <n v="1.5692137E7"/>
        <n v="1.5608595E7"/>
        <n v="1.5709459E7"/>
        <n v="1.577575E7"/>
        <n v="1.5585855E7"/>
        <n v="1.5752139E7"/>
        <n v="1.5768295E7"/>
        <n v="1.5766906E7"/>
        <n v="1.5725776E7"/>
        <n v="1.5682576E7"/>
        <n v="1.5704081E7"/>
        <n v="1.571994E7"/>
        <n v="1.5672894E7"/>
        <n v="1.5667451E7"/>
        <n v="1.5636767E7"/>
        <n v="1.5571415E7"/>
        <n v="1.5575605E7"/>
        <n v="1.564916E7"/>
        <n v="1.5615832E7"/>
        <n v="1.5600975E7"/>
        <n v="1.5690772E7"/>
        <n v="1.5565714E7"/>
        <n v="1.5763108E7"/>
        <n v="1.5723884E7"/>
        <n v="1.5644453E7"/>
        <n v="1.5655464E7"/>
        <n v="1.5783883E7"/>
        <n v="1.5787693E7"/>
        <n v="1.5664793E7"/>
        <n v="1.5642391E7"/>
        <n v="1.5756538E7"/>
        <n v="1.566883E7"/>
        <n v="1.5796569E7"/>
        <n v="1.5677112E7"/>
        <n v="1.581504E7"/>
        <n v="1.5590434E7"/>
        <n v="1.5597536E7"/>
        <n v="1.5723989E7"/>
        <n v="1.5767358E7"/>
        <n v="1.5594812E7"/>
        <n v="1.568821E7"/>
        <n v="1.5681509E7"/>
        <n v="1.557239E7"/>
        <n v="1.5801441E7"/>
        <n v="1.5783859E7"/>
        <n v="1.5575243E7"/>
        <n v="1.5773421E7"/>
        <n v="1.5788776E7"/>
        <n v="1.5765257E7"/>
        <n v="1.5661412E7"/>
        <n v="1.5636478E7"/>
        <n v="1.5603683E7"/>
        <n v="1.5651868E7"/>
        <n v="1.5815443E7"/>
        <n v="1.5682686E7"/>
        <n v="1.569746E7"/>
        <n v="1.5748432E7"/>
        <n v="1.5698271E7"/>
        <n v="1.5808662E7"/>
        <n v="1.5690372E7"/>
        <n v="1.5781875E7"/>
        <n v="1.5801473E7"/>
        <n v="1.5704509E7"/>
        <n v="1.5694666E7"/>
        <n v="1.5731166E7"/>
        <n v="1.5728523E7"/>
        <n v="1.5788442E7"/>
        <n v="1.5689781E7"/>
        <n v="1.5764226E7"/>
        <n v="1.5809837E7"/>
        <n v="1.5805212E7"/>
        <n v="1.5716082E7"/>
        <n v="1.5643056E7"/>
        <n v="1.5654859E7"/>
        <n v="1.5761158E7"/>
        <n v="1.5577515E7"/>
        <n v="1.5723827E7"/>
        <n v="1.5646594E7"/>
        <n v="1.5712877E7"/>
        <n v="1.5598802E7"/>
        <n v="1.569934E7"/>
        <n v="1.569115E7"/>
        <n v="1.5608688E7"/>
        <n v="1.5737998E7"/>
        <n v="1.5735837E7"/>
        <n v="1.56591E7"/>
        <n v="1.560907E7"/>
        <n v="1.5650313E7"/>
        <n v="1.5627699E7"/>
        <n v="1.559101E7"/>
        <n v="1.5798895E7"/>
        <n v="1.5745375E7"/>
        <n v="1.5775235E7"/>
        <n v="1.5780088E7"/>
        <n v="1.5649379E7"/>
        <n v="1.5713983E7"/>
        <n v="1.5709252E7"/>
        <n v="1.5699238E7"/>
        <n v="1.5732884E7"/>
        <n v="1.5587297E7"/>
        <n v="1.5684722E7"/>
        <n v="1.5621244E7"/>
        <n v="1.5744273E7"/>
        <n v="1.568254E7"/>
        <n v="1.5636521E7"/>
        <n v="1.5785339E7"/>
        <n v="1.5638983E7"/>
        <n v="1.5654625E7"/>
        <n v="1.569731E7"/>
        <n v="1.567821E7"/>
        <n v="1.5575438E7"/>
        <n v="1.5632789E7"/>
        <n v="1.5621423E7"/>
        <n v="1.557352E7"/>
        <n v="1.5740458E7"/>
        <n v="1.5762799E7"/>
        <n v="1.5686885E7"/>
        <n v="1.5565996E7"/>
        <n v="1.5662152E7"/>
        <n v="1.5711742E7"/>
        <n v="1.5701885E7"/>
        <n v="1.5774262E7"/>
        <n v="1.5567839E7"/>
        <n v="1.56444E7"/>
        <n v="1.5797246E7"/>
        <n v="1.577829E7"/>
        <n v="1.5708714E7"/>
        <n v="1.5586183E7"/>
        <n v="1.5761733E7"/>
        <n v="1.5773934E7"/>
        <n v="1.5705343E7"/>
        <n v="1.5593959E7"/>
        <n v="1.5664615E7"/>
        <n v="1.5671014E7"/>
        <n v="1.5657778E7"/>
        <n v="1.5585192E7"/>
        <n v="1.5592914E7"/>
        <n v="1.5770995E7"/>
        <n v="1.557099E7"/>
        <n v="1.5596165E7"/>
        <n v="1.5788131E7"/>
        <n v="1.5800773E7"/>
        <n v="1.5690153E7"/>
        <n v="1.5638989E7"/>
        <n v="1.562321E7"/>
        <n v="1.5652658E7"/>
        <n v="1.568444E7"/>
        <n v="1.5730287E7"/>
        <n v="1.5720353E7"/>
        <n v="1.5767231E7"/>
        <n v="1.5761554E7"/>
        <n v="1.5706637E7"/>
        <n v="1.5690492E7"/>
        <n v="1.5694237E7"/>
        <n v="1.5729771E7"/>
        <n v="1.5609823E7"/>
        <n v="1.5793366E7"/>
        <n v="1.5614813E7"/>
        <n v="1.5566495E7"/>
        <n v="1.5707602E7"/>
        <n v="1.5635244E7"/>
        <n v="1.5805627E7"/>
        <n v="1.5607986E7"/>
        <n v="1.5799785E7"/>
        <n v="1.5699963E7"/>
        <n v="1.5624595E7"/>
        <n v="1.562975E7"/>
        <n v="1.565146E7"/>
        <n v="1.575355E7"/>
        <n v="1.5594133E7"/>
        <n v="1.5772329E7"/>
        <n v="1.5591552E7"/>
        <n v="1.5750921E7"/>
        <n v="1.5701687E7"/>
        <n v="1.5728906E7"/>
        <n v="1.5670029E7"/>
        <n v="1.5763579E7"/>
        <n v="1.572801E7"/>
        <n v="1.5663194E7"/>
        <n v="1.573651E7"/>
        <n v="1.5745804E7"/>
        <n v="1.5631451E7"/>
        <n v="1.5746995E7"/>
        <n v="1.5730673E7"/>
        <n v="1.5734649E7"/>
        <n v="1.5701081E7"/>
        <n v="1.5632503E7"/>
        <n v="1.5585928E7"/>
        <n v="1.5648681E7"/>
        <n v="1.5747757E7"/>
        <n v="1.5718921E7"/>
        <n v="1.5571081E7"/>
        <n v="1.5734578E7"/>
        <n v="1.5579583E7"/>
        <n v="1.5622729E7"/>
        <n v="1.5662189E7"/>
        <n v="1.5692718E7"/>
        <n v="1.5762716E7"/>
        <n v="1.5724851E7"/>
        <n v="1.5587266E7"/>
        <n v="1.5675926E7"/>
        <n v="1.5706268E7"/>
        <n v="1.5581871E7"/>
        <n v="1.5666166E7"/>
        <n v="1.5671582E7"/>
        <n v="1.5680901E7"/>
        <n v="1.5642336E7"/>
        <n v="1.5653147E7"/>
        <n v="1.5571284E7"/>
        <n v="1.559136E7"/>
        <n v="1.5810485E7"/>
        <n v="1.5611973E7"/>
        <n v="1.5735572E7"/>
        <n v="1.556786E7"/>
        <n v="1.579569E7"/>
        <n v="1.5706464E7"/>
        <n v="1.5725028E7"/>
        <n v="1.5751167E7"/>
        <n v="1.5633944E7"/>
        <n v="1.5672637E7"/>
        <n v="1.5680895E7"/>
        <n v="1.5793825E7"/>
        <n v="1.5611318E7"/>
        <n v="1.5768474E7"/>
        <n v="1.5716276E7"/>
        <n v="1.5623668E7"/>
        <n v="1.5696361E7"/>
        <n v="1.5607988E7"/>
        <n v="1.5637891E7"/>
        <n v="1.5789865E7"/>
        <n v="1.562719E7"/>
        <n v="1.5788224E7"/>
        <n v="1.5702149E7"/>
        <n v="1.5708236E7"/>
        <n v="1.5568469E7"/>
        <n v="1.5764444E7"/>
        <n v="1.5794204E7"/>
        <n v="1.5807546E7"/>
        <n v="1.5782159E7"/>
        <n v="1.5618703E7"/>
        <n v="1.5793317E7"/>
        <n v="1.5740487E7"/>
        <n v="1.5722479E7"/>
        <n v="1.5688264E7"/>
        <n v="1.5583067E7"/>
        <n v="1.568667E7"/>
        <n v="1.5593345E7"/>
        <n v="1.581169E7"/>
        <n v="1.5734008E7"/>
        <n v="1.5771856E7"/>
        <n v="1.5762045E7"/>
        <n v="1.5778142E7"/>
        <n v="1.5689268E7"/>
        <n v="1.5721507E7"/>
        <n v="1.5750476E7"/>
        <n v="1.5810723E7"/>
        <n v="1.5787229E7"/>
        <n v="1.5570508E7"/>
        <n v="1.5617065E7"/>
        <n v="1.5689786E7"/>
        <n v="1.5648876E7"/>
        <n v="1.5802106E7"/>
        <n v="1.5773869E7"/>
        <n v="1.5711635E7"/>
        <n v="1.5795527E7"/>
        <n v="1.5759133E7"/>
        <n v="1.5679394E7"/>
        <n v="1.5801072E7"/>
        <n v="1.5646082E7"/>
        <n v="1.5796111E7"/>
        <n v="1.5670646E7"/>
        <n v="1.5578722E7"/>
        <n v="1.5815095E7"/>
        <n v="1.573036E7"/>
        <n v="1.5763194E7"/>
        <n v="1.5720725E7"/>
        <n v="1.5567834E7"/>
        <n v="1.5720644E7"/>
        <n v="1.5811742E7"/>
        <n v="1.5813363E7"/>
        <n v="1.5717629E7"/>
        <n v="1.571316E7"/>
        <n v="1.5568878E7"/>
        <n v="1.58098E7"/>
        <n v="1.573642E7"/>
        <n v="1.5757933E7"/>
        <n v="1.5623072E7"/>
        <n v="1.5683993E7"/>
        <n v="1.5570947E7"/>
        <n v="1.5797767E7"/>
        <n v="1.5731989E7"/>
        <n v="1.5591035E7"/>
        <n v="1.5586479E7"/>
        <n v="1.5605872E7"/>
        <n v="1.5666012E7"/>
        <n v="1.5641733E7"/>
        <n v="1.5593178E7"/>
        <n v="1.5649183E7"/>
        <n v="1.5736399E7"/>
        <n v="1.5751137E7"/>
        <n v="1.5757188E7"/>
        <n v="1.5726167E7"/>
        <n v="1.562485E7"/>
        <n v="1.57177E7"/>
        <n v="1.5716347E7"/>
        <n v="1.5696287E7"/>
        <n v="1.5638871E7"/>
        <n v="1.5765093E7"/>
        <n v="1.5592999E7"/>
        <n v="1.5641715E7"/>
        <n v="1.5607746E7"/>
        <n v="1.5625311E7"/>
        <n v="1.5573077E7"/>
        <n v="1.5735106E7"/>
        <n v="1.5672912E7"/>
        <n v="1.5589881E7"/>
        <n v="1.5660144E7"/>
        <n v="1.5664083E7"/>
        <n v="1.5690898E7"/>
        <n v="1.5808023E7"/>
        <n v="1.5676909E7"/>
        <n v="1.5764922E7"/>
        <n v="1.5766734E7"/>
        <n v="1.5795079E7"/>
        <n v="1.5757434E7"/>
        <n v="1.5673747E7"/>
        <n v="1.5808386E7"/>
        <n v="1.5603565E7"/>
        <n v="1.5744044E7"/>
        <n v="1.5577771E7"/>
        <n v="1.5769548E7"/>
        <n v="1.5802071E7"/>
        <n v="1.5677395E7"/>
        <n v="1.563201E7"/>
        <n v="1.5779492E7"/>
        <n v="1.5694677E7"/>
        <n v="1.5704315E7"/>
        <n v="1.5742009E7"/>
        <n v="1.5766663E7"/>
        <n v="1.5742297E7"/>
        <n v="1.5688059E7"/>
        <n v="1.5752344E7"/>
        <n v="1.5698749E7"/>
        <n v="1.5631693E7"/>
        <n v="1.5604536E7"/>
        <n v="1.5802869E7"/>
        <n v="1.5635598E7"/>
        <n v="1.5592326E7"/>
        <n v="1.5736533E7"/>
        <n v="1.5647191E7"/>
        <n v="1.5622507E7"/>
        <n v="1.5765487E7"/>
        <n v="1.5646521E7"/>
        <n v="1.5746258E7"/>
        <n v="1.569243E7"/>
        <n v="1.5625501E7"/>
        <n v="1.5640521E7"/>
        <n v="1.579063E7"/>
        <n v="1.566472E7"/>
        <n v="1.5750055E7"/>
        <n v="1.5644878E7"/>
        <n v="1.5754578E7"/>
        <n v="1.5705379E7"/>
        <n v="1.5761047E7"/>
        <n v="1.5671293E7"/>
        <n v="1.5687527E7"/>
        <n v="1.5647898E7"/>
        <n v="1.5671534E7"/>
        <n v="1.5591248E7"/>
        <n v="1.5676156E7"/>
        <n v="1.5812918E7"/>
        <n v="1.560413E7"/>
        <n v="1.5700549E7"/>
        <n v="1.5715519E7"/>
        <n v="1.5707042E7"/>
        <n v="1.5605276E7"/>
        <n v="1.5630592E7"/>
        <n v="1.5636626E7"/>
        <n v="1.5740411E7"/>
        <n v="1.5593834E7"/>
        <n v="1.5804235E7"/>
        <n v="1.5679801E7"/>
        <n v="1.5673907E7"/>
        <n v="1.5636562E7"/>
        <n v="1.5702571E7"/>
        <n v="1.5627365E7"/>
        <n v="1.5748499E7"/>
        <n v="1.5598614E7"/>
        <n v="1.5668889E7"/>
        <n v="1.5800049E7"/>
        <n v="1.5583724E7"/>
        <n v="1.5622083E7"/>
        <n v="1.5645571E7"/>
        <n v="1.5598266E7"/>
        <n v="1.5667934E7"/>
        <n v="1.5569682E7"/>
        <n v="1.5772941E7"/>
        <n v="1.5586174E7"/>
        <n v="1.5803682E7"/>
        <n v="1.5627328E7"/>
        <n v="1.5717065E7"/>
        <n v="1.5602456E7"/>
        <n v="1.5721569E7"/>
        <n v="1.5573798E7"/>
        <n v="1.5638272E7"/>
        <n v="1.5799859E7"/>
        <n v="1.5599152E7"/>
        <n v="1.5737909E7"/>
        <n v="1.564619E7"/>
        <n v="1.5711249E7"/>
        <n v="1.5671987E7"/>
        <n v="1.5812766E7"/>
        <n v="1.5778589E7"/>
        <n v="1.5750104E7"/>
        <n v="1.5784526E7"/>
        <n v="1.5646563E7"/>
        <n v="1.5744423E7"/>
        <n v="1.5593694E7"/>
        <n v="1.5785367E7"/>
        <n v="1.5687765E7"/>
        <n v="1.5789014E7"/>
        <n v="1.5703177E7"/>
        <n v="1.5660263E7"/>
        <n v="1.5776545E7"/>
        <n v="1.5683276E7"/>
        <n v="1.5599272E7"/>
        <n v="1.5589541E7"/>
        <n v="1.5608804E7"/>
        <n v="1.564582E7"/>
        <n v="1.5659031E7"/>
        <n v="1.5790113E7"/>
        <n v="1.5652289E7"/>
        <n v="1.5605341E7"/>
        <n v="1.5697844E7"/>
        <n v="1.5652048E7"/>
        <n v="1.5587038E7"/>
        <n v="1.5660528E7"/>
        <n v="1.57003E7"/>
        <n v="1.5642001E7"/>
        <n v="1.5580366E7"/>
        <n v="1.5657228E7"/>
        <n v="1.5729377E7"/>
        <n v="1.5686913E7"/>
        <n v="1.5631267E7"/>
        <n v="1.5632275E7"/>
        <n v="1.5715907E7"/>
        <n v="1.5764841E7"/>
        <n v="1.5748649E7"/>
        <n v="1.5771409E7"/>
        <n v="1.5779207E7"/>
        <n v="1.5814116E7"/>
        <n v="1.5665087E7"/>
        <n v="1.5611189E7"/>
        <n v="1.5729718E7"/>
        <n v="1.5733602E7"/>
        <n v="1.5620103E7"/>
        <n v="1.5770406E7"/>
        <n v="1.5800554E7"/>
        <n v="1.5611409E7"/>
        <n v="1.5646535E7"/>
        <n v="1.557543E7"/>
        <n v="1.5711299E7"/>
        <n v="1.5642063E7"/>
        <n v="1.5706602E7"/>
        <n v="1.5592773E7"/>
        <n v="1.5786539E7"/>
        <n v="1.5737542E7"/>
        <n v="1.5590234E7"/>
        <n v="1.5773776E7"/>
        <n v="1.5728082E7"/>
        <n v="1.5609987E7"/>
        <n v="1.573533E7"/>
        <n v="1.564943E7"/>
        <n v="1.5768777E7"/>
        <n v="1.5777893E7"/>
        <n v="1.5791326E7"/>
        <n v="1.5615176E7"/>
        <n v="1.5735221E7"/>
        <n v="1.5617991E7"/>
        <n v="1.5658504E7"/>
        <n v="1.5785705E7"/>
        <n v="1.5801817E7"/>
        <n v="1.5752578E7"/>
        <n v="1.5781574E7"/>
        <n v="1.5792107E7"/>
        <n v="1.5569917E7"/>
        <n v="1.5721504E7"/>
        <n v="1.5757306E7"/>
        <n v="1.5647295E7"/>
        <n v="1.5642098E7"/>
        <n v="1.569612E7"/>
        <n v="1.5675176E7"/>
        <n v="1.5700046E7"/>
        <n v="1.5782089E7"/>
        <n v="1.5706394E7"/>
        <n v="1.5759387E7"/>
        <n v="1.5623369E7"/>
        <n v="1.5732943E7"/>
        <n v="1.5750545E7"/>
        <n v="1.5809909E7"/>
        <n v="1.5642448E7"/>
        <n v="1.5791944E7"/>
        <n v="1.5768342E7"/>
        <n v="1.5567919E7"/>
        <n v="1.567475E7"/>
        <n v="1.5778345E7"/>
        <n v="1.5687634E7"/>
        <n v="1.5666096E7"/>
        <n v="1.55817E7"/>
        <n v="1.5656417E7"/>
        <n v="1.5649101E7"/>
        <n v="1.5781975E7"/>
        <n v="1.5700511E7"/>
        <n v="1.5770255E7"/>
        <n v="1.5643574E7"/>
        <n v="1.559501E7"/>
        <n v="1.5580579E7"/>
        <n v="1.5748532E7"/>
        <n v="1.5773789E7"/>
        <n v="1.5600027E7"/>
        <n v="1.5620832E7"/>
        <n v="1.5568819E7"/>
        <n v="1.5748691E7"/>
        <n v="1.5583552E7"/>
        <n v="1.5588019E7"/>
        <n v="1.571325E7"/>
        <n v="1.5569595E7"/>
        <n v="1.5794868E7"/>
        <n v="1.557668E7"/>
        <n v="1.5613699E7"/>
        <n v="1.5609758E7"/>
        <n v="1.5762392E7"/>
        <n v="1.5693382E7"/>
        <n v="1.5791769E7"/>
        <n v="1.5712483E7"/>
        <n v="1.5636454E7"/>
        <n v="1.5710138E7"/>
        <n v="1.5571571E7"/>
        <n v="1.5638751E7"/>
        <n v="1.5598574E7"/>
        <n v="1.5796787E7"/>
        <n v="1.561567E7"/>
        <n v="1.5705506E7"/>
        <n v="1.5599535E7"/>
        <n v="1.5768449E7"/>
        <n v="1.5725002E7"/>
        <n v="1.5611682E7"/>
        <n v="1.5749964E7"/>
        <n v="1.5678779E7"/>
        <n v="1.5752601E7"/>
        <n v="1.5758477E7"/>
        <n v="1.5629133E7"/>
        <n v="1.5604963E7"/>
        <n v="1.5796413E7"/>
        <n v="1.581247E7"/>
        <n v="1.5587443E7"/>
        <n v="1.5689692E7"/>
        <n v="1.5779586E7"/>
        <n v="1.5667588E7"/>
        <n v="1.5624423E7"/>
        <n v="1.5591107E7"/>
        <n v="1.5748986E7"/>
        <n v="1.5793896E7"/>
        <n v="1.562057E7"/>
        <n v="1.5727811E7"/>
        <n v="1.5707681E7"/>
        <n v="1.570203E7"/>
        <n v="1.5673238E7"/>
        <n v="1.5604196E7"/>
        <n v="1.5769356E7"/>
        <n v="1.566559E7"/>
        <n v="1.5572361E7"/>
        <n v="1.566746E7"/>
        <n v="1.565476E7"/>
        <n v="1.5632669E7"/>
        <n v="1.5613673E7"/>
        <n v="1.5698522E7"/>
        <n v="1.5741633E7"/>
        <n v="1.5674583E7"/>
        <n v="1.5665374E7"/>
        <n v="1.5588854E7"/>
        <n v="1.5810716E7"/>
        <n v="1.5776921E7"/>
        <n v="1.5569394E7"/>
        <n v="1.5788215E7"/>
        <n v="1.5641007E7"/>
        <n v="1.5594651E7"/>
        <n v="1.5575146E7"/>
        <n v="1.5608916E7"/>
        <n v="1.5666297E7"/>
        <n v="1.5598586E7"/>
        <n v="1.5665014E7"/>
        <n v="1.5701738E7"/>
        <n v="1.5650591E7"/>
        <n v="1.5652667E7"/>
        <n v="1.5679622E7"/>
        <n v="1.573015E7"/>
        <n v="1.5813192E7"/>
        <n v="1.5606554E7"/>
        <n v="1.5611794E7"/>
        <n v="1.5672357E7"/>
        <n v="1.5711759E7"/>
        <n v="1.5615296E7"/>
        <n v="1.5699294E7"/>
        <n v="1.5788634E7"/>
        <n v="1.5660871E7"/>
        <n v="1.5618258E7"/>
        <n v="1.5722535E7"/>
        <n v="1.5711977E7"/>
        <n v="1.5690169E7"/>
        <n v="1.5790689E7"/>
        <n v="1.5665181E7"/>
        <n v="1.5633608E7"/>
        <n v="1.5805261E7"/>
        <n v="1.5740356E7"/>
        <n v="1.5808223E7"/>
        <n v="1.576998E7"/>
        <n v="1.567545E7"/>
        <n v="1.5776494E7"/>
        <n v="1.5592412E7"/>
        <n v="1.5777452E7"/>
        <n v="1.5692258E7"/>
        <n v="1.5791045E7"/>
        <n v="1.5807889E7"/>
        <n v="1.5602043E7"/>
        <n v="1.5807335E7"/>
        <n v="1.5629985E7"/>
        <n v="1.5679453E7"/>
        <n v="1.5637315E7"/>
        <n v="1.5691513E7"/>
        <n v="1.5622289E7"/>
        <n v="1.5715184E7"/>
        <n v="1.5702801E7"/>
        <n v="1.5719931E7"/>
        <n v="1.5806081E7"/>
        <n v="1.5796336E7"/>
        <n v="1.5647306E7"/>
        <n v="1.5742369E7"/>
        <n v="1.5655859E7"/>
        <n v="1.567565E7"/>
        <n v="1.5574119E7"/>
        <n v="1.5754168E7"/>
        <n v="1.5763029E7"/>
        <n v="1.5765048E7"/>
        <n v="1.5786215E7"/>
        <n v="1.5707559E7"/>
        <n v="1.5582129E7"/>
        <n v="1.568754E7"/>
        <n v="1.5787196E7"/>
        <n v="1.5670898E7"/>
        <n v="1.5775433E7"/>
        <n v="1.5700693E7"/>
        <n v="1.5677955E7"/>
        <n v="1.5570086E7"/>
        <n v="1.5794875E7"/>
        <n v="1.5673591E7"/>
        <n v="1.5631756E7"/>
        <n v="1.5757617E7"/>
        <n v="1.5612729E7"/>
        <n v="1.5637857E7"/>
        <n v="1.5681007E7"/>
        <n v="1.5593622E7"/>
        <n v="1.5629273E7"/>
        <n v="1.5765846E7"/>
        <n v="1.5596013E7"/>
        <n v="1.5722473E7"/>
        <n v="1.5774936E7"/>
        <n v="1.568564E7"/>
        <n v="1.5566563E7"/>
        <n v="1.5768746E7"/>
        <n v="1.5689952E7"/>
        <n v="1.5725906E7"/>
        <n v="1.5634501E7"/>
        <n v="1.557194E7"/>
        <n v="1.5741643E7"/>
        <n v="1.5806822E7"/>
        <n v="1.5701166E7"/>
        <n v="1.5718531E7"/>
        <n v="1.5628308E7"/>
        <n v="1.5585287E7"/>
        <n v="1.5781619E7"/>
        <n v="1.5805162E7"/>
        <n v="1.5588535E7"/>
        <n v="1.5775307E7"/>
        <n v="1.5777616E7"/>
        <n v="1.5692291E7"/>
        <n v="1.5680843E7"/>
        <n v="1.5606232E7"/>
        <n v="1.5641585E7"/>
        <n v="1.5684358E7"/>
        <n v="1.5806389E7"/>
        <n v="1.564186E7"/>
        <n v="1.5814237E7"/>
        <n v="1.580878E7"/>
        <n v="1.5767064E7"/>
        <n v="1.5751177E7"/>
        <n v="1.5613427E7"/>
        <n v="1.5647259E7"/>
        <n v="1.574866E7"/>
        <n v="1.5726695E7"/>
        <n v="1.5757473E7"/>
        <n v="1.5809509E7"/>
        <n v="1.5715512E7"/>
        <n v="1.5614168E7"/>
        <n v="1.5679818E7"/>
        <n v="1.5609928E7"/>
        <n v="1.5731246E7"/>
        <n v="1.5685243E7"/>
        <n v="1.563873E7"/>
        <n v="1.5697034E7"/>
        <n v="1.5699225E7"/>
        <n v="1.5677387E7"/>
        <n v="1.5759184E7"/>
        <n v="1.5595991E7"/>
        <n v="1.5681332E7"/>
        <n v="1.5756299E7"/>
        <n v="1.5750547E7"/>
        <n v="1.556638E7"/>
        <n v="1.5675963E7"/>
        <n v="1.5674671E7"/>
        <n v="1.5621466E7"/>
        <n v="1.5607176E7"/>
        <n v="1.5570299E7"/>
        <n v="1.5613197E7"/>
        <n v="1.5798885E7"/>
        <n v="1.5714883E7"/>
        <n v="1.5604497E7"/>
        <n v="1.5773949E7"/>
        <n v="1.5774164E7"/>
        <n v="1.5774127E7"/>
        <n v="1.5619016E7"/>
        <n v="1.5795759E7"/>
        <n v="1.5798844E7"/>
        <n v="1.5717962E7"/>
        <n v="1.5691504E7"/>
        <n v="1.5693893E7"/>
        <n v="1.5672499E7"/>
        <n v="1.575041E7"/>
        <n v="1.5568904E7"/>
        <n v="1.5649033E7"/>
        <n v="1.5780989E7"/>
        <n v="1.5771059E7"/>
        <n v="1.5687852E7"/>
        <n v="1.569528E7"/>
        <n v="1.5592751E7"/>
        <n v="1.5598338E7"/>
        <n v="1.5735784E7"/>
        <n v="1.5629128E7"/>
        <n v="1.564287E7"/>
        <n v="1.5637977E7"/>
        <n v="1.5600792E7"/>
        <n v="1.5576131E7"/>
        <n v="1.5686588E7"/>
        <n v="1.5761018E7"/>
        <n v="1.5616029E7"/>
        <n v="1.5761149E7"/>
        <n v="1.5802758E7"/>
        <n v="1.5647838E7"/>
        <n v="1.5735968E7"/>
        <n v="1.5581286E7"/>
        <n v="1.5625445E7"/>
        <n v="1.5600173E7"/>
        <n v="1.5635143E7"/>
        <n v="1.5664849E7"/>
        <n v="1.5762455E7"/>
        <n v="1.5797165E7"/>
        <n v="1.5788189E7"/>
        <n v="1.5780492E7"/>
        <n v="1.5678497E7"/>
        <n v="1.558856E7"/>
        <n v="1.5606003E7"/>
        <n v="1.5611756E7"/>
        <n v="1.5789563E7"/>
        <n v="1.5702416E7"/>
        <n v="1.5766288E7"/>
        <n v="1.5667633E7"/>
        <n v="1.5622774E7"/>
        <n v="1.5755416E7"/>
        <n v="1.5769915E7"/>
        <n v="1.5643908E7"/>
        <n v="1.5627395E7"/>
        <n v="1.5679663E7"/>
        <n v="1.5651581E7"/>
        <n v="1.5596379E7"/>
        <n v="1.5746674E7"/>
        <n v="1.5801256E7"/>
        <n v="1.5663808E7"/>
        <n v="1.5598521E7"/>
        <n v="1.5621457E7"/>
        <n v="1.5764726E7"/>
        <n v="1.5646374E7"/>
        <n v="1.5716501E7"/>
        <n v="1.5589948E7"/>
        <n v="1.5811343E7"/>
        <n v="1.5659677E7"/>
        <n v="1.5594436E7"/>
        <n v="1.5748995E7"/>
        <n v="1.5677062E7"/>
        <n v="1.5697201E7"/>
        <n v="1.5666453E7"/>
        <n v="1.5693771E7"/>
        <n v="1.5569867E7"/>
        <n v="1.5711602E7"/>
        <n v="1.5717736E7"/>
        <n v="1.5750441E7"/>
        <n v="1.5732791E7"/>
        <n v="1.5775104E7"/>
        <n v="1.5757607E7"/>
        <n v="1.579307E7"/>
        <n v="1.5760456E7"/>
        <n v="1.5665385E7"/>
        <n v="1.5612418E7"/>
        <n v="1.5727138E7"/>
        <n v="1.5732061E7"/>
        <n v="1.5776051E7"/>
        <n v="1.561653E7"/>
        <n v="1.5632344E7"/>
        <n v="1.5744979E7"/>
        <n v="1.5745433E7"/>
        <n v="1.5683657E7"/>
        <n v="1.5718572E7"/>
        <n v="1.5665783E7"/>
        <n v="1.5652782E7"/>
        <n v="1.5707025E7"/>
        <n v="1.5647807E7"/>
        <n v="1.5718281E7"/>
        <n v="1.5660571E7"/>
        <n v="1.5727857E7"/>
        <n v="1.5639252E7"/>
        <n v="1.5628144E7"/>
        <n v="1.568356E7"/>
        <n v="1.5653275E7"/>
        <n v="1.5622182E7"/>
        <n v="1.5613962E7"/>
        <n v="1.5618437E7"/>
        <n v="1.5783338E7"/>
        <n v="1.5764491E7"/>
        <n v="1.571296E7"/>
        <n v="1.5688157E7"/>
        <n v="1.5579287E7"/>
        <n v="1.5570931E7"/>
        <n v="1.5615177E7"/>
        <n v="1.5809906E7"/>
        <n v="1.5652169E7"/>
        <n v="1.564945E7"/>
        <n v="1.5777179E7"/>
        <n v="1.5803538E7"/>
        <n v="1.5610936E7"/>
        <n v="1.5590094E7"/>
        <n v="1.5572706E7"/>
        <n v="1.5634564E7"/>
        <n v="1.5684296E7"/>
        <n v="1.5702293E7"/>
        <n v="1.5642099E7"/>
        <n v="1.5773273E7"/>
        <n v="1.5613337E7"/>
        <n v="1.5800482E7"/>
        <n v="1.5732644E7"/>
        <n v="1.5713426E7"/>
        <n v="1.5640789E7"/>
        <n v="1.5598892E7"/>
        <n v="1.5606436E7"/>
        <n v="1.5751227E7"/>
        <n v="1.5812365E7"/>
        <n v="1.5616088E7"/>
        <n v="1.5803886E7"/>
        <n v="1.5587311E7"/>
        <n v="1.5617401E7"/>
        <n v="1.5775886E7"/>
        <n v="1.5807305E7"/>
        <n v="1.5761717E7"/>
        <n v="1.5628008E7"/>
        <n v="1.5583755E7"/>
        <n v="1.5661409E7"/>
        <n v="1.577425E7"/>
        <n v="1.5681476E7"/>
        <n v="1.565487E7"/>
        <n v="1.5790448E7"/>
        <n v="1.5785326E7"/>
        <n v="1.5592854E7"/>
        <n v="1.5617486E7"/>
        <n v="1.5806796E7"/>
        <n v="1.5644699E7"/>
        <n v="1.5622305E7"/>
        <n v="1.5608209E7"/>
        <n v="1.5626898E7"/>
        <n v="1.5644297E7"/>
        <n v="1.5731569E7"/>
        <n v="1.5582149E7"/>
        <n v="1.5802483E7"/>
        <n v="1.5686999E7"/>
        <n v="1.5772479E7"/>
        <n v="1.5778884E7"/>
        <n v="1.562363E7"/>
        <n v="1.5774316E7"/>
        <n v="1.5695097E7"/>
        <n v="1.5645404E7"/>
        <n v="1.5750574E7"/>
        <n v="1.5636812E7"/>
        <n v="1.5712068E7"/>
        <n v="1.565203E7"/>
        <n v="1.5577398E7"/>
        <n v="1.5756848E7"/>
        <n v="1.5806929E7"/>
        <n v="1.5656005E7"/>
        <n v="1.5722632E7"/>
        <n v="1.5794356E7"/>
        <n v="1.5659656E7"/>
        <n v="1.5588341E7"/>
        <n v="1.5709142E7"/>
        <n v="1.5627042E7"/>
        <n v="1.5627517E7"/>
        <n v="1.5803032E7"/>
        <n v="1.5665129E7"/>
        <n v="1.5628272E7"/>
        <n v="1.5678206E7"/>
        <n v="1.5678427E7"/>
        <n v="1.5678067E7"/>
        <n v="1.5793331E7"/>
        <n v="1.5699532E7"/>
        <n v="1.5605827E7"/>
        <n v="1.5643635E7"/>
        <n v="1.578771E7"/>
        <n v="1.5614137E7"/>
        <n v="1.5754494E7"/>
        <n v="1.571344E7"/>
        <n v="1.5803479E7"/>
        <n v="1.5709639E7"/>
        <n v="1.5601719E7"/>
        <n v="1.5772482E7"/>
        <n v="1.5591489E7"/>
        <n v="1.5629002E7"/>
        <n v="1.5798053E7"/>
        <n v="1.5753895E7"/>
        <n v="1.5595426E7"/>
        <n v="1.5645815E7"/>
        <n v="1.5632848E7"/>
        <n v="1.5703068E7"/>
        <n v="1.5791513E7"/>
        <n v="1.558721E7"/>
        <n v="1.5793803E7"/>
        <n v="1.5787756E7"/>
        <n v="1.5723437E7"/>
        <n v="1.5702715E7"/>
        <n v="1.5809872E7"/>
        <n v="1.5644295E7"/>
        <n v="1.5778694E7"/>
        <n v="1.5759555E7"/>
        <n v="1.5631406E7"/>
        <n v="1.5616676E7"/>
        <n v="1.5771154E7"/>
        <n v="1.5669491E7"/>
        <n v="1.5697691E7"/>
        <n v="1.566518E7"/>
        <n v="1.5752588E7"/>
        <n v="1.5743051E7"/>
        <n v="1.5571873E7"/>
        <n v="1.5679743E7"/>
        <n v="1.5769412E7"/>
        <n v="1.5775124E7"/>
        <n v="1.5732113E7"/>
        <n v="1.5578141E7"/>
        <n v="1.5595874E7"/>
        <n v="1.5755642E7"/>
        <n v="1.5576526E7"/>
        <n v="1.5792489E7"/>
        <n v="1.5733705E7"/>
        <n v="1.5807221E7"/>
        <n v="1.5573045E7"/>
        <n v="1.5756824E7"/>
        <n v="1.577352E7"/>
        <n v="1.5627439E7"/>
        <n v="1.5701439E7"/>
        <n v="1.5785352E7"/>
        <n v="1.5616525E7"/>
        <n v="1.5717489E7"/>
        <n v="1.5795737E7"/>
        <n v="1.5693877E7"/>
        <n v="1.5576111E7"/>
        <n v="1.5595713E7"/>
        <n v="1.5808868E7"/>
        <n v="1.5708193E7"/>
        <n v="1.5697801E7"/>
        <n v="1.5770121E7"/>
        <n v="1.5800524E7"/>
        <n v="1.5686236E7"/>
        <n v="1.5659807E7"/>
        <n v="1.5736078E7"/>
        <n v="1.5620836E7"/>
        <n v="1.5698184E7"/>
        <n v="1.5717643E7"/>
        <n v="1.5776596E7"/>
        <n v="1.5814757E7"/>
        <n v="1.5812607E7"/>
        <n v="1.5663888E7"/>
        <n v="1.5748882E7"/>
        <n v="1.5690829E7"/>
        <n v="1.5695819E7"/>
        <n v="1.5696834E7"/>
        <n v="1.579771E7"/>
        <n v="1.5700654E7"/>
        <n v="1.5583764E7"/>
        <n v="1.5688849E7"/>
        <n v="1.5661473E7"/>
        <n v="1.560103E7"/>
        <n v="1.5789557E7"/>
        <n v="1.574525E7"/>
        <n v="1.5590349E7"/>
        <n v="1.5741693E7"/>
        <n v="1.5618446E7"/>
        <n v="1.5766552E7"/>
        <n v="1.5668775E7"/>
        <n v="1.5757895E7"/>
        <n v="1.5774551E7"/>
        <n v="1.5684011E7"/>
        <n v="1.5736146E7"/>
        <n v="1.5656286E7"/>
        <n v="1.5774847E7"/>
        <n v="1.561934E7"/>
        <n v="1.5815656E7"/>
        <n v="1.5623357E7"/>
        <n v="1.5601324E7"/>
        <n v="1.571551E7"/>
        <n v="1.566377E7"/>
        <n v="1.5779267E7"/>
        <n v="1.5597957E7"/>
        <n v="1.558462E7"/>
        <n v="1.5750772E7"/>
        <n v="1.5706557E7"/>
        <n v="1.5594391E7"/>
        <n v="1.5661656E7"/>
        <n v="1.5631217E7"/>
        <n v="1.5588955E7"/>
        <n v="1.5758252E7"/>
        <n v="1.5740223E7"/>
        <n v="1.5805413E7"/>
        <n v="1.5635116E7"/>
        <n v="1.5764892E7"/>
        <n v="1.5795936E7"/>
        <n v="1.5655232E7"/>
        <n v="1.5640133E7"/>
        <n v="1.5751524E7"/>
        <n v="1.5670552E7"/>
        <n v="1.5623966E7"/>
        <n v="1.5752193E7"/>
        <n v="1.5607269E7"/>
        <n v="1.5700752E7"/>
        <n v="1.5777901E7"/>
        <n v="1.5639117E7"/>
        <n v="1.5720203E7"/>
        <n v="1.5586236E7"/>
        <n v="1.5676645E7"/>
        <n v="1.5715988E7"/>
        <n v="1.5603749E7"/>
        <n v="1.5608956E7"/>
        <n v="1.5733872E7"/>
        <n v="1.5666982E7"/>
        <n v="1.5602647E7"/>
        <n v="1.5623063E7"/>
        <n v="1.5682928E7"/>
        <n v="1.5729246E7"/>
        <n v="1.5588928E7"/>
        <n v="1.5803352E7"/>
        <n v="1.5607485E7"/>
        <n v="1.5656249E7"/>
        <n v="1.5761783E7"/>
        <n v="1.5716605E7"/>
        <n v="1.5757425E7"/>
        <n v="1.5603096E7"/>
        <n v="1.558858E7"/>
        <n v="1.5770539E7"/>
        <n v="1.5572022E7"/>
        <n v="1.5571843E7"/>
        <n v="1.5752502E7"/>
        <n v="1.5609058E7"/>
        <n v="1.5775108E7"/>
        <n v="1.5708904E7"/>
        <n v="1.5600086E7"/>
        <n v="1.5814675E7"/>
        <n v="1.5572777E7"/>
        <n v="1.5585106E7"/>
        <n v="1.5738936E7"/>
        <n v="1.575097E7"/>
        <n v="1.5725772E7"/>
        <n v="1.5692106E7"/>
        <n v="1.5791533E7"/>
        <n v="1.5715715E7"/>
        <n v="1.5785576E7"/>
        <n v="1.5798834E7"/>
        <n v="1.5744127E7"/>
        <n v="1.5637427E7"/>
        <n v="1.557699E7"/>
        <n v="1.5615352E7"/>
        <n v="1.5647333E7"/>
        <n v="1.557205E7"/>
        <n v="1.558137E7"/>
        <n v="1.5813503E7"/>
        <n v="1.5769783E7"/>
        <n v="1.5793135E7"/>
        <n v="1.5599182E7"/>
        <n v="1.5689517E7"/>
        <n v="1.5641366E7"/>
        <n v="1.5588859E7"/>
        <n v="1.5732293E7"/>
        <n v="1.5568032E7"/>
        <n v="1.5623525E7"/>
        <n v="1.5606601E7"/>
        <n v="1.5800811E7"/>
        <n v="1.5610711E7"/>
        <n v="1.5809654E7"/>
        <n v="1.5576077E7"/>
        <n v="1.5643378E7"/>
        <n v="1.556679E7"/>
        <n v="1.5774402E7"/>
        <n v="1.5694641E7"/>
        <n v="1.5605916E7"/>
        <n v="1.5812356E7"/>
        <n v="1.5644179E7"/>
        <n v="1.5771674E7"/>
        <n v="1.5623314E7"/>
        <n v="1.5613292E7"/>
        <n v="1.5813871E7"/>
        <n v="1.575948E7"/>
        <n v="1.5587712E7"/>
        <n v="1.5671165E7"/>
        <n v="1.5620746E7"/>
        <n v="1.5706537E7"/>
        <n v="1.5589312E7"/>
        <n v="1.574118E7"/>
        <n v="1.5733888E7"/>
        <n v="1.5798532E7"/>
        <n v="1.5577359E7"/>
        <n v="1.5614936E7"/>
        <n v="1.5747647E7"/>
        <n v="1.5588566E7"/>
        <n v="1.5570141E7"/>
        <n v="1.5800793E7"/>
        <n v="1.5572415E7"/>
        <n v="1.5635125E7"/>
        <n v="1.5636551E7"/>
        <n v="1.5600912E7"/>
        <n v="1.5768476E7"/>
        <n v="1.5650266E7"/>
        <n v="1.5621004E7"/>
        <n v="1.5748352E7"/>
        <n v="1.578892E7"/>
        <n v="1.5743236E7"/>
        <n v="1.5637717E7"/>
        <n v="1.56355E7"/>
        <n v="1.5634792E7"/>
        <n v="1.560756E7"/>
        <n v="1.5727177E7"/>
        <n v="1.5774358E7"/>
        <n v="1.5791304E7"/>
        <n v="1.5603328E7"/>
        <n v="1.5804937E7"/>
        <n v="1.5804142E7"/>
        <n v="1.5608845E7"/>
        <n v="1.5702434E7"/>
        <n v="1.5632609E7"/>
        <n v="1.560355E7"/>
        <n v="1.5755239E7"/>
        <n v="1.5670528E7"/>
        <n v="1.5732704E7"/>
        <n v="1.5589019E7"/>
        <n v="1.5677796E7"/>
        <n v="1.5760177E7"/>
        <n v="1.5636595E7"/>
        <n v="1.5737275E7"/>
        <n v="1.5672905E7"/>
        <n v="1.5753955E7"/>
        <n v="1.5708504E7"/>
        <n v="1.5592451E7"/>
        <n v="1.5790455E7"/>
        <n v="1.5572174E7"/>
        <n v="1.565633E7"/>
        <n v="1.5569626E7"/>
        <n v="1.5608726E7"/>
        <n v="1.5637366E7"/>
        <n v="1.5778049E7"/>
        <n v="1.5727421E7"/>
        <n v="1.5688865E7"/>
        <n v="1.5751032E7"/>
        <n v="1.5734737E7"/>
        <n v="1.5746515E7"/>
        <n v="1.5664311E7"/>
        <n v="1.5708139E7"/>
        <n v="1.5768574E7"/>
        <n v="1.5738018E7"/>
        <n v="1.5699753E7"/>
        <n v="1.5703199E7"/>
        <n v="1.562783E7"/>
        <n v="1.5570855E7"/>
        <n v="1.5772503E7"/>
        <n v="1.5584453E7"/>
        <n v="1.5710111E7"/>
        <n v="1.5618562E7"/>
        <n v="1.5706764E7"/>
        <n v="1.5798737E7"/>
        <n v="1.5712608E7"/>
        <n v="1.5636736E7"/>
        <n v="1.5703544E7"/>
        <n v="1.5815645E7"/>
        <n v="1.5705739E7"/>
        <n v="1.5709643E7"/>
        <n v="1.5669805E7"/>
        <n v="1.5737489E7"/>
        <n v="1.5775131E7"/>
        <n v="1.5765283E7"/>
        <n v="1.5628715E7"/>
        <n v="1.5813283E7"/>
        <n v="1.5745716E7"/>
        <n v="1.5598485E7"/>
        <n v="1.5696552E7"/>
        <n v="1.5754569E7"/>
        <n v="1.5701741E7"/>
        <n v="1.5572631E7"/>
        <n v="1.5636069E7"/>
        <n v="1.5682467E7"/>
        <n v="1.5790744E7"/>
        <n v="1.5625023E7"/>
        <n v="1.5731267E7"/>
        <n v="1.5742879E7"/>
        <n v="1.5757015E7"/>
        <n v="1.5770711E7"/>
        <n v="1.556943E7"/>
        <n v="1.5617304E7"/>
        <n v="1.5704466E7"/>
        <n v="1.5664681E7"/>
        <n v="1.5605534E7"/>
        <n v="1.5792473E7"/>
        <n v="1.5802625E7"/>
        <n v="1.5766017E7"/>
        <n v="1.5762172E7"/>
        <n v="1.5728333E7"/>
        <n v="1.5792868E7"/>
        <n v="1.5605698E7"/>
        <n v="1.577706E7"/>
        <n v="1.5626243E7"/>
        <n v="1.5719898E7"/>
        <n v="1.5599976E7"/>
        <n v="1.5752809E7"/>
        <n v="1.5589698E7"/>
        <n v="1.5609977E7"/>
        <n v="1.5750121E7"/>
        <n v="1.5734177E7"/>
        <n v="1.5781347E7"/>
        <n v="1.5592025E7"/>
        <n v="1.5670163E7"/>
        <n v="1.5765402E7"/>
        <n v="1.5624343E7"/>
        <n v="1.5602354E7"/>
        <n v="1.5579183E7"/>
        <n v="1.5584899E7"/>
        <n v="1.5723658E7"/>
        <n v="1.5803965E7"/>
        <n v="1.5682489E7"/>
        <n v="1.5813645E7"/>
        <n v="1.5766787E7"/>
        <n v="1.5687171E7"/>
        <n v="1.5690744E7"/>
        <n v="1.5707974E7"/>
        <n v="1.5673084E7"/>
        <n v="1.5814772E7"/>
        <n v="1.5743709E7"/>
        <n v="1.5610343E7"/>
        <n v="1.5737414E7"/>
        <n v="1.578848E7"/>
        <n v="1.5568519E7"/>
        <n v="1.5792453E7"/>
        <n v="1.56581E7"/>
        <n v="1.5695197E7"/>
        <n v="1.5749807E7"/>
        <n v="1.5773876E7"/>
        <n v="1.5591698E7"/>
        <n v="1.5712813E7"/>
        <n v="1.5763898E7"/>
        <n v="1.5793324E7"/>
        <n v="1.5757759E7"/>
        <n v="1.579623E7"/>
        <n v="1.5611729E7"/>
        <n v="1.5709531E7"/>
        <n v="1.5650751E7"/>
        <n v="1.5641413E7"/>
        <n v="1.575384E7"/>
        <n v="1.5669994E7"/>
        <n v="1.5695301E7"/>
        <n v="1.5792004E7"/>
        <n v="1.5603035E7"/>
        <n v="1.5717286E7"/>
        <n v="1.5577107E7"/>
        <n v="1.5754747E7"/>
        <n v="1.5705676E7"/>
        <n v="1.5751912E7"/>
        <n v="1.5677336E7"/>
        <n v="1.5684395E7"/>
        <n v="1.5659949E7"/>
        <n v="1.5812422E7"/>
        <n v="1.5806941E7"/>
        <n v="1.563769E7"/>
        <n v="1.5632882E7"/>
        <n v="1.5807107E7"/>
        <n v="1.5661034E7"/>
        <n v="1.5811958E7"/>
        <n v="1.5785167E7"/>
        <n v="1.564672E7"/>
        <n v="1.5658614E7"/>
        <n v="1.5704657E7"/>
        <n v="1.5567147E7"/>
        <n v="1.5701319E7"/>
        <n v="1.5745266E7"/>
        <n v="1.5650437E7"/>
        <n v="1.5764314E7"/>
        <n v="1.5612594E7"/>
        <n v="1.5593501E7"/>
        <n v="1.580415E7"/>
        <n v="1.5649297E7"/>
        <n v="1.564111E7"/>
        <n v="1.5660608E7"/>
        <n v="1.580657E7"/>
        <n v="1.5715345E7"/>
        <n v="1.5755521E7"/>
        <n v="1.5579074E7"/>
        <n v="1.5641158E7"/>
        <n v="1.5752507E7"/>
        <n v="1.5597983E7"/>
        <n v="1.5586069E7"/>
        <n v="1.5655082E7"/>
        <n v="1.5720155E7"/>
        <n v="1.5582116E7"/>
        <n v="1.5749365E7"/>
        <n v="1.5632069E7"/>
        <n v="1.5663134E7"/>
        <n v="1.5766683E7"/>
        <n v="1.5707219E7"/>
        <n v="1.5709232E7"/>
        <n v="1.5801351E7"/>
        <n v="1.5578747E7"/>
        <n v="1.5675626E7"/>
        <n v="1.5583736E7"/>
        <n v="1.5590011E7"/>
        <n v="1.5609913E7"/>
        <n v="1.5719479E7"/>
        <n v="1.5575147E7"/>
        <n v="1.5597309E7"/>
        <n v="1.5648367E7"/>
        <n v="1.5758031E7"/>
        <n v="1.5751771E7"/>
        <n v="1.5689288E7"/>
        <n v="1.5731026E7"/>
        <n v="1.5775809E7"/>
        <n v="1.5743076E7"/>
        <n v="1.5658258E7"/>
        <n v="1.5756321E7"/>
        <n v="1.5706799E7"/>
        <n v="1.5775703E7"/>
        <n v="1.5642636E7"/>
        <n v="1.5704651E7"/>
        <n v="1.5806771E7"/>
        <n v="1.5566735E7"/>
        <n v="1.5681671E7"/>
        <n v="1.5775949E7"/>
        <n v="1.5586752E7"/>
        <n v="1.5582519E7"/>
        <n v="1.5658233E7"/>
        <n v="1.575533E7"/>
        <n v="1.5605072E7"/>
        <n v="1.5617538E7"/>
        <n v="1.5591428E7"/>
        <n v="1.5692142E7"/>
        <n v="1.5692931E7"/>
        <n v="1.5781127E7"/>
        <n v="1.5677136E7"/>
        <n v="1.5677828E7"/>
        <n v="1.5567897E7"/>
        <n v="1.5793641E7"/>
        <n v="1.5678333E7"/>
        <n v="1.5630511E7"/>
        <n v="1.5792627E7"/>
        <n v="1.5717191E7"/>
        <n v="1.5625716E7"/>
        <n v="1.5710053E7"/>
        <n v="1.5580043E7"/>
        <n v="1.560141E7"/>
        <n v="1.5684669E7"/>
        <n v="1.5619083E7"/>
        <n v="1.5692207E7"/>
        <n v="1.5730705E7"/>
        <n v="1.5749688E7"/>
        <n v="1.5728542E7"/>
        <n v="1.5760063E7"/>
        <n v="1.5658982E7"/>
        <n v="1.5758769E7"/>
        <n v="1.5778481E7"/>
        <n v="1.5661162E7"/>
        <n v="1.5568164E7"/>
        <n v="1.5601569E7"/>
        <n v="1.5772383E7"/>
        <n v="1.5667456E7"/>
        <n v="1.5672983E7"/>
        <n v="1.5799534E7"/>
        <n v="1.5582847E7"/>
        <n v="1.5612478E7"/>
        <n v="1.5709621E7"/>
        <n v="1.5802009E7"/>
        <n v="1.5698816E7"/>
        <n v="1.557483E7"/>
        <n v="1.5603082E7"/>
        <n v="1.5685947E7"/>
        <n v="1.5643048E7"/>
        <n v="1.5807568E7"/>
        <n v="1.5597591E7"/>
        <n v="1.5747558E7"/>
        <n v="1.5756655E7"/>
        <n v="1.5589949E7"/>
        <n v="1.5601012E7"/>
        <n v="1.5724269E7"/>
        <n v="1.5567506E7"/>
        <n v="1.5791877E7"/>
        <n v="1.579436E7"/>
        <n v="1.5686538E7"/>
        <n v="1.5585985E7"/>
        <n v="1.5699257E7"/>
        <n v="1.5804104E7"/>
        <n v="1.5727619E7"/>
        <n v="1.5740237E7"/>
        <n v="1.5801436E7"/>
        <n v="1.5705735E7"/>
        <n v="1.5649359E7"/>
        <n v="1.5624892E7"/>
        <n v="1.5784918E7"/>
        <n v="1.5584785E7"/>
        <n v="1.5797197E7"/>
        <n v="1.5574858E7"/>
        <n v="1.5794101E7"/>
        <n v="1.5743245E7"/>
        <n v="1.5791535E7"/>
        <n v="1.5605215E7"/>
        <n v="1.5771749E7"/>
        <n v="1.5616833E7"/>
        <n v="1.5750728E7"/>
        <n v="1.5769353E7"/>
        <n v="1.5770091E7"/>
        <n v="1.571642E7"/>
        <n v="1.5740602E7"/>
        <n v="1.5796071E7"/>
        <n v="1.5811389E7"/>
        <n v="1.5783875E7"/>
        <n v="1.56718E7"/>
        <n v="1.5677288E7"/>
        <n v="1.5633525E7"/>
        <n v="1.5634606E7"/>
        <n v="1.5579207E7"/>
        <n v="1.5619892E7"/>
        <n v="1.5567778E7"/>
        <n v="1.571175E7"/>
        <n v="1.5751084E7"/>
        <n v="1.5768945E7"/>
        <n v="1.5586931E7"/>
        <n v="1.5636353E7"/>
        <n v="1.5623858E7"/>
        <n v="1.5703354E7"/>
        <n v="1.5663987E7"/>
        <n v="1.5780805E7"/>
        <n v="1.5768566E7"/>
        <n v="1.5643229E7"/>
        <n v="1.575494E7"/>
        <n v="1.5676576E7"/>
        <n v="1.5800068E7"/>
        <n v="1.564803E7"/>
        <n v="1.5668594E7"/>
        <n v="1.5728709E7"/>
        <n v="1.5724181E7"/>
        <n v="1.5647546E7"/>
        <n v="1.5702601E7"/>
        <n v="1.5567725E7"/>
        <n v="1.5674179E7"/>
        <n v="1.5686957E7"/>
        <n v="1.560769E7"/>
        <n v="1.5806546E7"/>
        <n v="1.563285E7"/>
        <n v="1.5709016E7"/>
        <n v="1.5638068E7"/>
        <n v="1.5749345E7"/>
        <n v="1.5791321E7"/>
        <n v="1.5699095E7"/>
        <n v="1.5638329E7"/>
        <n v="1.5575445E7"/>
        <n v="1.5752622E7"/>
        <n v="1.5774507E7"/>
        <n v="1.5570857E7"/>
        <n v="1.5599386E7"/>
        <n v="1.5744913E7"/>
        <n v="1.5647292E7"/>
        <n v="1.5728838E7"/>
        <n v="1.5584704E7"/>
        <n v="1.5749068E7"/>
        <n v="1.5622985E7"/>
        <n v="1.5587676E7"/>
        <n v="1.5779496E7"/>
        <n v="1.573346E7"/>
        <n v="1.5711457E7"/>
        <n v="1.579529E7"/>
        <n v="1.5611223E7"/>
        <n v="1.5794159E7"/>
        <n v="1.5780677E7"/>
        <n v="1.5690175E7"/>
        <n v="1.5722599E7"/>
        <n v="1.5569976E7"/>
        <n v="1.5707011E7"/>
        <n v="1.5702277E7"/>
        <n v="1.5801915E7"/>
        <n v="1.5580213E7"/>
        <n v="1.5637947E7"/>
        <n v="1.5715888E7"/>
        <n v="1.5732967E7"/>
        <n v="1.5737047E7"/>
        <n v="1.5694039E7"/>
        <n v="1.5649457E7"/>
        <n v="1.5742809E7"/>
        <n v="1.5637829E7"/>
        <n v="1.5633194E7"/>
        <n v="1.5611635E7"/>
        <n v="1.5638774E7"/>
        <n v="1.5722037E7"/>
        <n v="1.567293E7"/>
        <n v="1.5668774E7"/>
        <n v="1.5780966E7"/>
        <n v="1.5659694E7"/>
        <n v="1.5624424E7"/>
        <n v="1.5708713E7"/>
        <n v="1.5755405E7"/>
        <n v="1.564757E7"/>
        <n v="1.5684348E7"/>
        <n v="1.5702541E7"/>
        <n v="1.5646942E7"/>
        <n v="1.574892E7"/>
        <n v="1.5694581E7"/>
        <n v="1.5643215E7"/>
        <n v="1.564906E7"/>
        <n v="1.5774258E7"/>
        <n v="1.5731553E7"/>
        <n v="1.5617029E7"/>
        <n v="1.5780716E7"/>
        <n v="1.5577018E7"/>
        <n v="1.5809515E7"/>
        <n v="1.5789924E7"/>
        <n v="1.5725076E7"/>
        <n v="1.5672481E7"/>
        <n v="1.5574115E7"/>
        <n v="1.566183E7"/>
        <n v="1.5665879E7"/>
        <n v="1.567382E7"/>
        <n v="1.5747772E7"/>
        <n v="1.5666197E7"/>
        <n v="1.5773639E7"/>
        <n v="1.5581893E7"/>
        <n v="1.5672447E7"/>
        <n v="1.577783E7"/>
        <n v="1.571389E7"/>
        <n v="1.5577598E7"/>
        <n v="1.5786042E7"/>
        <n v="1.5753462E7"/>
        <n v="1.575969E7"/>
        <n v="1.5801414E7"/>
        <n v="1.5656141E7"/>
        <n v="1.5608701E7"/>
        <n v="1.5582892E7"/>
        <n v="1.5632967E7"/>
        <n v="1.5587573E7"/>
        <n v="1.5654891E7"/>
        <n v="1.5611365E7"/>
        <n v="1.5749103E7"/>
        <n v="1.5810203E7"/>
        <n v="1.581366E7"/>
        <n v="1.5605673E7"/>
        <n v="1.5669282E7"/>
        <n v="1.5792726E7"/>
        <n v="1.5593241E7"/>
        <n v="1.5683053E7"/>
        <n v="1.5632736E7"/>
        <n v="1.5731865E7"/>
        <n v="1.576045E7"/>
        <n v="1.5787204E7"/>
        <n v="1.5650454E7"/>
        <n v="1.557373E7"/>
        <n v="1.570505E7"/>
        <n v="1.5791342E7"/>
        <n v="1.5684316E7"/>
        <n v="1.570054E7"/>
        <n v="1.5770631E7"/>
        <n v="1.5790594E7"/>
        <n v="1.560402E7"/>
        <n v="1.5637599E7"/>
        <n v="1.5736578E7"/>
        <n v="1.5666332E7"/>
        <n v="1.5727291E7"/>
        <n v="1.578592E7"/>
        <n v="1.5658987E7"/>
        <n v="1.5687719E7"/>
        <n v="1.5799641E7"/>
        <n v="1.5758702E7"/>
        <n v="1.5689526E7"/>
        <n v="1.5586848E7"/>
        <n v="1.5707637E7"/>
        <n v="1.5719426E7"/>
        <n v="1.5639265E7"/>
        <n v="1.5576124E7"/>
        <n v="1.5757829E7"/>
        <n v="1.5633227E7"/>
        <n v="1.5753092E7"/>
        <n v="1.5782939E7"/>
        <n v="1.5746338E7"/>
        <n v="1.5590676E7"/>
        <n v="1.5599329E7"/>
        <n v="1.5783097E7"/>
        <n v="1.5597885E7"/>
        <n v="1.5597467E7"/>
        <n v="1.5724764E7"/>
        <n v="1.5778418E7"/>
        <n v="1.5684769E7"/>
        <n v="1.5756167E7"/>
        <n v="1.5632439E7"/>
        <n v="1.5755138E7"/>
        <n v="1.5659092E7"/>
        <n v="1.5742116E7"/>
        <n v="1.5801994E7"/>
        <n v="1.5647572E7"/>
        <n v="1.5644551E7"/>
        <n v="1.5709135E7"/>
        <n v="1.5684469E7"/>
        <n v="1.5627637E7"/>
        <n v="1.5667093E7"/>
        <n v="1.5690589E7"/>
        <n v="1.559535E7"/>
        <n v="1.5777586E7"/>
        <n v="1.5804064E7"/>
        <n v="1.571777E7"/>
        <n v="1.5754443E7"/>
        <n v="1.5776939E7"/>
        <n v="1.5713517E7"/>
        <n v="1.5683522E7"/>
        <n v="1.5673995E7"/>
        <n v="1.5771054E7"/>
        <n v="1.5578788E7"/>
        <n v="1.5737408E7"/>
        <n v="1.5750837E7"/>
        <n v="1.5576022E7"/>
        <n v="1.5635502E7"/>
        <n v="1.5627298E7"/>
        <n v="1.5811415E7"/>
        <n v="1.5645059E7"/>
        <n v="1.5689671E7"/>
        <n v="1.5718667E7"/>
        <n v="1.5803202E7"/>
        <n v="1.5593683E7"/>
        <n v="1.5703394E7"/>
        <n v="1.5570289E7"/>
        <n v="1.5567437E7"/>
        <n v="1.5711687E7"/>
        <n v="1.5656592E7"/>
        <n v="1.5634373E7"/>
        <n v="1.5769125E7"/>
        <n v="1.5711386E7"/>
        <n v="1.5714241E7"/>
        <n v="1.564253E7"/>
        <n v="1.5713599E7"/>
        <n v="1.574477E7"/>
        <n v="1.5780498E7"/>
        <n v="1.5624397E7"/>
        <n v="1.5615219E7"/>
        <n v="1.5570908E7"/>
        <n v="1.5762855E7"/>
        <n v="1.5661827E7"/>
        <n v="1.5746035E7"/>
        <n v="1.5691906E7"/>
        <n v="1.5793424E7"/>
        <n v="1.5577905E7"/>
        <n v="1.5667216E7"/>
        <n v="1.5673971E7"/>
        <n v="1.5701238E7"/>
        <n v="1.5644849E7"/>
        <n v="1.5635531E7"/>
        <n v="1.5632263E7"/>
        <n v="1.572011E7"/>
        <n v="1.5619045E7"/>
        <n v="1.569751E7"/>
        <n v="1.5784923E7"/>
        <n v="1.5567383E7"/>
        <n v="1.5732621E7"/>
        <n v="1.5757981E7"/>
        <n v="1.5727819E7"/>
        <n v="1.5738088E7"/>
        <n v="1.5765173E7"/>
        <n v="1.5665159E7"/>
        <n v="1.5618203E7"/>
        <n v="1.5791452E7"/>
        <n v="1.5638159E7"/>
        <n v="1.5585466E7"/>
        <n v="1.567731E7"/>
        <n v="1.5646262E7"/>
        <n v="1.5656901E7"/>
        <n v="1.5621093E7"/>
        <n v="1.5592123E7"/>
        <n v="1.55892E7"/>
        <n v="1.5602934E7"/>
        <n v="1.581272E7"/>
        <n v="1.5695383E7"/>
        <n v="1.5723064E7"/>
        <n v="1.5761606E7"/>
        <n v="1.5650322E7"/>
        <n v="1.5669782E7"/>
        <n v="1.5751628E7"/>
        <n v="1.5809057E7"/>
        <n v="1.5617052E7"/>
        <n v="1.559081E7"/>
        <n v="1.5801293E7"/>
        <n v="1.5770968E7"/>
        <n v="1.5572356E7"/>
        <n v="1.5603247E7"/>
        <n v="1.5619116E7"/>
        <n v="1.5691792E7"/>
        <n v="1.5783276E7"/>
        <n v="1.5766137E7"/>
        <n v="1.5574554E7"/>
        <n v="1.5578671E7"/>
        <n v="1.5716608E7"/>
        <n v="1.569067E7"/>
        <n v="1.5630466E7"/>
        <n v="1.5630349E7"/>
        <n v="1.5803801E7"/>
        <n v="1.564789E7"/>
        <n v="1.5606115E7"/>
        <n v="1.5714642E7"/>
        <n v="1.5741181E7"/>
        <n v="1.5773973E7"/>
        <n v="1.5758546E7"/>
        <n v="1.559894E7"/>
        <n v="1.5669783E7"/>
        <n v="1.5624993E7"/>
        <n v="1.5760568E7"/>
        <n v="1.5699047E7"/>
        <n v="1.5616168E7"/>
        <n v="1.5773146E7"/>
        <n v="1.5770375E7"/>
        <n v="1.5589725E7"/>
        <n v="1.5710034E7"/>
        <n v="1.5800806E7"/>
        <n v="1.5570485E7"/>
        <n v="1.5575391E7"/>
        <n v="1.579075E7"/>
        <n v="1.5714832E7"/>
        <n v="1.5619953E7"/>
        <n v="1.5673929E7"/>
        <n v="1.5578835E7"/>
        <n v="1.5752388E7"/>
        <n v="1.5797081E7"/>
        <n v="1.5570194E7"/>
        <n v="1.5580149E7"/>
        <n v="1.5777708E7"/>
        <n v="1.5769955E7"/>
        <n v="1.5810444E7"/>
        <n v="1.5645593E7"/>
        <n v="1.5765345E7"/>
        <n v="1.5760873E7"/>
        <n v="1.5794178E7"/>
        <n v="1.5589361E7"/>
        <n v="1.5662483E7"/>
        <n v="1.5809736E7"/>
        <n v="1.5731148E7"/>
        <n v="1.5774328E7"/>
        <n v="1.5646969E7"/>
        <n v="1.5718769E7"/>
        <n v="1.5610226E7"/>
        <n v="1.561627E7"/>
        <n v="1.5790717E7"/>
        <n v="1.5635703E7"/>
        <n v="1.5616365E7"/>
        <n v="1.5630244E7"/>
        <n v="1.5734714E7"/>
        <n v="1.5721433E7"/>
        <n v="1.5590201E7"/>
        <n v="1.5590828E7"/>
        <n v="1.5752097E7"/>
        <n v="1.5800031E7"/>
        <n v="1.5630857E7"/>
        <n v="1.5689953E7"/>
        <n v="1.5759733E7"/>
        <n v="1.5810826E7"/>
        <n v="1.5668009E7"/>
        <n v="1.5743456E7"/>
        <n v="1.5725762E7"/>
        <n v="1.5761713E7"/>
        <n v="1.5769246E7"/>
        <n v="1.5781129E7"/>
        <n v="1.5599124E7"/>
        <n v="1.5639004E7"/>
        <n v="1.5810995E7"/>
        <n v="1.5653773E7"/>
        <n v="1.5708357E7"/>
        <n v="1.5733597E7"/>
        <n v="1.578956E7"/>
        <n v="1.5699524E7"/>
        <n v="1.5626475E7"/>
        <n v="1.5810839E7"/>
        <n v="1.5684318E7"/>
        <n v="1.576812E7"/>
        <n v="1.5712807E7"/>
        <n v="1.5696371E7"/>
        <n v="1.5675794E7"/>
        <n v="1.5774277E7"/>
        <n v="1.5603764E7"/>
        <n v="1.5618647E7"/>
        <n v="1.5614643E7"/>
        <n v="1.5707696E7"/>
        <n v="1.5749583E7"/>
        <n v="1.5815125E7"/>
        <n v="1.577962E7"/>
        <n v="1.5768233E7"/>
        <n v="1.5637788E7"/>
        <n v="1.5777046E7"/>
        <n v="1.5788723E7"/>
        <n v="1.5790489E7"/>
        <n v="1.5739476E7"/>
        <n v="1.561267E7"/>
        <n v="1.5631222E7"/>
        <n v="1.5658972E7"/>
        <n v="1.5724691E7"/>
        <n v="1.5740442E7"/>
        <n v="1.5760427E7"/>
        <n v="1.5677939E7"/>
        <n v="1.5611599E7"/>
        <n v="1.5633474E7"/>
        <n v="1.5671973E7"/>
        <n v="1.5790019E7"/>
        <n v="1.5737735E7"/>
        <n v="1.5661745E7"/>
        <n v="1.5797065E7"/>
        <n v="1.5710671E7"/>
        <n v="1.5656522E7"/>
        <n v="1.5705085E7"/>
        <n v="1.5744873E7"/>
        <n v="1.5781914E7"/>
        <n v="1.5637354E7"/>
        <n v="1.5717307E7"/>
        <n v="1.5746695E7"/>
        <n v="1.5804962E7"/>
        <n v="1.5665378E7"/>
        <n v="1.5757865E7"/>
        <n v="1.5578787E7"/>
        <n v="1.5794323E7"/>
        <n v="1.5697546E7"/>
        <n v="1.5629519E7"/>
        <n v="1.5624703E7"/>
        <n v="1.5570002E7"/>
        <n v="1.5808566E7"/>
        <n v="1.5805463E7"/>
        <n v="1.5709136E7"/>
        <n v="1.5801605E7"/>
        <n v="1.5567855E7"/>
        <n v="1.5675141E7"/>
        <n v="1.5665759E7"/>
        <n v="1.5761487E7"/>
        <n v="1.5700394E7"/>
        <n v="1.5631162E7"/>
        <n v="1.5630641E7"/>
        <n v="1.5585066E7"/>
        <n v="1.5722991E7"/>
        <n v="1.5737404E7"/>
        <n v="1.5722409E7"/>
        <n v="1.580642E7"/>
        <n v="1.5658148E7"/>
        <n v="1.581066E7"/>
        <n v="1.570978E7"/>
        <n v="1.572735E7"/>
        <n v="1.5752312E7"/>
        <n v="1.5616745E7"/>
        <n v="1.5572294E7"/>
        <n v="1.567411E7"/>
        <n v="1.5662501E7"/>
        <n v="1.5649239E7"/>
        <n v="1.5700424E7"/>
        <n v="1.5636388E7"/>
        <n v="1.5713975E7"/>
        <n v="1.5592925E7"/>
        <n v="1.5581626E7"/>
        <n v="1.5641319E7"/>
        <n v="1.5723481E7"/>
        <n v="1.5787825E7"/>
        <n v="1.5710726E7"/>
        <n v="1.5627195E7"/>
        <n v="1.5657957E7"/>
        <n v="1.5676117E7"/>
        <n v="1.5607874E7"/>
        <n v="1.5796993E7"/>
        <n v="1.5649858E7"/>
        <n v="1.5811032E7"/>
        <n v="1.5679963E7"/>
        <n v="1.5579131E7"/>
        <n v="1.5572428E7"/>
        <n v="1.5622461E7"/>
        <n v="1.5636105E7"/>
        <n v="1.5583849E7"/>
        <n v="1.571878E7"/>
        <n v="1.5739271E7"/>
        <n v="1.5697129E7"/>
        <n v="1.5763415E7"/>
        <n v="1.5796617E7"/>
        <n v="1.5626628E7"/>
        <n v="1.5765857E7"/>
        <n v="1.5742511E7"/>
        <n v="1.5786433E7"/>
        <n v="1.5685805E7"/>
        <n v="1.5627971E7"/>
        <n v="1.5783025E7"/>
        <n v="1.5726289E7"/>
        <n v="1.5802118E7"/>
        <n v="1.560799E7"/>
        <n v="1.5695932E7"/>
        <n v="1.5812279E7"/>
        <n v="1.5687558E7"/>
        <n v="1.5729065E7"/>
        <n v="1.5698902E7"/>
        <n v="1.5570192E7"/>
        <n v="1.5809265E7"/>
        <n v="1.5745201E7"/>
        <n v="1.5580623E7"/>
        <n v="1.5578156E7"/>
        <n v="1.5631063E7"/>
        <n v="1.5692577E7"/>
        <n v="1.581091E7"/>
        <n v="1.5723217E7"/>
        <n v="1.5733111E7"/>
        <n v="1.5610727E7"/>
        <n v="1.579272E7"/>
        <n v="1.5723153E7"/>
        <n v="1.5802823E7"/>
        <n v="1.5756118E7"/>
        <n v="1.5684934E7"/>
        <n v="1.5776936E7"/>
        <n v="1.5729087E7"/>
        <n v="1.5786463E7"/>
        <n v="1.5717498E7"/>
        <n v="1.5718406E7"/>
        <n v="1.5799468E7"/>
        <n v="1.5626383E7"/>
        <n v="1.5597385E7"/>
        <n v="1.5570271E7"/>
        <n v="1.569033E7"/>
        <n v="1.5680611E7"/>
        <n v="1.5810227E7"/>
        <n v="1.5807194E7"/>
        <n v="1.5712199E7"/>
        <n v="1.5694995E7"/>
        <n v="1.57234E7"/>
        <n v="1.5654772E7"/>
        <n v="1.5574743E7"/>
        <n v="1.5807593E7"/>
        <n v="1.5686718E7"/>
        <n v="1.5695299E7"/>
        <n v="1.5722701E7"/>
        <n v="1.5799635E7"/>
        <n v="1.5742323E7"/>
        <n v="1.5658435E7"/>
        <n v="1.5586029E7"/>
        <n v="1.5772337E7"/>
        <n v="1.5807555E7"/>
        <n v="1.5603378E7"/>
        <n v="1.5792862E7"/>
        <n v="1.5657349E7"/>
        <n v="1.5777614E7"/>
        <n v="1.5653952E7"/>
        <n v="1.5724336E7"/>
        <n v="1.5689594E7"/>
        <n v="1.580192E7"/>
        <n v="1.5653347E7"/>
        <n v="1.5749951E7"/>
        <n v="1.5648178E7"/>
        <n v="1.5738662E7"/>
        <n v="1.5640855E7"/>
        <n v="1.5584288E7"/>
        <n v="1.5760988E7"/>
        <n v="1.5569624E7"/>
        <n v="1.5597949E7"/>
        <n v="1.5604551E7"/>
        <n v="1.5617476E7"/>
        <n v="1.5645323E7"/>
        <n v="1.5793311E7"/>
        <n v="1.5764153E7"/>
        <n v="1.580256E7"/>
        <n v="1.5728608E7"/>
        <n v="1.5770474E7"/>
        <n v="1.5724444E7"/>
        <n v="1.575311E7"/>
        <n v="1.5711521E7"/>
        <n v="1.5632816E7"/>
        <n v="1.5693637E7"/>
        <n v="1.5725509E7"/>
        <n v="1.5684645E7"/>
        <n v="1.5692235E7"/>
        <n v="1.5777459E7"/>
        <n v="1.5656937E7"/>
        <n v="1.5610643E7"/>
        <n v="1.5777315E7"/>
        <n v="1.5611058E7"/>
        <n v="1.5630413E7"/>
        <n v="1.5635942E7"/>
        <n v="1.5648858E7"/>
        <n v="1.5810732E7"/>
        <n v="1.5705448E7"/>
        <n v="1.5730488E7"/>
        <n v="1.5620443E7"/>
        <n v="1.5741078E7"/>
        <n v="1.5753161E7"/>
        <n v="1.5711396E7"/>
        <n v="1.5593499E7"/>
        <n v="1.5579189E7"/>
        <n v="1.5743545E7"/>
        <n v="1.5791316E7"/>
        <n v="1.5608246E7"/>
        <n v="1.5676526E7"/>
        <n v="1.5813911E7"/>
        <n v="1.5630195E7"/>
        <n v="1.573625E7"/>
        <n v="1.5671334E7"/>
        <n v="1.5574169E7"/>
        <n v="1.5718839E7"/>
        <n v="1.5762331E7"/>
        <n v="1.5606901E7"/>
        <n v="1.5713559E7"/>
        <n v="1.5768881E7"/>
        <n v="1.5743075E7"/>
        <n v="1.566098E7"/>
        <n v="1.5810942E7"/>
        <n v="1.5728362E7"/>
        <n v="1.5683339E7"/>
        <n v="1.5685476E7"/>
        <n v="1.566365E7"/>
        <n v="1.5617434E7"/>
        <n v="1.562247E7"/>
        <n v="1.5703682E7"/>
        <n v="1.5727391E7"/>
        <n v="1.5711062E7"/>
        <n v="1.5567339E7"/>
        <n v="1.5760662E7"/>
        <n v="1.5605737E7"/>
        <n v="1.5692977E7"/>
        <n v="1.5672082E7"/>
        <n v="1.560028E7"/>
        <n v="1.5804052E7"/>
        <n v="1.5576065E7"/>
        <n v="1.5796838E7"/>
        <n v="1.5693526E7"/>
        <n v="1.5748595E7"/>
        <n v="1.5679029E7"/>
        <n v="1.5753639E7"/>
        <n v="1.5604138E7"/>
        <n v="1.5666095E7"/>
        <n v="1.5643487E7"/>
        <n v="1.5764033E7"/>
        <n v="1.5747288E7"/>
        <n v="1.5790599E7"/>
        <n v="1.5737705E7"/>
        <n v="1.5737194E7"/>
        <n v="1.5726776E7"/>
        <n v="1.5804357E7"/>
        <n v="1.5664432E7"/>
        <n v="1.5688984E7"/>
        <n v="1.5583026E7"/>
        <n v="1.5771668E7"/>
        <n v="1.5779904E7"/>
        <n v="1.5784323E7"/>
        <n v="1.5756277E7"/>
        <n v="1.5663312E7"/>
        <n v="1.5793197E7"/>
        <n v="1.5731463E7"/>
        <n v="1.5621768E7"/>
        <n v="1.5691323E7"/>
        <n v="1.5781326E7"/>
        <n v="1.559564E7"/>
        <n v="1.5814331E7"/>
        <n v="1.560203E7"/>
        <n v="1.5747974E7"/>
        <n v="1.5611315E7"/>
        <n v="1.5636977E7"/>
        <n v="1.5690337E7"/>
        <n v="1.5680666E7"/>
        <n v="1.5679551E7"/>
        <n v="1.5778915E7"/>
        <n v="1.5568849E7"/>
        <n v="1.5747762E7"/>
        <n v="1.5753679E7"/>
        <n v="1.5750049E7"/>
        <n v="1.5606097E7"/>
        <n v="1.5802368E7"/>
        <n v="1.5767488E7"/>
        <n v="1.5669946E7"/>
        <n v="1.5612103E7"/>
        <n v="1.5645353E7"/>
        <n v="1.5650018E7"/>
        <n v="1.5659002E7"/>
        <n v="1.5616028E7"/>
        <n v="1.5660475E7"/>
        <n v="1.5652615E7"/>
        <n v="1.5653572E7"/>
        <n v="1.5628059E7"/>
        <n v="1.5703413E7"/>
        <n v="1.5610433E7"/>
        <n v="1.5770548E7"/>
        <n v="1.5645637E7"/>
        <n v="1.5590888E7"/>
        <n v="1.5568326E7"/>
        <n v="1.5655368E7"/>
        <n v="1.5665579E7"/>
        <n v="1.5676091E7"/>
        <n v="1.5716984E7"/>
        <n v="1.5715078E7"/>
        <n v="1.5569452E7"/>
        <n v="1.5628863E7"/>
        <n v="1.5778192E7"/>
        <n v="1.5793723E7"/>
        <n v="1.5798943E7"/>
        <n v="1.5764708E7"/>
        <n v="1.579104E7"/>
        <n v="1.5631512E7"/>
        <n v="1.5640106E7"/>
        <n v="1.5710315E7"/>
        <n v="1.5771535E7"/>
        <n v="1.5611947E7"/>
        <n v="1.5670266E7"/>
        <n v="1.5609083E7"/>
        <n v="1.5567923E7"/>
        <n v="1.5788183E7"/>
        <n v="1.5735782E7"/>
        <n v="1.5774401E7"/>
        <n v="1.5737971E7"/>
        <n v="1.575875E7"/>
        <n v="1.5611767E7"/>
        <n v="1.564377E7"/>
        <n v="1.5744717E7"/>
        <n v="1.5570681E7"/>
        <n v="1.579265E7"/>
        <n v="1.5605531E7"/>
        <n v="1.5605339E7"/>
        <n v="1.5672216E7"/>
        <n v="1.5812893E7"/>
        <n v="1.562418E7"/>
        <n v="1.5701364E7"/>
        <n v="1.5762588E7"/>
        <n v="1.5806318E7"/>
        <n v="1.5712596E7"/>
        <n v="1.5600399E7"/>
        <n v="1.5576216E7"/>
        <n v="1.562075E7"/>
        <n v="1.5623489E7"/>
        <n v="1.5667944E7"/>
        <n v="1.5584928E7"/>
        <n v="1.5779913E7"/>
        <n v="1.5644977E7"/>
        <n v="1.5749679E7"/>
        <n v="1.562901E7"/>
        <n v="1.5768465E7"/>
        <n v="1.5767781E7"/>
        <n v="1.5635364E7"/>
        <n v="1.5722004E7"/>
        <n v="1.5766044E7"/>
        <n v="1.558668E7"/>
        <n v="1.5635388E7"/>
        <n v="1.5655175E7"/>
        <n v="1.5639133E7"/>
        <n v="1.5799653E7"/>
        <n v="1.5723872E7"/>
        <n v="1.5775627E7"/>
        <n v="1.5630704E7"/>
        <n v="1.5815534E7"/>
        <n v="1.5697249E7"/>
        <n v="1.5681316E7"/>
        <n v="1.5682523E7"/>
        <n v="1.5650244E7"/>
        <n v="1.5648638E7"/>
        <n v="1.5795747E7"/>
        <n v="1.560733E7"/>
        <n v="1.5624013E7"/>
        <n v="1.5800805E7"/>
        <n v="1.5667321E7"/>
        <n v="1.5601116E7"/>
        <n v="1.5622033E7"/>
        <n v="1.5758451E7"/>
        <n v="1.5688689E7"/>
        <n v="1.5652674E7"/>
        <n v="1.5806327E7"/>
        <n v="1.5649618E7"/>
        <n v="1.5677117E7"/>
        <n v="1.5751445E7"/>
        <n v="1.5749669E7"/>
        <n v="1.5656351E7"/>
        <n v="1.5667438E7"/>
        <n v="1.5682273E7"/>
        <n v="1.5580912E7"/>
        <n v="1.5785183E7"/>
        <n v="1.5705383E7"/>
        <n v="1.5712903E7"/>
        <n v="1.5774285E7"/>
        <n v="1.5583138E7"/>
        <n v="1.574016E7"/>
        <n v="1.5793425E7"/>
        <n v="1.5749265E7"/>
        <n v="1.5623989E7"/>
        <n v="1.5604832E7"/>
        <n v="1.558458E7"/>
        <n v="1.5573854E7"/>
        <n v="1.5614847E7"/>
        <n v="1.5679966E7"/>
        <n v="1.5799435E7"/>
        <n v="1.5752186E7"/>
        <n v="1.5705544E7"/>
        <n v="1.5713632E7"/>
        <n v="1.5586523E7"/>
        <n v="1.5609176E7"/>
        <n v="1.5769308E7"/>
        <n v="1.567681E7"/>
        <n v="1.5634591E7"/>
        <n v="1.5679804E7"/>
        <n v="1.5677764E7"/>
        <n v="1.5571917E7"/>
        <n v="1.5574608E7"/>
        <n v="1.5740868E7"/>
        <n v="1.5702442E7"/>
        <n v="1.5699797E7"/>
        <n v="1.5648047E7"/>
        <n v="1.5766826E7"/>
        <n v="1.5591628E7"/>
        <n v="1.5583857E7"/>
        <n v="1.5752534E7"/>
        <n v="1.5741403E7"/>
        <n v="1.5783589E7"/>
        <n v="1.5598046E7"/>
        <n v="1.564333E7"/>
        <n v="1.5680405E7"/>
        <n v="1.5728683E7"/>
        <n v="1.5621644E7"/>
        <n v="1.5733032E7"/>
        <n v="1.5608381E7"/>
        <n v="1.5658946E7"/>
        <n v="1.5757912E7"/>
        <n v="1.5645371E7"/>
        <n v="1.565311E7"/>
        <n v="1.5766355E7"/>
        <n v="1.5585249E7"/>
        <n v="1.5611786E7"/>
        <n v="1.5575486E7"/>
        <n v="1.5780215E7"/>
        <n v="1.5686099E7"/>
        <n v="1.5739042E7"/>
        <n v="1.5815316E7"/>
        <n v="1.5778489E7"/>
        <n v="1.5786389E7"/>
        <n v="1.5601787E7"/>
        <n v="1.5624715E7"/>
        <n v="1.5763093E7"/>
        <n v="1.5572073E7"/>
        <n v="1.5780256E7"/>
        <n v="1.5659305E7"/>
        <n v="1.5638882E7"/>
        <n v="1.571468E7"/>
        <n v="1.5777217E7"/>
        <n v="1.5739123E7"/>
        <n v="1.559445E7"/>
        <n v="1.5797751E7"/>
        <n v="1.5691543E7"/>
        <n v="1.5722845E7"/>
        <n v="1.5605804E7"/>
        <n v="1.5702061E7"/>
        <n v="1.5694321E7"/>
        <n v="1.5798749E7"/>
        <n v="1.572005E7"/>
        <n v="1.5758048E7"/>
        <n v="1.5805681E7"/>
        <n v="1.5802809E7"/>
        <n v="1.5807239E7"/>
        <n v="1.5749093E7"/>
        <n v="1.5689344E7"/>
        <n v="1.5606076E7"/>
        <n v="1.561009E7"/>
        <n v="1.5693926E7"/>
        <n v="1.5791501E7"/>
        <n v="1.562187E7"/>
        <n v="1.5734711E7"/>
        <n v="1.5814405E7"/>
        <n v="1.5729359E7"/>
        <n v="1.5606944E7"/>
        <n v="1.5671934E7"/>
        <n v="1.5641773E7"/>
        <n v="1.5701972E7"/>
        <n v="1.5749114E7"/>
        <n v="1.5780362E7"/>
        <n v="1.5753229E7"/>
        <n v="1.5656009E7"/>
        <n v="1.5785024E7"/>
        <n v="1.5670492E7"/>
        <n v="1.5795458E7"/>
        <n v="1.5732438E7"/>
        <n v="1.5781987E7"/>
        <n v="1.5775826E7"/>
        <n v="1.5807457E7"/>
        <n v="1.5632538E7"/>
        <n v="1.5641389E7"/>
        <n v="1.5657306E7"/>
        <n v="1.5709447E7"/>
        <n v="1.5762682E7"/>
        <n v="1.5626042E7"/>
        <n v="1.5597109E7"/>
        <n v="1.5756148E7"/>
        <n v="1.5665634E7"/>
        <n v="1.5739997E7"/>
        <n v="1.5686242E7"/>
        <n v="1.5759244E7"/>
        <n v="1.5672027E7"/>
        <n v="1.5594576E7"/>
        <n v="1.5707138E7"/>
        <n v="1.5756954E7"/>
        <n v="1.561913E7"/>
        <n v="1.5639665E7"/>
        <n v="1.5571065E7"/>
        <n v="1.568606E7"/>
        <n v="1.5615753E7"/>
        <n v="1.5800961E7"/>
        <n v="1.5763065E7"/>
        <n v="1.5672467E7"/>
        <n v="1.5752915E7"/>
        <n v="1.5744695E7"/>
        <n v="1.5584897E7"/>
        <n v="1.5601857E7"/>
        <n v="1.5674156E7"/>
        <n v="1.5695465E7"/>
        <n v="1.5792232E7"/>
        <n v="1.58079E7"/>
        <n v="1.574376E7"/>
        <n v="1.5652835E7"/>
        <n v="1.5767818E7"/>
        <n v="1.559115E7"/>
        <n v="1.5734659E7"/>
        <n v="1.5796115E7"/>
        <n v="1.5724648E7"/>
        <n v="1.5737732E7"/>
        <n v="1.563228E7"/>
        <n v="1.5750407E7"/>
        <n v="1.579537E7"/>
        <n v="1.5656829E7"/>
        <n v="1.5643794E7"/>
        <n v="1.5798605E7"/>
        <n v="1.5637324E7"/>
        <n v="1.5589589E7"/>
        <n v="1.5778936E7"/>
        <n v="1.5757385E7"/>
        <n v="1.56662E7"/>
        <n v="1.5683977E7"/>
        <n v="1.5675518E7"/>
        <n v="1.5584812E7"/>
        <n v="1.5752984E7"/>
        <n v="1.5577913E7"/>
        <n v="1.559198E7"/>
        <n v="1.5598948E7"/>
        <n v="1.5574142E7"/>
        <n v="1.5582903E7"/>
        <n v="1.5733229E7"/>
        <n v="1.5635752E7"/>
        <n v="1.5771E7"/>
        <n v="1.5804864E7"/>
        <n v="1.5641175E7"/>
        <n v="1.5692226E7"/>
        <n v="1.5584156E7"/>
        <n v="1.5702656E7"/>
        <n v="1.5606552E7"/>
        <n v="1.5687001E7"/>
        <n v="1.5781903E7"/>
        <n v="1.5731951E7"/>
        <n v="1.5580953E7"/>
        <n v="1.581039E7"/>
        <n v="1.5628274E7"/>
        <n v="1.5615444E7"/>
        <n v="1.578401E7"/>
        <n v="1.5571586E7"/>
        <n v="1.5748616E7"/>
        <n v="1.5769402E7"/>
        <n v="1.5739248E7"/>
        <n v="1.5603481E7"/>
        <n v="1.5723604E7"/>
        <n v="1.5797822E7"/>
        <n v="1.5665064E7"/>
        <n v="1.564058E7"/>
        <n v="1.5581089E7"/>
        <n v="1.5728605E7"/>
        <n v="1.5737385E7"/>
        <n v="1.5714789E7"/>
        <n v="1.5786035E7"/>
        <n v="1.5815259E7"/>
        <n v="1.5592716E7"/>
        <n v="1.573485E7"/>
        <n v="1.5638047E7"/>
        <n v="1.5674573E7"/>
        <n v="1.5694859E7"/>
        <n v="1.5776404E7"/>
        <n v="1.5579345E7"/>
        <n v="1.5690733E7"/>
        <n v="1.5631481E7"/>
        <n v="1.5620988E7"/>
        <n v="1.5571529E7"/>
        <n v="1.5592104E7"/>
        <n v="1.56519E7"/>
        <n v="1.5596212E7"/>
        <n v="1.5710687E7"/>
        <n v="1.5613787E7"/>
        <n v="1.5599211E7"/>
        <n v="1.5675983E7"/>
        <n v="1.562237E7"/>
        <n v="1.5656319E7"/>
        <n v="1.560513E7"/>
        <n v="1.5672574E7"/>
        <n v="1.5659355E7"/>
        <n v="1.5777907E7"/>
        <n v="1.5655171E7"/>
        <n v="1.5619674E7"/>
        <n v="1.5775192E7"/>
        <n v="1.5617657E7"/>
        <n v="1.5688951E7"/>
        <n v="1.576346E7"/>
        <n v="1.5756992E7"/>
        <n v="1.5617454E7"/>
        <n v="1.5701932E7"/>
        <n v="1.5700813E7"/>
        <n v="1.56456E7"/>
        <n v="1.5634146E7"/>
        <n v="1.5686743E7"/>
        <n v="1.5698792E7"/>
        <n v="1.5591724E7"/>
        <n v="1.5571281E7"/>
        <n v="1.566138E7"/>
        <n v="1.5728885E7"/>
        <n v="1.561895E7"/>
        <n v="1.5609804E7"/>
        <n v="1.5735849E7"/>
        <n v="1.5652948E7"/>
        <n v="1.5618155E7"/>
        <n v="1.5566378E7"/>
        <n v="1.5565879E7"/>
        <n v="1.5792922E7"/>
        <n v="1.5770567E7"/>
        <n v="1.5738042E7"/>
        <n v="1.571492E7"/>
        <n v="1.5782121E7"/>
        <n v="1.567318E7"/>
        <n v="1.5660636E7"/>
        <n v="1.5664504E7"/>
        <n v="1.5790322E7"/>
        <n v="1.5739847E7"/>
        <n v="1.5699415E7"/>
        <n v="1.5665521E7"/>
        <n v="1.5682868E7"/>
        <n v="1.5584462E7"/>
        <n v="1.5661708E7"/>
        <n v="1.5584452E7"/>
        <n v="1.571701E7"/>
        <n v="1.5643828E7"/>
        <n v="1.5733361E7"/>
        <n v="1.5795488E7"/>
        <n v="1.5581551E7"/>
        <n v="1.5632051E7"/>
        <n v="1.5780409E7"/>
        <n v="1.5572767E7"/>
        <n v="1.5590337E7"/>
        <n v="1.5634551E7"/>
        <n v="1.566929E7"/>
        <n v="1.562114E7"/>
        <n v="1.5613518E7"/>
        <n v="1.5728043E7"/>
        <n v="1.5570073E7"/>
        <n v="1.5777033E7"/>
        <n v="1.5682454E7"/>
        <n v="1.5758513E7"/>
        <n v="1.5772604E7"/>
        <n v="1.5721715E7"/>
        <n v="1.5688563E7"/>
        <n v="1.5772009E7"/>
        <n v="1.5809585E7"/>
        <n v="1.5593778E7"/>
        <n v="1.565536E7"/>
        <n v="1.5780909E7"/>
        <n v="1.575731E7"/>
        <n v="1.5801411E7"/>
        <n v="1.5761706E7"/>
        <n v="1.5658409E7"/>
        <n v="1.581001E7"/>
        <n v="1.5627027E7"/>
        <n v="1.5624374E7"/>
        <n v="1.5720083E7"/>
        <n v="1.5752294E7"/>
        <n v="1.5743193E7"/>
        <n v="1.5696733E7"/>
        <n v="1.5677522E7"/>
        <n v="1.5643523E7"/>
        <n v="1.5624936E7"/>
        <n v="1.5716085E7"/>
        <n v="1.5641688E7"/>
        <n v="1.5796834E7"/>
        <n v="1.5720123E7"/>
        <n v="1.5604732E7"/>
        <n v="1.5723484E7"/>
        <n v="1.580712E7"/>
        <n v="1.5810891E7"/>
        <n v="1.5640407E7"/>
        <n v="1.5778838E7"/>
        <n v="1.5709256E7"/>
        <n v="1.5742285E7"/>
        <n v="1.5729019E7"/>
        <n v="1.5608588E7"/>
        <n v="1.5610557E7"/>
        <n v="1.5786418E7"/>
        <n v="1.565305E7"/>
        <n v="1.5744914E7"/>
        <n v="1.5669611E7"/>
        <n v="1.5594786E7"/>
        <n v="1.5649211E7"/>
        <n v="1.5766066E7"/>
        <n v="1.5772216E7"/>
        <n v="1.5619898E7"/>
        <n v="1.5724543E7"/>
        <n v="1.5755084E7"/>
        <n v="1.5730441E7"/>
        <n v="1.5666767E7"/>
        <n v="1.5690456E7"/>
        <n v="1.5570533E7"/>
        <n v="1.5797692E7"/>
        <n v="1.5603135E7"/>
        <n v="1.5698927E7"/>
        <n v="1.5687363E7"/>
        <n v="1.5733444E7"/>
        <n v="1.5678057E7"/>
        <n v="1.5806918E7"/>
        <n v="1.5638247E7"/>
        <n v="1.5674833E7"/>
        <n v="1.5812534E7"/>
        <n v="1.5586522E7"/>
        <n v="1.5794297E7"/>
        <n v="1.5737025E7"/>
        <n v="1.5615931E7"/>
        <n v="1.566486E7"/>
        <n v="1.5664539E7"/>
        <n v="1.5583692E7"/>
        <n v="1.5693131E7"/>
        <n v="1.5779973E7"/>
        <n v="1.5620557E7"/>
        <n v="1.5639549E7"/>
        <n v="1.561875E7"/>
        <n v="1.579679E7"/>
        <n v="1.5668309E7"/>
        <n v="1.5732437E7"/>
        <n v="1.5665158E7"/>
        <n v="1.5689322E7"/>
        <n v="1.5596624E7"/>
        <n v="1.5601977E7"/>
        <n v="1.5801462E7"/>
        <n v="1.5566139E7"/>
        <n v="1.5791006E7"/>
        <n v="1.5668057E7"/>
        <n v="1.5580805E7"/>
        <n v="1.5658768E7"/>
        <n v="1.5613048E7"/>
        <n v="1.5803654E7"/>
        <n v="1.5662337E7"/>
        <n v="1.5650924E7"/>
        <n v="1.5647203E7"/>
        <n v="1.5682778E7"/>
        <n v="1.557982E7"/>
        <n v="1.5709354E7"/>
        <n v="1.572848E7"/>
        <n v="1.5641091E7"/>
        <n v="1.5603111E7"/>
        <n v="1.5679693E7"/>
        <n v="1.579719E7"/>
        <n v="1.5788025E7"/>
        <n v="1.5646168E7"/>
        <n v="1.5580493E7"/>
        <n v="1.572672E7"/>
        <n v="1.5735799E7"/>
        <n v="1.5773098E7"/>
        <n v="1.5668971E7"/>
        <n v="1.5603221E7"/>
        <n v="1.5740043E7"/>
        <n v="1.5712264E7"/>
        <n v="1.5751926E7"/>
        <n v="1.5589401E7"/>
        <n v="1.5742019E7"/>
        <n v="1.5660611E7"/>
        <n v="1.5607634E7"/>
        <n v="1.5595036E7"/>
        <n v="1.5745794E7"/>
        <n v="1.5781689E7"/>
        <n v="1.5696054E7"/>
        <n v="1.5752467E7"/>
        <n v="1.5597739E7"/>
        <n v="1.5651336E7"/>
        <n v="1.5636061E7"/>
        <n v="1.5723013E7"/>
        <n v="1.5784148E7"/>
        <n v="1.5578098E7"/>
        <n v="1.5638621E7"/>
        <n v="1.5720924E7"/>
        <n v="1.5566531E7"/>
        <n v="1.5718064E7"/>
        <n v="1.5605067E7"/>
        <n v="1.5655335E7"/>
        <n v="1.5607301E7"/>
        <n v="1.5694628E7"/>
        <n v="1.5607112E7"/>
        <n v="1.5635775E7"/>
        <n v="1.564428E7"/>
        <n v="1.5708362E7"/>
        <n v="1.5771997E7"/>
        <n v="1.5730579E7"/>
        <n v="1.5728005E7"/>
        <n v="1.5791674E7"/>
        <n v="1.5754599E7"/>
        <n v="1.569369E7"/>
        <n v="1.5728963E7"/>
        <n v="1.565971E7"/>
        <n v="1.5658675E7"/>
        <n v="1.5638788E7"/>
        <n v="1.5609735E7"/>
        <n v="1.5771477E7"/>
        <n v="1.5570145E7"/>
        <n v="1.5797149E7"/>
        <n v="1.5636912E7"/>
        <n v="1.5687828E7"/>
        <n v="1.5667424E7"/>
        <n v="1.5759872E7"/>
        <n v="1.5572374E7"/>
        <n v="1.5754926E7"/>
        <n v="1.5687431E7"/>
        <n v="1.5604515E7"/>
        <n v="1.5682839E7"/>
        <n v="1.5624677E7"/>
        <n v="1.5646366E7"/>
        <n v="1.5701768E7"/>
        <n v="1.5623566E7"/>
        <n v="1.5681274E7"/>
        <n v="1.5762573E7"/>
        <n v="1.5706458E7"/>
        <n v="1.5654222E7"/>
        <n v="1.5704053E7"/>
        <n v="1.5724321E7"/>
        <n v="1.5621815E7"/>
        <n v="1.5724876E7"/>
        <n v="1.5696588E7"/>
        <n v="1.5612832E7"/>
        <n v="1.5804295E7"/>
        <n v="1.5712536E7"/>
        <n v="1.5662494E7"/>
        <n v="1.5807728E7"/>
        <n v="1.5764916E7"/>
        <n v="1.561533E7"/>
        <n v="1.5638487E7"/>
        <n v="1.5627859E7"/>
        <n v="1.5622192E7"/>
        <n v="1.5789413E7"/>
        <n v="1.5583221E7"/>
        <n v="1.5768495E7"/>
        <n v="1.5644103E7"/>
        <n v="1.5741197E7"/>
        <n v="1.5664547E7"/>
        <n v="1.5797293E7"/>
        <n v="1.5572021E7"/>
        <n v="1.5637461E7"/>
        <n v="1.5620577E7"/>
        <n v="1.5609643E7"/>
        <n v="1.5785358E7"/>
        <n v="1.5603883E7"/>
        <n v="1.578255E7"/>
        <n v="1.5775761E7"/>
        <n v="1.5680201E7"/>
        <n v="1.5767594E7"/>
        <n v="1.5591985E7"/>
        <n v="1.5789339E7"/>
        <n v="1.578153E7"/>
        <n v="1.5705174E7"/>
        <n v="1.5572114E7"/>
        <n v="1.5804009E7"/>
        <n v="1.5662698E7"/>
        <n v="1.5696047E7"/>
        <n v="1.570116E7"/>
        <n v="1.5790093E7"/>
        <n v="1.5632143E7"/>
        <n v="1.5736778E7"/>
        <n v="1.5734917E7"/>
        <n v="1.5643903E7"/>
        <n v="1.5569526E7"/>
        <n v="1.5777067E7"/>
        <n v="1.5795511E7"/>
        <n v="1.5610419E7"/>
        <n v="1.5644994E7"/>
        <n v="1.5703707E7"/>
        <n v="1.5659327E7"/>
        <n v="1.5771323E7"/>
        <n v="1.5750549E7"/>
        <n v="1.5698462E7"/>
        <n v="1.5739692E7"/>
        <n v="1.5744041E7"/>
        <n v="1.5700714E7"/>
        <n v="1.5777743E7"/>
        <n v="1.5623143E7"/>
        <n v="1.5712568E7"/>
        <n v="1.5617432E7"/>
        <n v="1.5650424E7"/>
        <n v="1.5728829E7"/>
        <n v="1.568043E7"/>
        <n v="1.5687626E7"/>
        <n v="1.5609187E7"/>
        <n v="1.5609521E7"/>
        <n v="1.5752626E7"/>
        <n v="1.5571756E7"/>
        <n v="1.581404E7"/>
        <n v="1.5658211E7"/>
        <n v="1.5742091E7"/>
        <n v="1.5787168E7"/>
        <n v="1.5772363E7"/>
        <n v="1.5659364E7"/>
        <n v="1.573898E7"/>
        <n v="1.5794236E7"/>
        <n v="1.5721383E7"/>
        <n v="1.5652981E7"/>
        <n v="1.5722731E7"/>
        <n v="1.5640507E7"/>
        <n v="1.5578878E7"/>
        <n v="1.5744295E7"/>
        <n v="1.5776558E7"/>
        <n v="1.5596136E7"/>
        <n v="1.5704597E7"/>
        <n v="1.5648272E7"/>
        <n v="1.5594915E7"/>
        <n v="1.5581115E7"/>
        <n v="1.5763907E7"/>
        <n v="1.5705994E7"/>
        <n v="1.5772421E7"/>
        <n v="1.5711572E7"/>
        <n v="1.569117E7"/>
        <n v="1.5600106E7"/>
        <n v="1.5745431E7"/>
        <n v="1.5649508E7"/>
        <n v="1.5812611E7"/>
        <n v="1.5619699E7"/>
        <n v="1.5813946E7"/>
        <n v="1.5762762E7"/>
        <n v="1.5629793E7"/>
        <n v="1.5781298E7"/>
        <n v="1.5622658E7"/>
        <n v="1.565898E7"/>
        <n v="1.5701936E7"/>
        <n v="1.5686917E7"/>
        <n v="1.5807312E7"/>
        <n v="1.5574523E7"/>
        <n v="1.57242E7"/>
        <n v="1.5738224E7"/>
        <n v="1.5593283E7"/>
        <n v="1.581469E7"/>
        <n v="1.5807245E7"/>
        <n v="1.5799358E7"/>
        <n v="1.5616172E7"/>
        <n v="1.5777958E7"/>
        <n v="1.5809124E7"/>
        <n v="1.5616367E7"/>
        <n v="1.5687385E7"/>
        <n v="1.5607877E7"/>
        <n v="1.5736327E7"/>
        <n v="1.5746704E7"/>
        <n v="1.5778304E7"/>
        <n v="1.5588456E7"/>
        <n v="1.5664035E7"/>
        <n v="1.5596405E7"/>
        <n v="1.5815097E7"/>
        <n v="1.5762708E7"/>
        <n v="1.5776211E7"/>
        <n v="1.5626012E7"/>
        <n v="1.5792077E7"/>
        <n v="1.5718765E7"/>
        <n v="1.5576615E7"/>
        <n v="1.575265E7"/>
        <n v="1.5797502E7"/>
        <n v="1.5687329E7"/>
        <n v="1.5779423E7"/>
        <n v="1.5619514E7"/>
        <n v="1.561543E7"/>
        <n v="1.5716431E7"/>
        <n v="1.5798341E7"/>
        <n v="1.5651958E7"/>
        <n v="1.5726179E7"/>
        <n v="1.5652999E7"/>
        <n v="1.569195E7"/>
        <n v="1.5632446E7"/>
        <n v="1.5620936E7"/>
        <n v="1.558764E7"/>
        <n v="1.5782231E7"/>
        <n v="1.5580462E7"/>
        <n v="1.5736371E7"/>
        <n v="1.5648032E7"/>
        <n v="1.5610454E7"/>
        <n v="1.5671358E7"/>
        <n v="1.574713E7"/>
        <n v="1.5578374E7"/>
        <n v="1.5572182E7"/>
        <n v="1.5770041E7"/>
        <n v="1.5669414E7"/>
        <n v="1.5777054E7"/>
        <n v="1.5621021E7"/>
        <n v="1.578549E7"/>
        <n v="1.5577695E7"/>
        <n v="1.5686974E7"/>
        <n v="1.5574584E7"/>
        <n v="1.5719541E7"/>
        <n v="1.564631E7"/>
        <n v="1.5697606E7"/>
        <n v="1.5711489E7"/>
        <n v="1.5670427E7"/>
        <n v="1.5731755E7"/>
        <n v="1.579637E7"/>
        <n v="1.5598331E7"/>
        <n v="1.5704795E7"/>
        <n v="1.5796764E7"/>
        <n v="1.558942E7"/>
        <n v="1.5810563E7"/>
        <n v="1.5746569E7"/>
        <n v="1.5811594E7"/>
        <n v="1.5645896E7"/>
        <n v="1.5802909E7"/>
        <n v="1.5797665E7"/>
        <n v="1.5778959E7"/>
        <n v="1.5722532E7"/>
        <n v="1.5784124E7"/>
        <n v="1.5776518E7"/>
        <n v="1.5611247E7"/>
        <n v="1.5721469E7"/>
        <n v="1.5773338E7"/>
        <n v="1.5784042E7"/>
        <n v="1.5776229E7"/>
        <n v="1.5655903E7"/>
        <n v="1.5590177E7"/>
        <n v="1.5568876E7"/>
        <n v="1.581314E7"/>
        <n v="1.5770516E7"/>
        <n v="1.5755731E7"/>
        <n v="1.557448E7"/>
        <n v="1.5798084E7"/>
        <n v="1.567302E7"/>
        <n v="1.5643575E7"/>
        <n v="1.5596811E7"/>
        <n v="1.5786789E7"/>
        <n v="1.5578865E7"/>
        <n v="1.5605672E7"/>
        <n v="1.5603674E7"/>
        <n v="1.5759915E7"/>
        <n v="1.5686219E7"/>
        <n v="1.5696388E7"/>
        <n v="1.5713604E7"/>
        <n v="1.56478E7"/>
        <n v="1.5813451E7"/>
        <n v="1.5765375E7"/>
        <n v="1.5774586E7"/>
        <n v="1.5603454E7"/>
        <n v="1.5653037E7"/>
        <n v="1.5782475E7"/>
        <n v="1.5593496E7"/>
        <n v="1.5808971E7"/>
        <n v="1.5791972E7"/>
        <n v="1.5676869E7"/>
        <n v="1.5683007E7"/>
        <n v="1.5659495E7"/>
        <n v="1.5703923E7"/>
        <n v="1.5674E7"/>
        <n v="1.5618171E7"/>
        <n v="1.5732202E7"/>
        <n v="1.5735078E7"/>
        <n v="1.5798615E7"/>
        <n v="1.5638494E7"/>
        <n v="1.5763874E7"/>
        <n v="1.5696355E7"/>
        <n v="1.5655952E7"/>
        <n v="1.573985E7"/>
        <n v="1.5611338E7"/>
        <n v="1.5707861E7"/>
        <n v="1.5672237E7"/>
        <n v="1.5657771E7"/>
        <n v="1.5677783E7"/>
        <n v="1.5681026E7"/>
        <n v="1.5566543E7"/>
        <n v="1.5594612E7"/>
        <n v="1.5814664E7"/>
        <n v="1.5642785E7"/>
        <n v="1.5690164E7"/>
        <n v="1.5590213E7"/>
        <n v="1.5603794E7"/>
        <n v="1.5733491E7"/>
        <n v="1.580636E7"/>
        <n v="1.5587133E7"/>
        <n v="1.5721377E7"/>
        <n v="1.5747927E7"/>
        <n v="1.5806455E7"/>
        <n v="1.5695474E7"/>
        <n v="1.5666295E7"/>
        <n v="1.5656062E7"/>
        <n v="1.5579969E7"/>
        <n v="1.5703563E7"/>
        <n v="1.5692664E7"/>
        <n v="1.5719276E7"/>
        <n v="1.5672754E7"/>
        <n v="1.5768163E7"/>
        <n v="1.565671E7"/>
        <n v="1.5696175E7"/>
        <n v="1.5586914E7"/>
        <n v="1.5581736E7"/>
        <n v="1.5588839E7"/>
        <n v="1.5589329E7"/>
        <n v="1.5605622E7"/>
        <n v="1.5798964E7"/>
        <n v="1.5769959E7"/>
        <n v="1.5657105E7"/>
        <n v="1.5569266E7"/>
        <n v="1.5719294E7"/>
        <n v="1.5606229E7"/>
        <n v="1.5569892E7"/>
        <n v="1.5584532E7"/>
        <n v="1.5682355E7"/>
        <n v="1.5628319E7"/>
      </sharedItems>
    </cacheField>
    <cacheField name="credit_score" numFmtId="0">
      <sharedItems containsSemiMixedTypes="0" containsString="0" containsNumber="1" containsInteger="1">
        <n v="619.0"/>
        <n v="608.0"/>
        <n v="502.0"/>
        <n v="699.0"/>
        <n v="850.0"/>
        <n v="645.0"/>
        <n v="822.0"/>
        <n v="376.0"/>
        <n v="501.0"/>
        <n v="684.0"/>
        <n v="528.0"/>
        <n v="497.0"/>
        <n v="476.0"/>
        <n v="549.0"/>
        <n v="635.0"/>
        <n v="616.0"/>
        <n v="653.0"/>
        <n v="587.0"/>
        <n v="726.0"/>
        <n v="732.0"/>
        <n v="636.0"/>
        <n v="510.0"/>
        <n v="669.0"/>
        <n v="846.0"/>
        <n v="577.0"/>
        <n v="756.0"/>
        <n v="571.0"/>
        <n v="574.0"/>
        <n v="411.0"/>
        <n v="591.0"/>
        <n v="533.0"/>
        <n v="553.0"/>
        <n v="520.0"/>
        <n v="722.0"/>
        <n v="475.0"/>
        <n v="490.0"/>
        <n v="804.0"/>
        <n v="582.0"/>
        <n v="472.0"/>
        <n v="465.0"/>
        <n v="556.0"/>
        <n v="834.0"/>
        <n v="660.0"/>
        <n v="776.0"/>
        <n v="829.0"/>
        <n v="637.0"/>
        <n v="550.0"/>
        <n v="698.0"/>
        <n v="585.0"/>
        <n v="788.0"/>
        <n v="655.0"/>
        <n v="601.0"/>
        <n v="656.0"/>
        <n v="725.0"/>
        <n v="511.0"/>
        <n v="614.0"/>
        <n v="742.0"/>
        <n v="687.0"/>
        <n v="555.0"/>
        <n v="603.0"/>
        <n v="751.0"/>
        <n v="581.0"/>
        <n v="735.0"/>
        <n v="661.0"/>
        <n v="675.0"/>
        <n v="738.0"/>
        <n v="813.0"/>
        <n v="657.0"/>
        <n v="604.0"/>
        <n v="519.0"/>
        <n v="664.0"/>
        <n v="678.0"/>
        <n v="757.0"/>
        <n v="416.0"/>
        <n v="665.0"/>
        <n v="777.0"/>
        <n v="543.0"/>
        <n v="506.0"/>
        <n v="493.0"/>
        <n v="652.0"/>
        <n v="750.0"/>
        <n v="729.0"/>
        <n v="646.0"/>
        <n v="647.0"/>
        <n v="808.0"/>
        <n v="524.0"/>
        <n v="769.0"/>
        <n v="730.0"/>
        <n v="515.0"/>
        <n v="773.0"/>
        <n v="814.0"/>
        <n v="710.0"/>
        <n v="413.0"/>
        <n v="623.0"/>
        <n v="670.0"/>
        <n v="622.0"/>
        <n v="785.0"/>
        <n v="605.0"/>
        <n v="479.0"/>
        <n v="685.0"/>
        <n v="538.0"/>
        <n v="562.0"/>
        <n v="721.0"/>
        <n v="628.0"/>
        <n v="668.0"/>
        <n v="828.0"/>
        <n v="674.0"/>
        <n v="625.0"/>
        <n v="432.0"/>
        <n v="770.0"/>
        <n v="758.0"/>
        <n v="795.0"/>
        <n v="686.0"/>
        <n v="789.0"/>
        <n v="589.0"/>
        <n v="461.0"/>
        <n v="584.0"/>
        <n v="579.0"/>
        <n v="663.0"/>
        <n v="682.0"/>
        <n v="793.0"/>
        <n v="691.0"/>
        <n v="485.0"/>
        <n v="650.0"/>
        <n v="754.0"/>
        <n v="535.0"/>
        <n v="716.0"/>
        <n v="539.0"/>
        <n v="706.0"/>
        <n v="586.0"/>
        <n v="631.0"/>
        <n v="717.0"/>
        <n v="800.0"/>
        <n v="683.0"/>
        <n v="704.0"/>
        <n v="615.0"/>
        <n v="667.0"/>
        <n v="484.0"/>
        <n v="480.0"/>
        <n v="578.0"/>
        <n v="512.0"/>
        <n v="606.0"/>
        <n v="597.0"/>
        <n v="778.0"/>
        <n v="514.0"/>
        <n v="525.0"/>
        <n v="715.0"/>
        <n v="580.0"/>
        <n v="807.0"/>
        <n v="521.0"/>
        <n v="759.0"/>
        <n v="516.0"/>
        <n v="711.0"/>
        <n v="618.0"/>
        <n v="643.0"/>
        <n v="671.0"/>
        <n v="689.0"/>
        <n v="620.0"/>
        <n v="676.0"/>
        <n v="572.0"/>
        <n v="695.0"/>
        <n v="592.0"/>
        <n v="567.0"/>
        <n v="694.0"/>
        <n v="547.0"/>
        <n v="594.0"/>
        <n v="673.0"/>
        <n v="610.0"/>
        <n v="767.0"/>
        <n v="763.0"/>
        <n v="712.0"/>
        <n v="703.0"/>
        <n v="662.0"/>
        <n v="659.0"/>
        <n v="523.0"/>
        <n v="772.0"/>
        <n v="545.0"/>
        <n v="634.0"/>
        <n v="739.0"/>
        <n v="771.0"/>
        <n v="681.0"/>
        <n v="544.0"/>
        <n v="696.0"/>
        <n v="766.0"/>
        <n v="727.0"/>
        <n v="693.0"/>
        <n v="557.0"/>
        <n v="531.0"/>
        <n v="498.0"/>
        <n v="651.0"/>
        <n v="791.0"/>
        <n v="733.0"/>
        <n v="811.0"/>
        <n v="707.0"/>
        <n v="714.0"/>
        <n v="782.0"/>
        <n v="775.0"/>
        <n v="799.0"/>
        <n v="602.0"/>
        <n v="744.0"/>
        <n v="588.0"/>
        <n v="747.0"/>
        <n v="583.0"/>
        <n v="627.0"/>
        <n v="731.0"/>
        <n v="629.0"/>
        <n v="438.0"/>
        <n v="642.0"/>
        <n v="806.0"/>
        <n v="474.0"/>
        <n v="559.0"/>
        <n v="429.0"/>
        <n v="680.0"/>
        <n v="749.0"/>
        <n v="734.0"/>
        <n v="644.0"/>
        <n v="626.0"/>
        <n v="649.0"/>
        <n v="805.0"/>
        <n v="718.0"/>
        <n v="840.0"/>
        <n v="630.0"/>
        <n v="654.0"/>
        <n v="762.0"/>
        <n v="568.0"/>
        <n v="613.0"/>
        <n v="522.0"/>
        <n v="737.0"/>
        <n v="648.0"/>
        <n v="443.0"/>
        <n v="640.0"/>
        <n v="540.0"/>
        <n v="460.0"/>
        <n v="593.0"/>
        <n v="801.0"/>
        <n v="611.0"/>
        <n v="802.0"/>
        <n v="745.0"/>
        <n v="483.0"/>
        <n v="690.0"/>
        <n v="492.0"/>
        <n v="709.0"/>
        <n v="705.0"/>
        <n v="560.0"/>
        <n v="752.0"/>
        <n v="701.0"/>
        <n v="537.0"/>
        <n v="487.0"/>
        <n v="596.0"/>
        <n v="702.0"/>
        <n v="486.0"/>
        <n v="724.0"/>
        <n v="548.0"/>
        <n v="464.0"/>
        <n v="790.0"/>
        <n v="534.0"/>
        <n v="748.0"/>
        <n v="494.0"/>
        <n v="590.0"/>
        <n v="468.0"/>
        <n v="509.0"/>
        <n v="818.0"/>
        <n v="816.0"/>
        <n v="536.0"/>
        <n v="753.0"/>
        <n v="774.0"/>
        <n v="621.0"/>
        <n v="569.0"/>
        <n v="658.0"/>
        <n v="798.0"/>
        <n v="641.0"/>
        <n v="542.0"/>
        <n v="692.0"/>
        <n v="639.0"/>
        <n v="765.0"/>
        <n v="570.0"/>
        <n v="638.0"/>
        <n v="599.0"/>
        <n v="632.0"/>
        <n v="779.0"/>
        <n v="527.0"/>
        <n v="564.0"/>
        <n v="833.0"/>
        <n v="504.0"/>
        <n v="842.0"/>
        <n v="508.0"/>
        <n v="417.0"/>
        <n v="598.0"/>
        <n v="741.0"/>
        <n v="607.0"/>
        <n v="761.0"/>
        <n v="848.0"/>
        <n v="546.0"/>
        <n v="439.0"/>
        <n v="755.0"/>
        <n v="760.0"/>
        <n v="526.0"/>
        <n v="713.0"/>
        <n v="700.0"/>
        <n v="666.0"/>
        <n v="566.0"/>
        <n v="495.0"/>
        <n v="688.0"/>
        <n v="612.0"/>
        <n v="477.0"/>
        <n v="427.0"/>
        <n v="839.0"/>
        <n v="819.0"/>
        <n v="720.0"/>
        <n v="459.0"/>
        <n v="503.0"/>
        <n v="624.0"/>
        <n v="529.0"/>
        <n v="563.0"/>
        <n v="482.0"/>
        <n v="796.0"/>
        <n v="445.0"/>
        <n v="746.0"/>
        <n v="786.0"/>
        <n v="554.0"/>
        <n v="672.0"/>
        <n v="787.0"/>
        <n v="499.0"/>
        <n v="844.0"/>
        <n v="450.0"/>
        <n v="815.0"/>
        <n v="838.0"/>
        <n v="803.0"/>
        <n v="736.0"/>
        <n v="633.0"/>
        <n v="600.0"/>
        <n v="679.0"/>
        <n v="517.0"/>
        <n v="792.0"/>
        <n v="743.0"/>
        <n v="488.0"/>
        <n v="421.0"/>
        <n v="841.0"/>
        <n v="708.0"/>
        <n v="507.0"/>
        <n v="505.0"/>
        <n v="456.0"/>
        <n v="435.0"/>
        <n v="561.0"/>
        <n v="518.0"/>
        <n v="565.0"/>
        <n v="728.0"/>
        <n v="784.0"/>
        <n v="552.0"/>
        <n v="609.0"/>
        <n v="764.0"/>
        <n v="697.0"/>
        <n v="723.0"/>
        <n v="551.0"/>
        <n v="444.0"/>
        <n v="719.0"/>
        <n v="496.0"/>
        <n v="541.0"/>
        <n v="830.0"/>
        <n v="812.0"/>
        <n v="677.0"/>
        <n v="420.0"/>
        <n v="595.0"/>
        <n v="617.0"/>
        <n v="809.0"/>
        <n v="500.0"/>
        <n v="826.0"/>
        <n v="434.0"/>
        <n v="513.0"/>
        <n v="478.0"/>
        <n v="797.0"/>
        <n v="363.0"/>
        <n v="399.0"/>
        <n v="463.0"/>
        <n v="780.0"/>
        <n v="452.0"/>
        <n v="575.0"/>
        <n v="837.0"/>
        <n v="794.0"/>
        <n v="824.0"/>
        <n v="428.0"/>
        <n v="823.0"/>
        <n v="781.0"/>
        <n v="849.0"/>
        <n v="489.0"/>
        <n v="431.0"/>
        <n v="457.0"/>
        <n v="768.0"/>
        <n v="831.0"/>
        <n v="359.0"/>
        <n v="820.0"/>
        <n v="573.0"/>
        <n v="576.0"/>
        <n v="558.0"/>
        <n v="817.0"/>
        <n v="449.0"/>
        <n v="440.0"/>
        <n v="415.0"/>
        <n v="821.0"/>
        <n v="530.0"/>
        <n v="350.0"/>
        <n v="446.0"/>
        <n v="425.0"/>
        <n v="740.0"/>
        <n v="481.0"/>
        <n v="783.0"/>
        <n v="358.0"/>
        <n v="845.0"/>
        <n v="451.0"/>
        <n v="458.0"/>
        <n v="469.0"/>
        <n v="423.0"/>
        <n v="404.0"/>
        <n v="836.0"/>
        <n v="473.0"/>
        <n v="835.0"/>
        <n v="466.0"/>
        <n v="491.0"/>
        <n v="351.0"/>
        <n v="827.0"/>
        <n v="843.0"/>
        <n v="365.0"/>
        <n v="532.0"/>
        <n v="414.0"/>
        <n v="453.0"/>
        <n v="471.0"/>
        <n v="401.0"/>
        <n v="810.0"/>
        <n v="832.0"/>
        <n v="470.0"/>
        <n v="447.0"/>
        <n v="422.0"/>
        <n v="825.0"/>
        <n v="430.0"/>
        <n v="436.0"/>
        <n v="426.0"/>
        <n v="408.0"/>
        <n v="847.0"/>
        <n v="418.0"/>
        <n v="437.0"/>
        <n v="410.0"/>
        <n v="454.0"/>
        <n v="407.0"/>
        <n v="455.0"/>
        <n v="462.0"/>
        <n v="386.0"/>
        <n v="405.0"/>
        <n v="383.0"/>
        <n v="395.0"/>
        <n v="467.0"/>
        <n v="433.0"/>
        <n v="442.0"/>
        <n v="424.0"/>
        <n v="448.0"/>
        <n v="441.0"/>
        <n v="367.0"/>
        <n v="412.0"/>
        <n v="382.0"/>
        <n v="373.0"/>
        <n v="419.0"/>
      </sharedItems>
    </cacheField>
    <cacheField name="country" numFmtId="0">
      <sharedItems>
        <s v="France"/>
        <s v="Spain"/>
        <s v="Germany"/>
      </sharedItems>
    </cacheField>
    <cacheField name="gender" numFmtId="0">
      <sharedItems>
        <s v="Female"/>
        <s v="Male"/>
      </sharedItems>
    </cacheField>
    <cacheField name="age" numFmtId="0">
      <sharedItems containsSemiMixedTypes="0" containsString="0" containsNumber="1" containsInteger="1">
        <n v="42.0"/>
        <n v="41.0"/>
        <n v="39.0"/>
        <n v="43.0"/>
        <n v="44.0"/>
        <n v="50.0"/>
        <n v="29.0"/>
        <n v="27.0"/>
        <n v="31.0"/>
        <n v="24.0"/>
        <n v="34.0"/>
        <n v="25.0"/>
        <n v="35.0"/>
        <n v="45.0"/>
        <n v="58.0"/>
        <n v="32.0"/>
        <n v="38.0"/>
        <n v="46.0"/>
        <n v="36.0"/>
        <n v="33.0"/>
        <n v="40.0"/>
        <n v="51.0"/>
        <n v="61.0"/>
        <n v="49.0"/>
        <n v="37.0"/>
        <n v="19.0"/>
        <n v="66.0"/>
        <n v="56.0"/>
        <n v="26.0"/>
        <n v="21.0"/>
        <n v="55.0"/>
        <n v="75.0"/>
        <n v="22.0"/>
        <n v="30.0"/>
        <n v="28.0"/>
        <n v="65.0"/>
        <n v="48.0"/>
        <n v="52.0"/>
        <n v="57.0"/>
        <n v="73.0"/>
        <n v="47.0"/>
        <n v="54.0"/>
        <n v="72.0"/>
        <n v="20.0"/>
        <n v="67.0"/>
        <n v="79.0"/>
        <n v="62.0"/>
        <n v="53.0"/>
        <n v="80.0"/>
        <n v="59.0"/>
        <n v="68.0"/>
        <n v="23.0"/>
        <n v="60.0"/>
        <n v="70.0"/>
        <n v="63.0"/>
        <n v="64.0"/>
        <n v="18.0"/>
        <n v="82.0"/>
        <n v="69.0"/>
        <n v="74.0"/>
        <n v="71.0"/>
        <n v="76.0"/>
        <n v="77.0"/>
        <n v="88.0"/>
        <n v="85.0"/>
        <n v="84.0"/>
        <n v="78.0"/>
        <n v="81.0"/>
        <n v="92.0"/>
        <n v="83.0"/>
      </sharedItems>
    </cacheField>
    <cacheField name="tenure" numFmtId="0">
      <sharedItems containsSemiMixedTypes="0" containsString="0" containsNumber="1" containsInteger="1">
        <n v="2.0"/>
        <n v="1.0"/>
        <n v="8.0"/>
        <n v="7.0"/>
        <n v="4.0"/>
        <n v="6.0"/>
        <n v="3.0"/>
        <n v="10.0"/>
        <n v="5.0"/>
        <n v="9.0"/>
        <n v="0.0"/>
      </sharedItems>
    </cacheField>
    <cacheField name="balance" numFmtId="0">
      <sharedItems containsSemiMixedTypes="0" containsString="0" containsNumber="1">
        <n v="0.0"/>
        <n v="83807.86"/>
        <n v="159660.8"/>
        <n v="125510.82"/>
        <n v="113755.78"/>
        <n v="115046.74"/>
        <n v="142051.07"/>
        <n v="134603.88"/>
        <n v="102016.72"/>
        <n v="143129.41"/>
        <n v="132602.88"/>
        <n v="136815.64"/>
        <n v="141349.43"/>
        <n v="59697.17"/>
        <n v="85311.7"/>
        <n v="110112.54"/>
        <n v="134264.04"/>
        <n v="145260.23"/>
        <n v="76548.6"/>
        <n v="70349.48"/>
        <n v="122522.32"/>
        <n v="117419.35"/>
        <n v="131394.56"/>
        <n v="155931.11"/>
        <n v="109421.13"/>
        <n v="112045.67"/>
        <n v="137843.8"/>
        <n v="103391.38"/>
        <n v="103769.22"/>
        <n v="116363.37"/>
        <n v="146050.97"/>
        <n v="125561.97"/>
        <n v="98495.72"/>
        <n v="125211.92"/>
        <n v="127864.4"/>
        <n v="75888.2"/>
        <n v="40685.92"/>
        <n v="136857.0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4"/>
        <n v="82674.15"/>
        <n v="107073.27"/>
        <n v="88938.62"/>
        <n v="99806.85"/>
        <n v="150092.8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"/>
        <n v="148507.24"/>
        <n v="101827.07"/>
        <n v="130862.43"/>
        <n v="122570.87"/>
        <n v="124828.46"/>
        <n v="144895.05"/>
        <n v="63663.93"/>
        <n v="133463.1"/>
        <n v="213146.2"/>
        <n v="129490.36"/>
        <n v="137452.09"/>
        <n v="125851.93"/>
        <n v="40915.55"/>
        <n v="113157.22"/>
        <n v="138296.94"/>
        <n v="106967.18"/>
        <n v="120681.63"/>
        <n v="127609.59"/>
        <n v="97259.25"/>
        <n v="123246.7"/>
        <n v="101060.25"/>
        <n v="108007.36"/>
        <n v="133702.89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4"/>
        <n v="134954.53"/>
        <n v="106376.85"/>
        <n v="161814.64"/>
        <n v="63095.01"/>
        <n v="118287.01"/>
        <n v="106854.21"/>
        <n v="49512.55"/>
        <n v="105799.32"/>
        <n v="114722.05"/>
        <n v="99564.22"/>
        <n v="170557.91"/>
        <n v="74596.15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9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"/>
        <n v="118274.71"/>
        <n v="174185.98"/>
        <n v="113208.86"/>
        <n v="103907.28"/>
        <n v="119023.28"/>
        <n v="166297.89"/>
        <n v="63227.0"/>
        <n v="94521.17"/>
        <n v="112822.26"/>
        <n v="135903.33"/>
        <n v="125169.26"/>
        <n v="149117.31"/>
        <n v="132311.71"/>
        <n v="118082.89"/>
        <n v="119266.69"/>
        <n v="156847.29"/>
        <n v="137104.47"/>
        <n v="78398.69"/>
        <n v="63669.42"/>
        <n v="135296.33"/>
        <n v="153804.44"/>
        <n v="147069.78"/>
        <n v="95741.75"/>
        <n v="145965.33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"/>
        <n v="106307.91"/>
        <n v="107884.81"/>
        <n v="125013.72"/>
        <n v="58469.37"/>
        <n v="117231.63"/>
        <n v="152390.26"/>
        <n v="34013.63"/>
        <n v="101583.11"/>
        <n v="77168.87"/>
        <n v="124695.72"/>
        <n v="105934.96"/>
        <n v="161525.96"/>
        <n v="147199.07"/>
        <n v="183102.29"/>
        <n v="127209.0"/>
        <n v="97378.54"/>
        <n v="136925.09"/>
        <n v="54503.55"/>
        <n v="155726.85"/>
        <n v="135842.41"/>
        <n v="63349.75"/>
        <n v="129499.42"/>
        <n v="70438.01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9"/>
        <n v="125832.2"/>
        <n v="68065.8"/>
        <n v="127299.34"/>
        <n v="174937.64"/>
        <n v="110071.1"/>
        <n v="139432.37"/>
        <n v="127357.76"/>
        <n v="95556.31"/>
        <n v="111681.98"/>
        <n v="108738.71"/>
        <n v="133950.37"/>
        <n v="89968.69"/>
        <n v="130878.75"/>
        <n v="134169.62"/>
        <n v="149762.08"/>
        <n v="93844.69"/>
        <n v="141078.37"/>
        <n v="117992.59"/>
        <n v="100812.33"/>
        <n v="80262.6"/>
        <n v="156478.62"/>
        <n v="115217.99"/>
        <n v="155470.55"/>
        <n v="135096.77"/>
        <n v="180075.22"/>
        <n v="97541.24"/>
        <n v="156067.05"/>
        <n v="81550.94"/>
        <n v="170061.92"/>
        <n v="92310.54"/>
        <n v="169089.38"/>
        <n v="80613.93"/>
        <n v="121581.56"/>
        <n v="85891.55"/>
        <n v="77637.35"/>
        <n v="116927.89"/>
        <n v="137326.65"/>
        <n v="67238.98"/>
        <n v="86569.76"/>
        <n v="133598.4"/>
        <n v="136188.78"/>
        <n v="120092.52"/>
        <n v="101238.24"/>
        <n v="89685.92"/>
        <n v="211774.31"/>
        <n v="131317.48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6"/>
        <n v="122451.46"/>
        <n v="65253.07"/>
        <n v="106901.94"/>
        <n v="128509.63"/>
        <n v="129834.67"/>
        <n v="154962.99"/>
        <n v="138241.9"/>
        <n v="91536.93"/>
        <n v="105204.01"/>
        <n v="152968.73"/>
        <n v="158261.68"/>
        <n v="121021.05"/>
        <n v="137715.66"/>
        <n v="121192.22"/>
        <n v="100486.18"/>
        <n v="92566.53"/>
        <n v="110929.96"/>
        <n v="138901.61"/>
        <n v="123217.66"/>
        <n v="108431.87"/>
        <n v="72392.41"/>
        <n v="119741.77"/>
        <n v="100946.71"/>
        <n v="170491.84"/>
        <n v="157296.02"/>
        <n v="144606.22"/>
        <n v="134811.3"/>
        <n v="115897.12"/>
        <n v="82034.0"/>
        <n v="174318.13"/>
        <n v="114206.84"/>
        <n v="111574.41"/>
        <n v="162448.69"/>
        <n v="148249.54"/>
        <n v="123709.46"/>
        <n v="150525.8"/>
        <n v="111018.98"/>
        <n v="129755.99"/>
        <n v="129555.7"/>
        <n v="87202.38"/>
        <n v="146133.39"/>
        <n v="170184.99"/>
        <n v="140745.33"/>
        <n v="139070.51"/>
        <n v="114193.24"/>
        <n v="167878.5"/>
        <n v="141616.55"/>
        <n v="145747.67"/>
        <n v="129120.64"/>
        <n v="110349.82"/>
        <n v="141325.56"/>
        <n v="78653.84"/>
        <n v="142253.65"/>
        <n v="115988.86"/>
        <n v="75592.43"/>
        <n v="164113.04"/>
        <n v="67996.23"/>
        <n v="138778.15"/>
        <n v="147832.15"/>
        <n v="135438.4"/>
        <n v="116060.08"/>
        <n v="112564.62"/>
        <n v="125406.58"/>
        <n v="135134.99"/>
        <n v="133102.92"/>
        <n v="42157.08"/>
        <n v="82259.29"/>
        <n v="150461.07"/>
        <n v="133994.52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4"/>
        <n v="122552.34"/>
        <n v="76408.85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.0"/>
        <n v="125167.02"/>
        <n v="121152.05"/>
        <n v="128981.07"/>
        <n v="151858.98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"/>
        <n v="157120.86"/>
        <n v="127160.78"/>
        <n v="156091.97"/>
        <n v="98668.18"/>
        <n v="134022.06"/>
        <n v="124151.09"/>
        <n v="77253.5"/>
        <n v="114292.48"/>
        <n v="140080.32"/>
        <n v="135277.96"/>
        <n v="115920.62"/>
        <n v="119782.72"/>
        <n v="114715.71"/>
        <n v="129748.54"/>
        <n v="129722.57"/>
        <n v="139180.2"/>
        <n v="113599.74"/>
        <n v="134944.0"/>
        <n v="116922.25"/>
        <n v="118945.09"/>
        <n v="119182.73"/>
        <n v="71264.02"/>
        <n v="116313.57"/>
        <n v="92140.15"/>
        <n v="177640.09"/>
        <n v="167997.6"/>
        <n v="82275.35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"/>
        <n v="122384.22"/>
        <n v="157993.15"/>
        <n v="123331.36"/>
        <n v="75263.16"/>
        <n v="137824.03"/>
        <n v="132578.92"/>
        <n v="156021.31"/>
        <n v="137453.43"/>
        <n v="164284.72"/>
        <n v="112373.49"/>
        <n v="154333.82"/>
        <n v="111432.77"/>
        <n v="137390.11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2"/>
        <n v="143637.58"/>
        <n v="147506.25"/>
        <n v="190227.46"/>
        <n v="172448.77"/>
        <n v="113980.21"/>
        <n v="76968.12"/>
        <n v="88293.13"/>
        <n v="170833.46"/>
        <n v="108122.39"/>
        <n v="129818.39"/>
        <n v="163943.89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"/>
        <n v="90612.34"/>
        <n v="145105.64"/>
        <n v="174912.72"/>
        <n v="104947.72"/>
        <n v="135213.71"/>
        <n v="116229.85"/>
        <n v="111201.41"/>
        <n v="131899.0"/>
        <n v="124525.52"/>
        <n v="47134.75"/>
        <n v="138657.08"/>
        <n v="70302.48"/>
        <n v="101609.01"/>
        <n v="130170.82"/>
        <n v="133802.29"/>
        <n v="106234.02"/>
        <n v="132628.98"/>
        <n v="103522.75"/>
        <n v="192390.52"/>
        <n v="109922.61"/>
        <n v="128605.32"/>
        <n v="68598.56"/>
        <n v="106518.52"/>
        <n v="121326.42"/>
        <n v="67226.37"/>
        <n v="82931.85"/>
        <n v="118590.41"/>
        <n v="145981.87"/>
        <n v="73309.38"/>
        <n v="130796.33"/>
        <n v="151607.56"/>
        <n v="111577.01"/>
        <n v="107042.74"/>
        <n v="156371.61"/>
        <n v="129605.99"/>
        <n v="132576.25"/>
        <n v="129101.3"/>
        <n v="108822.4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9"/>
        <n v="128100.28"/>
        <n v="124532.78"/>
        <n v="82293.82"/>
        <n v="142120.91"/>
        <n v="151839.26"/>
        <n v="149620.88"/>
        <n v="168197.66"/>
        <n v="93147.0"/>
        <n v="97440.02"/>
        <n v="65046.08"/>
        <n v="95357.49"/>
        <n v="123105.88"/>
        <n v="121286.27"/>
        <n v="167738.82"/>
        <n v="104091.29"/>
        <n v="121980.56"/>
        <n v="50880.98"/>
        <n v="175159.9"/>
        <n v="105514.69"/>
        <n v="116497.31"/>
        <n v="99824.45"/>
        <n v="122964.88"/>
        <n v="89634.69"/>
        <n v="95710.11"/>
        <n v="139706.31"/>
        <n v="103909.86"/>
        <n v="173434.9"/>
        <n v="102238.01"/>
        <n v="179380.74"/>
        <n v="108691.95"/>
        <n v="133377.8"/>
        <n v="116537.6"/>
        <n v="130131.08"/>
        <n v="107316.09"/>
        <n v="83181.29"/>
        <n v="153946.14"/>
        <n v="135483.17"/>
        <n v="119624.54"/>
        <n v="121132.26"/>
        <n v="54817.55"/>
        <n v="107949.45"/>
        <n v="80816.45"/>
        <n v="98205.77"/>
        <n v="94684.27"/>
        <n v="141604.76"/>
        <n v="122949.14"/>
        <n v="81677.22"/>
        <n v="80293.98"/>
        <n v="155413.06"/>
        <n v="67111.65"/>
        <n v="103818.43"/>
        <n v="152169.12"/>
        <n v="214346.96"/>
        <n v="113348.14"/>
        <n v="170935.94"/>
        <n v="103023.26"/>
        <n v="111855.04"/>
        <n v="140348.56"/>
        <n v="145512.84"/>
        <n v="146720.98"/>
        <n v="107209.73"/>
        <n v="130933.74"/>
        <n v="89772.3"/>
        <n v="100749.5"/>
        <n v="123981.31"/>
        <n v="91622.42"/>
        <n v="126195.81"/>
        <n v="94267.9"/>
        <n v="100717.85"/>
        <n v="141581.71"/>
        <n v="148586.64"/>
        <n v="123403.85"/>
        <n v="106511.85"/>
        <n v="135549.9"/>
        <n v="110555.37"/>
        <n v="185891.54"/>
        <n v="130854.59"/>
        <n v="92578.14"/>
        <n v="132312.06"/>
        <n v="144976.5"/>
        <n v="87070.23"/>
        <n v="115414.19"/>
        <n v="91070.43"/>
        <n v="117412.19"/>
        <n v="90018.45"/>
        <n v="112414.81"/>
        <n v="158456.76"/>
        <n v="149641.53"/>
        <n v="122528.18"/>
        <n v="143734.01"/>
        <n v="155663.31"/>
        <n v="101736.66"/>
        <n v="125822.21"/>
        <n v="157791.07"/>
        <n v="181627.14"/>
        <n v="109679.72"/>
        <n v="96652.86"/>
        <n v="190008.32"/>
        <n v="148962.76"/>
        <n v="131344.52"/>
        <n v="101713.84"/>
        <n v="137963.07"/>
        <n v="129938.07"/>
        <n v="151421.44"/>
        <n v="135643.0"/>
        <n v="122773.5"/>
        <n v="152303.8"/>
        <n v="79415.67"/>
        <n v="125801.03"/>
        <n v="104817.41"/>
        <n v="67495.04"/>
        <n v="164850.54"/>
        <n v="154776.42"/>
        <n v="143124.63"/>
        <n v="102133.38"/>
        <n v="79932.41"/>
        <n v="120711.73"/>
        <n v="122717.53"/>
        <n v="92363.3"/>
        <n v="203715.15"/>
        <n v="93460.47"/>
        <n v="40224.7"/>
        <n v="168069.73"/>
        <n v="130538.77"/>
        <n v="132623.6"/>
        <n v="103465.02"/>
        <n v="126547.8"/>
        <n v="128262.72"/>
        <n v="169742.64"/>
        <n v="150795.81"/>
        <n v="129855.72"/>
        <n v="146098.43"/>
        <n v="65643.3"/>
        <n v="104584.16"/>
        <n v="99785.28"/>
        <n v="127655.22"/>
        <n v="101257.16"/>
        <n v="121313.88"/>
        <n v="81523.38"/>
        <n v="128252.66"/>
        <n v="145541.56"/>
        <n v="124601.58"/>
        <n v="115182.84"/>
        <n v="163789.49"/>
        <n v="65733.41"/>
        <n v="128486.11"/>
        <n v="109663.47"/>
        <n v="88324.31"/>
        <n v="146445.24"/>
        <n v="109949.05"/>
        <n v="78653.05"/>
        <n v="107850.82"/>
        <n v="83765.35"/>
        <n v="143773.07"/>
        <n v="116227.27"/>
        <n v="103471.52"/>
        <n v="137492.35"/>
        <n v="129829.59"/>
        <n v="146329.57"/>
        <n v="114027.7"/>
        <n v="146580.69"/>
        <n v="132122.42"/>
        <n v="81553.93"/>
        <n v="175214.71"/>
        <n v="125534.51"/>
        <n v="97705.99"/>
        <n v="126817.65"/>
        <n v="46870.43"/>
        <n v="120094.93"/>
        <n v="104356.94"/>
        <n v="147004.34"/>
        <n v="73023.17"/>
        <n v="173432.55"/>
        <n v="165679.92"/>
        <n v="104678.62"/>
        <n v="116973.26"/>
        <n v="126732.85"/>
        <n v="148481.09"/>
        <n v="137654.05"/>
        <n v="115315.04"/>
        <n v="99095.73"/>
        <n v="165610.41"/>
        <n v="161628.66"/>
        <n v="146605.27"/>
        <n v="113488.68"/>
        <n v="77002.2"/>
        <n v="182364.53"/>
        <n v="149364.58"/>
        <n v="127450.14"/>
        <n v="162278.32"/>
        <n v="152212.88"/>
        <n v="161993.89"/>
        <n v="131468.44"/>
        <n v="102980.44"/>
        <n v="143321.97"/>
        <n v="130404.92"/>
        <n v="87505.47"/>
        <n v="133634.02"/>
        <n v="151233.62"/>
        <n v="70263.83"/>
        <n v="57657.49"/>
        <n v="153572.31"/>
        <n v="134752.08"/>
        <n v="83132.09"/>
        <n v="134096.53"/>
        <n v="118100.59"/>
        <n v="76915.4"/>
        <n v="81576.75"/>
        <n v="118327.17"/>
        <n v="124857.69"/>
        <n v="90971.85"/>
        <n v="153147.75"/>
        <n v="65942.26"/>
        <n v="100912.19"/>
        <n v="124439.49"/>
        <n v="58781.76"/>
        <n v="159453.64"/>
        <n v="142721.52"/>
        <n v="167795.6"/>
        <n v="128345.69"/>
        <n v="165260.98"/>
        <n v="118233.81"/>
        <n v="143452.74"/>
        <n v="145018.49"/>
        <n v="82407.51"/>
        <n v="79460.98"/>
        <n v="126473.99"/>
        <n v="133537.1"/>
        <n v="164978.01"/>
        <n v="128029.72"/>
        <n v="97403.18"/>
        <n v="176845.41"/>
        <n v="81589.04"/>
        <n v="119507.58"/>
        <n v="94443.77"/>
        <n v="92199.84"/>
        <n v="135756.96"/>
        <n v="120633.42"/>
        <n v="134542.73"/>
        <n v="154344.49"/>
        <n v="189026.53"/>
        <n v="120764.08"/>
        <n v="97975.82"/>
        <n v="113270.2"/>
        <n v="124548.99"/>
        <n v="201696.07"/>
        <n v="114203.47"/>
        <n v="125437.64"/>
        <n v="64897.75"/>
        <n v="135555.66"/>
        <n v="107764.75"/>
        <n v="117307.44"/>
        <n v="73700.12"/>
        <n v="60603.4"/>
        <n v="40169.88"/>
        <n v="92041.87"/>
        <n v="130483.95"/>
        <n v="151097.28"/>
        <n v="67563.31"/>
        <n v="112808.18"/>
        <n v="86459.8"/>
        <n v="118633.08"/>
        <n v="159441.27"/>
        <n v="125212.65"/>
        <n v="88656.37"/>
        <n v="146033.62"/>
        <n v="120268.13"/>
        <n v="135070.58"/>
        <n v="122550.05"/>
        <n v="130306.49"/>
        <n v="90350.77"/>
        <n v="128747.69"/>
        <n v="126873.52"/>
        <n v="108424.19"/>
        <n v="84350.07"/>
        <n v="84958.6"/>
        <n v="99097.36"/>
        <n v="136622.55"/>
        <n v="156771.68"/>
        <n v="167658.33"/>
        <n v="109483.54"/>
        <n v="134504.78"/>
        <n v="114427.86"/>
        <n v="83888.54"/>
        <n v="110029.77"/>
        <n v="127523.75"/>
        <n v="139762.13"/>
        <n v="91611.12"/>
        <n v="109471.79"/>
        <n v="150500.64"/>
        <n v="101609.77"/>
        <n v="78892.23"/>
        <n v="82344.84"/>
        <n v="127706.33"/>
        <n v="124349.34"/>
        <n v="119336.29"/>
        <n v="104217.3"/>
        <n v="144757.02"/>
        <n v="100169.51"/>
        <n v="145731.83"/>
        <n v="110802.03"/>
        <n v="120392.99"/>
        <n v="135067.52"/>
        <n v="136556.44"/>
        <n v="99587.43"/>
        <n v="70731.07"/>
        <n v="109342.82"/>
        <n v="78247.31"/>
        <n v="117561.49"/>
        <n v="88980.32"/>
        <n v="103560.57"/>
        <n v="113308.84"/>
        <n v="63763.49"/>
        <n v="169988.35"/>
        <n v="180303.24"/>
        <n v="120656.86"/>
        <n v="61592.14"/>
        <n v="164701.68"/>
        <n v="80780.16"/>
        <n v="154221.37"/>
        <n v="101641.14"/>
        <n v="92786.66"/>
        <n v="131081.66"/>
        <n v="98014.74"/>
        <n v="97460.1"/>
        <n v="104077.19"/>
        <n v="93656.95"/>
        <n v="121345.88"/>
        <n v="141675.23"/>
        <n v="102365.49"/>
        <n v="101868.51"/>
        <n v="112392.45"/>
        <n v="106570.34"/>
        <n v="81947.76"/>
        <n v="144162.3"/>
        <n v="86350.87"/>
        <n v="158623.14"/>
        <n v="132403.56"/>
        <n v="134985.66"/>
        <n v="103772.45"/>
        <n v="133040.32"/>
        <n v="71460.67"/>
        <n v="133214.13"/>
        <n v="96558.66"/>
        <n v="93806.31"/>
        <n v="124043.8"/>
        <n v="131694.97"/>
        <n v="106266.8"/>
        <n v="139840.36"/>
        <n v="124098.54"/>
        <n v="145807.59"/>
        <n v="107508.93"/>
        <n v="145980.23"/>
        <n v="212778.2"/>
        <n v="152522.47"/>
        <n v="168964.77"/>
        <n v="98266.3"/>
        <n v="113000.92"/>
        <n v="137060.88"/>
        <n v="112146.12"/>
        <n v="129307.32"/>
        <n v="163975.09"/>
        <n v="158414.85"/>
        <n v="92072.68"/>
        <n v="88243.29"/>
        <n v="59486.31"/>
        <n v="119278.01"/>
        <n v="158741.43"/>
        <n v="140596.95"/>
        <n v="90432.92"/>
        <n v="104783.81"/>
        <n v="77992.97"/>
        <n v="110822.9"/>
        <n v="119624.6"/>
        <n v="109052.59"/>
        <n v="139129.44"/>
        <n v="152324.66"/>
        <n v="127480.58"/>
        <n v="115029.4"/>
        <n v="114005.78"/>
        <n v="116646.76"/>
        <n v="110864.38"/>
        <n v="156267.59"/>
        <n v="109528.28"/>
        <n v="102482.76"/>
        <n v="115563.71"/>
        <n v="95624.36"/>
        <n v="160376.61"/>
        <n v="37702.79"/>
        <n v="118273.83"/>
        <n v="131082.17"/>
        <n v="94456.0"/>
        <n v="93791.38"/>
        <n v="155973.13"/>
        <n v="89409.95"/>
        <n v="97854.37"/>
        <n v="60280.62"/>
        <n v="135216.8"/>
        <n v="124923.35"/>
        <n v="188614.07"/>
        <n v="62321.62"/>
        <n v="120782.7"/>
        <n v="115961.58"/>
        <n v="115062.61"/>
        <n v="160602.25"/>
        <n v="108825.34"/>
        <n v="166287.85"/>
        <n v="152663.77"/>
        <n v="80844.69"/>
        <n v="97001.36"/>
        <n v="122524.61"/>
        <n v="132292.63"/>
        <n v="91502.99"/>
        <n v="59385.98"/>
        <n v="97956.5"/>
        <n v="141223.68"/>
        <n v="151762.74"/>
        <n v="141749.74"/>
        <n v="75075.14"/>
        <n v="165686.11"/>
        <n v="92961.61"/>
        <n v="130812.91"/>
        <n v="107174.58"/>
        <n v="152677.48"/>
        <n v="132005.77"/>
        <n v="127305.5"/>
        <n v="170291.22"/>
        <n v="102562.23"/>
        <n v="111061.01"/>
        <n v="124379.14"/>
        <n v="57745.76"/>
        <n v="129293.74"/>
        <n v="150777.1"/>
        <n v="108632.48"/>
        <n v="153861.1"/>
        <n v="100374.58"/>
        <n v="61196.54"/>
        <n v="116891.72"/>
        <n v="133656.91"/>
        <n v="92911.52"/>
        <n v="119825.75"/>
        <n v="111852.84"/>
        <n v="106683.52"/>
        <n v="139022.24"/>
        <n v="148571.07"/>
        <n v="129776.72"/>
        <n v="114739.92"/>
        <n v="122545.65"/>
        <n v="131908.35"/>
        <n v="105722.69"/>
        <n v="82767.42"/>
        <n v="87842.98"/>
        <n v="133261.13"/>
        <n v="97925.11"/>
        <n v="140453.91"/>
        <n v="117356.19"/>
        <n v="137204.77"/>
        <n v="54098.18"/>
        <n v="113758.48"/>
        <n v="118636.92"/>
        <n v="95488.82"/>
        <n v="110829.52"/>
        <n v="144244.59"/>
        <n v="122021.92"/>
        <n v="85839.62"/>
        <n v="96974.97"/>
        <n v="148172.44"/>
        <n v="134766.85"/>
        <n v="123210.56"/>
        <n v="139887.01"/>
        <n v="149961.11"/>
        <n v="152880.97"/>
        <n v="108589.47"/>
        <n v="56674.48"/>
        <n v="105663.56"/>
        <n v="100683.54"/>
        <n v="139541.58"/>
        <n v="121801.72"/>
        <n v="112281.7"/>
        <n v="93499.82"/>
        <n v="132255.99"/>
        <n v="121973.28"/>
        <n v="99462.8"/>
        <n v="165878.76"/>
        <n v="117494.27"/>
        <n v="138577.34"/>
        <n v="107525.07"/>
        <n v="139224.92"/>
        <n v="121453.63"/>
        <n v="77354.37"/>
        <n v="79259.99"/>
        <n v="116295.29"/>
        <n v="74309.81"/>
        <n v="152797.9"/>
        <n v="133701.07"/>
        <n v="114430.18"/>
        <n v="127504.57"/>
        <n v="84113.41"/>
        <n v="101126.66"/>
        <n v="103564.83"/>
        <n v="168178.21"/>
        <n v="143903.11"/>
        <n v="129753.69"/>
        <n v="110641.18"/>
        <n v="166909.2"/>
        <n v="154139.45"/>
        <n v="97459.06"/>
        <n v="112088.04"/>
        <n v="141038.57"/>
        <n v="84468.67"/>
        <n v="118520.26"/>
        <n v="142663.46"/>
        <n v="118627.16"/>
        <n v="137523.02"/>
        <n v="110976.23"/>
        <n v="107283.4"/>
        <n v="124314.45"/>
        <n v="95858.37"/>
        <n v="117707.18"/>
        <n v="135289.33"/>
        <n v="174060.46"/>
        <n v="114446.84"/>
        <n v="157848.53"/>
        <n v="108071.36"/>
        <n v="14262.8"/>
        <n v="102749.72"/>
        <n v="161757.87"/>
        <n v="95698.79"/>
        <n v="124969.13"/>
        <n v="93960.35"/>
        <n v="88308.87"/>
        <n v="112935.87"/>
        <n v="98567.1"/>
        <n v="180530.51"/>
        <n v="140931.57"/>
        <n v="148913.72"/>
        <n v="115335.32"/>
        <n v="134678.13"/>
        <n v="90547.48"/>
        <n v="103324.78"/>
        <n v="114590.58"/>
        <n v="91286.51"/>
        <n v="163340.12"/>
        <n v="150900.29"/>
        <n v="124577.33"/>
        <n v="91292.7"/>
        <n v="93716.72"/>
        <n v="111723.08"/>
        <n v="110765.68"/>
        <n v="173459.45"/>
        <n v="169649.73"/>
        <n v="116917.07"/>
        <n v="130627.66"/>
        <n v="56580.95"/>
        <n v="142316.14"/>
        <n v="152759.0"/>
        <n v="109733.2"/>
        <n v="117444.51"/>
        <n v="76001.57"/>
        <n v="107747.57"/>
        <n v="134997.49"/>
        <n v="64345.21"/>
        <n v="141665.63"/>
        <n v="136624.6"/>
        <n v="161209.66"/>
        <n v="95010.92"/>
        <n v="167545.32"/>
        <n v="109044.6"/>
        <n v="122031.55"/>
        <n v="27755.97"/>
        <n v="118560.55"/>
        <n v="97840.72"/>
        <n v="158651.29"/>
        <n v="175303.06"/>
        <n v="96950.21"/>
        <n v="123859.6"/>
        <n v="85227.84"/>
        <n v="97786.08"/>
        <n v="128135.99"/>
        <n v="85996.19"/>
        <n v="104502.11"/>
        <n v="95772.97"/>
        <n v="98108.79"/>
        <n v="131607.28"/>
        <n v="63127.41"/>
        <n v="140355.56"/>
        <n v="107418.27"/>
        <n v="167557.12"/>
        <n v="117300.02"/>
        <n v="143672.9"/>
        <n v="76798.92"/>
        <n v="115309.75"/>
        <n v="178171.04"/>
        <n v="127258.79"/>
        <n v="107569.96"/>
        <n v="134874.4"/>
        <n v="70105.87"/>
        <n v="78939.15"/>
        <n v="105128.85"/>
        <n v="113836.27"/>
        <n v="100900.5"/>
        <n v="129248.11"/>
        <n v="109118.05"/>
        <n v="126397.66"/>
        <n v="108546.16"/>
        <n v="148061.89"/>
        <n v="122277.87"/>
        <n v="152899.24"/>
        <n v="134388.11"/>
        <n v="109740.62"/>
        <n v="92366.72"/>
        <n v="129109.02"/>
        <n v="105102.5"/>
        <n v="111375.32"/>
        <n v="150412.14"/>
        <n v="156660.72"/>
        <n v="90957.81"/>
        <n v="104960.46"/>
        <n v="117052.82"/>
        <n v="88915.85"/>
        <n v="148071.39"/>
        <n v="152182.83"/>
        <n v="130056.23"/>
        <n v="95039.73"/>
        <n v="112773.73"/>
        <n v="123806.28"/>
        <n v="144453.75"/>
        <n v="94667.29"/>
        <n v="174397.21"/>
        <n v="108888.24"/>
        <n v="118803.35"/>
        <n v="171137.62"/>
        <n v="136678.52"/>
        <n v="135515.76"/>
        <n v="177799.83"/>
        <n v="143542.36"/>
        <n v="147487.23"/>
        <n v="97764.41"/>
        <n v="139480.18"/>
        <n v="140553.46"/>
        <n v="141162.08"/>
        <n v="65848.36"/>
        <n v="83319.28"/>
        <n v="129731.64"/>
        <n v="107106.33"/>
        <n v="105303.73"/>
        <n v="165798.1"/>
        <n v="126495.57"/>
        <n v="116393.59"/>
        <n v="81733.74"/>
        <n v="106171.68"/>
        <n v="96020.86"/>
        <n v="181671.16"/>
        <n v="185709.28"/>
        <n v="134250.17"/>
        <n v="95671.75"/>
        <n v="142151.75"/>
        <n v="127823.93"/>
        <n v="144164.29"/>
        <n v="63492.94"/>
        <n v="106134.46"/>
        <n v="127269.75"/>
        <n v="124493.03"/>
        <n v="146547.78"/>
        <n v="99610.92"/>
        <n v="117837.43"/>
        <n v="168522.37"/>
        <n v="117337.54"/>
        <n v="108131.53"/>
        <n v="136496.12"/>
        <n v="116324.53"/>
        <n v="75470.23"/>
        <n v="172646.82"/>
        <n v="160358.68"/>
        <n v="98415.37"/>
        <n v="57809.32"/>
        <n v="128743.8"/>
        <n v="130806.42"/>
        <n v="123971.16"/>
        <n v="156297.58"/>
        <n v="123372.3"/>
        <n v="92171.35"/>
        <n v="148375.19"/>
        <n v="147422.44"/>
        <n v="173962.32"/>
        <n v="145215.43"/>
        <n v="167539.97"/>
        <n v="94968.97"/>
        <n v="106116.5"/>
        <n v="120018.86"/>
        <n v="112541.54"/>
        <n v="166118.45"/>
        <n v="102882.4"/>
        <n v="106881.5"/>
        <n v="120727.97"/>
        <n v="169832.57"/>
        <n v="113599.42"/>
        <n v="146282.79"/>
        <n v="119413.62"/>
        <n v="122084.63"/>
        <n v="103060.63"/>
        <n v="110483.86"/>
        <n v="120718.28"/>
        <n v="36566.96"/>
        <n v="108601.0"/>
        <n v="141136.62"/>
        <n v="108231.37"/>
        <n v="144855.34"/>
        <n v="68432.45"/>
        <n v="136855.24"/>
        <n v="44020.89"/>
        <n v="133060.63"/>
        <n v="97665.61"/>
        <n v="185013.02"/>
        <n v="65971.61"/>
        <n v="150463.11"/>
        <n v="136425.18"/>
        <n v="250898.09"/>
        <n v="146798.81"/>
        <n v="128486.91"/>
        <n v="143407.29"/>
        <n v="76165.65"/>
        <n v="90560.3"/>
        <n v="62391.22"/>
        <n v="123378.2"/>
        <n v="99836.47"/>
        <n v="161434.36"/>
        <n v="138311.76"/>
        <n v="101744.84"/>
        <n v="125456.07"/>
        <n v="118449.21"/>
        <n v="178095.55"/>
        <n v="109175.14"/>
        <n v="127785.17"/>
        <n v="134260.36"/>
        <n v="69143.91"/>
        <n v="100054.77"/>
        <n v="116248.88"/>
        <n v="86053.52"/>
        <n v="123157.95"/>
        <n v="63438.91"/>
        <n v="95295.39"/>
        <n v="133550.67"/>
        <n v="106871.81"/>
        <n v="105266.32"/>
        <n v="105229.53"/>
        <n v="102768.42"/>
        <n v="112689.95"/>
        <n v="122334.26"/>
        <n v="137847.41"/>
        <n v="122486.47"/>
        <n v="101286.11"/>
        <n v="101247.06"/>
        <n v="86977.96"/>
        <n v="110123.59"/>
        <n v="178111.82"/>
        <n v="126306.64"/>
        <n v="100768.77"/>
        <n v="118991.79"/>
        <n v="140997.26"/>
        <n v="166824.59"/>
        <n v="76322.69"/>
        <n v="149083.7"/>
        <n v="126588.81"/>
        <n v="143249.67"/>
        <n v="81844.91"/>
        <n v="190298.89"/>
        <n v="117212.18"/>
        <n v="139848.17"/>
        <n v="101861.36"/>
        <n v="167455.66"/>
        <n v="116360.07"/>
        <n v="88466.82"/>
        <n v="123642.36"/>
        <n v="72286.84"/>
        <n v="109681.61"/>
        <n v="145018.64"/>
        <n v="187487.63"/>
        <n v="165692.91"/>
        <n v="137648.41"/>
        <n v="118560.0"/>
        <n v="164385.53"/>
        <n v="108286.5"/>
        <n v="118079.47"/>
        <n v="127283.78"/>
        <n v="141389.06"/>
        <n v="130091.5"/>
        <n v="143744.77"/>
        <n v="97408.03"/>
        <n v="111927.45"/>
        <n v="188285.68"/>
        <n v="109705.52"/>
        <n v="127122.79"/>
        <n v="98241.04"/>
        <n v="170840.08"/>
        <n v="87541.06"/>
        <n v="62610.96"/>
        <n v="113328.93"/>
        <n v="104832.49"/>
        <n v="102289.85"/>
        <n v="125227.82"/>
        <n v="140510.89"/>
        <n v="132253.22"/>
        <n v="39043.29"/>
        <n v="99685.06"/>
        <n v="125385.49"/>
        <n v="131365.37"/>
        <n v="98308.51"/>
        <n v="140856.16"/>
        <n v="172274.01"/>
        <n v="122447.76"/>
        <n v="157559.59"/>
        <n v="126550.7"/>
        <n v="158584.82"/>
        <n v="163569.61"/>
        <n v="127211.45"/>
        <n v="118199.97"/>
        <n v="101014.08"/>
        <n v="119208.85"/>
        <n v="53772.73"/>
        <n v="138878.81"/>
        <n v="130922.81"/>
        <n v="130866.19"/>
        <n v="187257.94"/>
        <n v="147733.64"/>
        <n v="163139.27"/>
        <n v="119540.15"/>
        <n v="129553.76"/>
        <n v="66101.89"/>
        <n v="140431.98"/>
        <n v="116471.43"/>
        <n v="123785.24"/>
        <n v="88758.95"/>
        <n v="153611.83"/>
        <n v="112044.72"/>
        <n v="123826.07"/>
        <n v="106804.26"/>
        <n v="68892.77"/>
        <n v="125827.43"/>
        <n v="148495.64"/>
        <n v="133043.66"/>
        <n v="74989.58"/>
        <n v="60263.23"/>
        <n v="129370.91"/>
        <n v="157955.83"/>
        <n v="70729.17"/>
        <n v="90721.52"/>
        <n v="57784.22"/>
        <n v="131765.72"/>
        <n v="110022.74"/>
        <n v="131569.63"/>
        <n v="164523.5"/>
        <n v="114330.95"/>
        <n v="135923.16"/>
        <n v="124693.48"/>
        <n v="147936.42"/>
        <n v="126558.92"/>
        <n v="106938.11"/>
        <n v="140002.35"/>
        <n v="123444.72"/>
        <n v="147107.91"/>
        <n v="128514.84"/>
        <n v="106756.01"/>
        <n v="155393.32"/>
        <n v="110414.48"/>
        <n v="157098.52"/>
        <n v="85626.6"/>
        <n v="93796.42"/>
        <n v="125268.03"/>
        <n v="148143.84"/>
        <n v="115545.33"/>
        <n v="44928.88"/>
        <n v="162442.35"/>
        <n v="96213.82"/>
        <n v="156569.43"/>
        <n v="110463.25"/>
        <n v="154575.76"/>
        <n v="147037.32"/>
        <n v="119276.31"/>
        <n v="108664.85"/>
        <n v="163034.82"/>
        <n v="93059.34"/>
        <n v="179581.31"/>
        <n v="113625.93"/>
        <n v="119961.48"/>
        <n v="129209.48"/>
        <n v="137227.04"/>
        <n v="119024.75"/>
        <n v="74623.5"/>
        <n v="157929.45"/>
        <n v="92606.86"/>
        <n v="127862.93"/>
        <n v="142711.81"/>
        <n v="163159.85"/>
        <n v="108586.86"/>
        <n v="110624.99"/>
        <n v="154846.24"/>
        <n v="122917.71"/>
        <n v="82787.93"/>
        <n v="102500.34"/>
        <n v="159492.79"/>
        <n v="118241.02"/>
        <n v="113090.4"/>
        <n v="65763.57"/>
        <n v="125537.38"/>
        <n v="94263.91"/>
        <n v="133434.57"/>
        <n v="94748.76"/>
        <n v="98640.74"/>
        <n v="74681.9"/>
        <n v="179915.85"/>
        <n v="128207.23"/>
        <n v="132739.26"/>
        <n v="120509.81"/>
        <n v="124547.13"/>
        <n v="88815.56"/>
        <n v="82231.51"/>
        <n v="184715.86"/>
        <n v="147972.19"/>
        <n v="170008.84"/>
        <n v="95386.82"/>
        <n v="90373.28"/>
        <n v="133467.77"/>
        <n v="96288.26"/>
        <n v="91547.84"/>
        <n v="138292.64"/>
        <n v="71667.74"/>
        <n v="118994.84"/>
        <n v="145610.07"/>
        <n v="138162.81"/>
        <n v="135020.21"/>
        <n v="135161.67"/>
        <n v="94486.47"/>
        <n v="117640.39"/>
        <n v="111379.55"/>
        <n v="136820.99"/>
        <n v="98752.51"/>
        <n v="158266.42"/>
        <n v="105599.67"/>
        <n v="139723.9"/>
        <n v="141806.46"/>
        <n v="132571.67"/>
        <n v="180516.9"/>
        <n v="92805.72"/>
        <n v="135309.36"/>
        <n v="128917.84"/>
        <n v="56580.93"/>
        <n v="131390.75"/>
        <n v="97361.66"/>
        <n v="102714.65"/>
        <n v="67816.72"/>
        <n v="81710.46"/>
        <n v="75237.54"/>
        <n v="124023.18"/>
        <n v="100727.5"/>
        <n v="107238.85"/>
        <n v="139994.66"/>
        <n v="126224.87"/>
        <n v="145751.03"/>
        <n v="121166.89"/>
        <n v="70655.48"/>
        <n v="129901.21"/>
        <n v="125470.81"/>
        <n v="169406.33"/>
        <n v="107041.3"/>
        <n v="95153.77"/>
        <n v="145166.09"/>
        <n v="65962.63"/>
        <n v="140418.81"/>
        <n v="139799.63"/>
        <n v="171787.84"/>
        <n v="149238.97"/>
        <n v="163146.46"/>
        <n v="61482.47"/>
        <n v="145150.28"/>
        <n v="126670.37"/>
        <n v="84390.8"/>
        <n v="89728.86"/>
        <n v="118628.8"/>
        <n v="96863.13"/>
        <n v="142263.45"/>
        <n v="122724.37"/>
        <n v="174902.26"/>
        <n v="108914.17"/>
        <n v="98052.66"/>
        <n v="123873.19"/>
        <n v="111920.13"/>
        <n v="75150.34"/>
        <n v="114753.76"/>
        <n v="111871.93"/>
        <n v="135927.06"/>
        <n v="57037.74"/>
        <n v="79468.96"/>
        <n v="121063.85"/>
        <n v="118537.47"/>
        <n v="105082.07"/>
        <n v="104702.65"/>
        <n v="95813.76"/>
        <n v="167026.61"/>
        <n v="102453.26"/>
        <n v="148045.45"/>
        <n v="104498.79"/>
        <n v="149542.52"/>
        <n v="87946.39"/>
        <n v="68639.57"/>
        <n v="148826.32"/>
        <n v="108166.09"/>
        <n v="103214.71"/>
        <n v="134760.21"/>
        <n v="90124.64"/>
        <n v="87361.02"/>
        <n v="111257.59"/>
        <n v="131583.59"/>
        <n v="95020.8"/>
        <n v="80242.37"/>
        <n v="122661.39"/>
        <n v="81742.84"/>
        <n v="145127.85"/>
        <n v="148912.44"/>
        <n v="89900.24"/>
        <n v="119027.28"/>
        <n v="105222.86"/>
        <n v="116114.93"/>
        <n v="187911.55"/>
        <n v="144432.04"/>
        <n v="77065.9"/>
        <n v="180520.29"/>
        <n v="130024.87"/>
        <n v="110086.69"/>
        <n v="174853.46"/>
        <n v="108724.98"/>
        <n v="91285.13"/>
        <n v="110610.41"/>
        <n v="102994.04"/>
        <n v="59893.85"/>
        <n v="149318.55"/>
        <n v="116409.55"/>
        <n v="127760.07"/>
        <n v="132591.36"/>
        <n v="113402.14"/>
        <n v="136953.47"/>
        <n v="123863.64"/>
        <n v="120811.89"/>
        <n v="148430.55"/>
        <n v="47869.69"/>
        <n v="150926.99"/>
        <n v="103163.35"/>
        <n v="130206.28"/>
        <n v="136674.51"/>
        <n v="200322.45"/>
        <n v="80927.56"/>
        <n v="142574.71"/>
        <n v="160426.07"/>
        <n v="116160.23"/>
        <n v="98683.47"/>
        <n v="118829.03"/>
        <n v="118870.92"/>
        <n v="107192.38"/>
        <n v="108010.78"/>
        <n v="129837.72"/>
        <n v="106458.31"/>
        <n v="97009.15"/>
        <n v="122929.42"/>
        <n v="152296.83"/>
        <n v="128993.76"/>
        <n v="185267.45"/>
        <n v="116805.82"/>
        <n v="129750.68"/>
        <n v="129177.01"/>
        <n v="82506.72"/>
        <n v="107247.69"/>
        <n v="157780.93"/>
        <n v="172170.36"/>
        <n v="75361.44"/>
        <n v="98263.46"/>
        <n v="109308.79"/>
        <n v="164365.44"/>
        <n v="98800.0"/>
        <n v="193125.85"/>
        <n v="51522.75"/>
        <n v="84284.48"/>
        <n v="119889.84"/>
        <n v="137910.45"/>
        <n v="100116.82"/>
        <n v="166082.15"/>
        <n v="148595.55"/>
        <n v="94078.97"/>
        <n v="164948.98"/>
        <n v="140549.4"/>
        <n v="152509.25"/>
        <n v="191864.51"/>
        <n v="96418.09"/>
        <n v="131945.94"/>
        <n v="142910.15"/>
        <n v="146311.58"/>
        <n v="87894.26"/>
        <n v="97445.49"/>
        <n v="154485.74"/>
        <n v="115625.07"/>
        <n v="108396.67"/>
        <n v="65095.41"/>
        <n v="103018.45"/>
        <n v="84764.79"/>
        <n v="115680.81"/>
        <n v="73088.06"/>
        <n v="150905.03"/>
        <n v="143054.85"/>
        <n v="99948.45"/>
        <n v="115451.05"/>
        <n v="108235.91"/>
        <n v="98795.61"/>
        <n v="113146.98"/>
        <n v="162532.14"/>
        <n v="92053.44"/>
        <n v="104944.1"/>
        <n v="107879.04"/>
        <n v="110356.42"/>
        <n v="109783.69"/>
        <n v="149777.0"/>
        <n v="104339.56"/>
        <n v="85818.18"/>
        <n v="212692.97"/>
        <n v="89696.84"/>
        <n v="68067.24"/>
        <n v="148564.66"/>
        <n v="136354.16"/>
        <n v="122214.0"/>
        <n v="119684.88"/>
        <n v="135139.33"/>
        <n v="146100.75"/>
        <n v="123110.9"/>
        <n v="111760.4"/>
        <n v="110728.39"/>
        <n v="121558.46"/>
        <n v="120623.21"/>
        <n v="114713.57"/>
        <n v="103457.76"/>
        <n v="101134.87"/>
        <n v="78136.36"/>
        <n v="133446.34"/>
        <n v="108076.33"/>
        <n v="131354.25"/>
        <n v="62974.64"/>
        <n v="143340.44"/>
        <n v="116993.43"/>
        <n v="58662.92"/>
        <n v="128808.65"/>
        <n v="137555.44"/>
        <n v="142393.11"/>
        <n v="125785.23"/>
        <n v="136444.25"/>
        <n v="121527.4"/>
        <n v="144696.75"/>
        <n v="128140.17"/>
        <n v="120383.41"/>
        <n v="129735.3"/>
        <n v="185078.26"/>
        <n v="144591.96"/>
        <n v="100194.44"/>
        <n v="145295.31"/>
        <n v="106070.29"/>
        <n v="120621.89"/>
        <n v="171283.91"/>
        <n v="128218.47"/>
        <n v="77776.39"/>
        <n v="124978.19"/>
        <n v="109799.55"/>
        <n v="125397.21"/>
        <n v="111347.37"/>
        <n v="104291.41"/>
        <n v="94867.18"/>
        <n v="135703.59"/>
        <n v="106453.53"/>
        <n v="132412.38"/>
        <n v="124401.6"/>
        <n v="118022.06"/>
        <n v="82531.11"/>
        <n v="184552.12"/>
        <n v="127278.31"/>
        <n v="184244.86"/>
        <n v="59669.43"/>
        <n v="79543.59"/>
        <n v="151553.19"/>
        <n v="166527.88"/>
        <n v="150329.15"/>
        <n v="121911.59"/>
        <n v="156773.78"/>
        <n v="127864.26"/>
        <n v="113709.28"/>
        <n v="79974.55"/>
        <n v="144427.96"/>
        <n v="99263.09"/>
        <n v="79368.87"/>
        <n v="125095.94"/>
        <n v="162485.8"/>
        <n v="95668.82"/>
        <n v="74197.38"/>
        <n v="89688.94"/>
        <n v="103121.33"/>
        <n v="120170.07"/>
        <n v="149136.31"/>
        <n v="141136.79"/>
        <n v="152341.55"/>
        <n v="120026.98"/>
        <n v="132168.28"/>
        <n v="85200.82"/>
        <n v="84903.33"/>
        <n v="121535.18"/>
        <n v="116662.96"/>
        <n v="124829.16"/>
        <n v="155180.56"/>
        <n v="108262.87"/>
        <n v="99812.88"/>
        <n v="132164.26"/>
        <n v="103583.05"/>
        <n v="142406.43"/>
        <n v="99842.5"/>
        <n v="81042.42"/>
        <n v="199689.49"/>
        <n v="142645.43"/>
        <n v="110219.14"/>
        <n v="142072.02"/>
        <n v="149564.61"/>
        <n v="153366.13"/>
        <n v="76467.16"/>
        <n v="121508.28"/>
        <n v="73211.12"/>
        <n v="92674.94"/>
        <n v="96196.24"/>
        <n v="114391.62"/>
        <n v="80262.66"/>
        <n v="173331.52"/>
        <n v="147285.52"/>
        <n v="119785.47"/>
        <n v="140137.15"/>
        <n v="107467.56"/>
        <n v="98218.04"/>
        <n v="133607.75"/>
        <n v="95139.41"/>
        <n v="97331.19"/>
        <n v="139265.63"/>
        <n v="168094.01"/>
        <n v="131563.88"/>
        <n v="107363.29"/>
        <n v="94493.03"/>
        <n v="170214.23"/>
        <n v="139781.06"/>
        <n v="148610.41"/>
        <n v="170241.7"/>
        <n v="128306.83"/>
        <n v="175454.0"/>
        <n v="100885.93"/>
        <n v="93320.8"/>
        <n v="63176.44"/>
        <n v="139451.67"/>
        <n v="49113.75"/>
        <n v="123906.22"/>
        <n v="131441.51"/>
        <n v="136325.48"/>
        <n v="113150.44"/>
        <n v="102785.16"/>
        <n v="83264.28"/>
        <n v="72252.64"/>
        <n v="148051.52"/>
        <n v="138489.66"/>
        <n v="111589.33"/>
        <n v="122104.79"/>
        <n v="96106.83"/>
        <n v="115930.87"/>
        <n v="124513.66"/>
        <n v="100988.39"/>
        <n v="118577.24"/>
        <n v="113311.11"/>
        <n v="124365.42"/>
        <n v="147249.29"/>
        <n v="103688.19"/>
        <n v="138740.24"/>
        <n v="111900.14"/>
        <n v="152760.24"/>
        <n v="143966.3"/>
        <n v="141556.96"/>
        <n v="162560.32"/>
        <n v="123229.46"/>
        <n v="76665.71"/>
        <n v="140278.99"/>
        <n v="115764.32"/>
        <n v="131142.53"/>
        <n v="68375.27"/>
        <n v="117833.3"/>
        <n v="111093.01"/>
        <n v="132657.55"/>
        <n v="128882.49"/>
        <n v="69129.59"/>
        <n v="121404.64"/>
        <n v="131355.3"/>
        <n v="102097.33"/>
        <n v="154863.15"/>
        <n v="99945.93"/>
        <n v="121704.32"/>
        <n v="138782.76"/>
        <n v="136291.71"/>
        <n v="107856.57"/>
        <n v="108348.66"/>
        <n v="93871.95"/>
        <n v="125860.2"/>
        <n v="172713.44"/>
        <n v="130786.92"/>
        <n v="112367.34"/>
        <n v="91091.06"/>
        <n v="106198.5"/>
        <n v="142669.93"/>
        <n v="112833.35"/>
        <n v="104336.43"/>
        <n v="104305.74"/>
        <n v="140187.1"/>
        <n v="114959.12"/>
        <n v="164704.38"/>
        <n v="119096.55"/>
        <n v="115465.28"/>
        <n v="184926.61"/>
        <n v="85957.88"/>
        <n v="114084.6"/>
        <n v="166930.76"/>
        <n v="107193.82"/>
        <n v="116275.12"/>
        <n v="91068.56"/>
        <n v="123049.21"/>
        <n v="137781.65"/>
        <n v="108128.96"/>
        <n v="105317.73"/>
        <n v="80569.73"/>
        <n v="174852.89"/>
        <n v="89158.94"/>
        <n v="89800.14"/>
        <n v="101207.75"/>
        <n v="106086.42"/>
        <n v="101440.36"/>
        <n v="106603.74"/>
        <n v="130420.2"/>
        <n v="45022.23"/>
        <n v="74298.43"/>
        <n v="133003.03"/>
        <n v="136689.66"/>
        <n v="102520.37"/>
        <n v="88382.01"/>
        <n v="115049.15"/>
        <n v="104796.54"/>
        <n v="123082.08"/>
        <n v="88311.48"/>
        <n v="71872.19"/>
        <n v="110046.93"/>
        <n v="104430.08"/>
        <n v="138653.51"/>
        <n v="102575.04"/>
        <n v="137780.74"/>
        <n v="105209.54"/>
        <n v="109570.21"/>
        <n v="118715.86"/>
        <n v="153393.18"/>
        <n v="132603.36"/>
        <n v="129398.01"/>
        <n v="151352.74"/>
        <n v="136836.49"/>
        <n v="91592.06"/>
        <n v="165536.28"/>
        <n v="62482.95"/>
        <n v="68155.59"/>
        <n v="55853.33"/>
        <n v="79589.43"/>
        <n v="100880.76"/>
        <n v="174330.35"/>
        <n v="143390.51"/>
        <n v="91415.76"/>
        <n v="134366.42"/>
        <n v="88786.81"/>
        <n v="96814.46"/>
        <n v="160680.41"/>
        <n v="145537.21"/>
        <n v="119370.11"/>
        <n v="134381.52"/>
        <n v="114888.74"/>
        <n v="149332.48"/>
        <n v="105061.74"/>
        <n v="155062.8"/>
        <n v="88798.34"/>
        <n v="143139.87"/>
        <n v="107027.52"/>
        <n v="140720.93"/>
        <n v="80964.57"/>
        <n v="178585.46"/>
        <n v="135889.13"/>
        <n v="134919.85"/>
        <n v="115130.34"/>
        <n v="138190.13"/>
        <n v="131519.49"/>
        <n v="126935.98"/>
        <n v="133707.09"/>
        <n v="97893.2"/>
        <n v="127900.03"/>
        <n v="143835.47"/>
        <n v="129596.77"/>
        <n v="110407.44"/>
        <n v="142015.76"/>
        <n v="81370.07"/>
        <n v="69329.47"/>
        <n v="116755.5"/>
        <n v="83870.33"/>
        <n v="130694.89"/>
        <n v="117451.47"/>
        <n v="206868.78"/>
        <n v="111695.62"/>
        <n v="137285.26"/>
        <n v="149218.39"/>
        <n v="130701.29"/>
        <n v="167949.48"/>
        <n v="131254.81"/>
        <n v="86656.13"/>
        <n v="114737.26"/>
        <n v="119817.33"/>
        <n v="130806.99"/>
        <n v="80931.75"/>
        <n v="132178.67"/>
        <n v="164769.02"/>
        <n v="107233.85"/>
        <n v="176227.07"/>
        <n v="109949.39"/>
        <n v="117738.81"/>
        <n v="133292.45"/>
        <n v="160474.59"/>
        <n v="154393.43"/>
        <n v="110827.49"/>
        <n v="145750.45"/>
        <n v="109044.3"/>
        <n v="75170.54"/>
        <n v="105795.9"/>
        <n v="118097.87"/>
        <n v="172693.54"/>
        <n v="129440.3"/>
        <n v="96471.2"/>
        <n v="140197.18"/>
        <n v="135946.26"/>
        <n v="81290.02"/>
        <n v="113715.36"/>
        <n v="168883.08"/>
        <n v="143421.74"/>
        <n v="153644.39"/>
        <n v="109330.06"/>
        <n v="115095.88"/>
        <n v="183276.32"/>
        <n v="68193.72"/>
        <n v="139729.54"/>
        <n v="98365.33"/>
        <n v="122453.97"/>
        <n v="132174.41"/>
        <n v="104349.45"/>
        <n v="138881.04"/>
        <n v="116968.91"/>
        <n v="105346.03"/>
        <n v="136623.19"/>
        <n v="124445.52"/>
        <n v="68999.66"/>
        <n v="85768.42"/>
        <n v="100628.0"/>
        <n v="125647.36"/>
        <n v="100375.39"/>
        <n v="171922.72"/>
        <n v="146810.99"/>
        <n v="109032.23"/>
        <n v="128653.59"/>
        <n v="80387.81"/>
        <n v="108508.82"/>
        <n v="155978.17"/>
        <n v="121175.56"/>
        <n v="89349.47"/>
        <n v="86131.71"/>
        <n v="102346.86"/>
        <n v="121263.62"/>
        <n v="149726.08"/>
        <n v="161274.05"/>
        <n v="103138.17"/>
        <n v="109628.44"/>
        <n v="97286.16"/>
        <n v="118004.26"/>
        <n v="85534.83"/>
        <n v="95140.44"/>
        <n v="75900.84"/>
        <n v="126619.27"/>
        <n v="111833.47"/>
        <n v="238387.56"/>
        <n v="108698.96"/>
        <n v="112687.69"/>
        <n v="81556.89"/>
        <n v="136596.85"/>
        <n v="98807.45"/>
        <n v="107499.7"/>
        <n v="176024.05"/>
        <n v="127631.62"/>
        <n v="109819.16"/>
        <n v="138734.94"/>
        <n v="111363.1"/>
        <n v="143988.0"/>
        <n v="118838.75"/>
        <n v="161637.75"/>
        <n v="133793.89"/>
        <n v="71553.83"/>
        <n v="64667.95"/>
        <n v="121164.11"/>
        <n v="98903.06"/>
        <n v="104158.84"/>
        <n v="139529.93"/>
        <n v="64646.7"/>
        <n v="118894.22"/>
        <n v="68213.99"/>
        <n v="139196.0"/>
        <n v="126345.55"/>
        <n v="129278.43"/>
        <n v="119558.35"/>
        <n v="92467.58"/>
        <n v="99340.83"/>
        <n v="126833.79"/>
        <n v="109676.52"/>
        <n v="134729.99"/>
        <n v="98431.37"/>
        <n v="130368.31"/>
        <n v="123974.96"/>
        <n v="138082.16"/>
        <n v="129855.32"/>
        <n v="132308.22"/>
        <n v="155447.65"/>
        <n v="124268.64"/>
        <n v="176311.36"/>
        <n v="99886.42"/>
        <n v="85089.3"/>
        <n v="134318.21"/>
        <n v="75395.53"/>
        <n v="116765.7"/>
        <n v="111501.66"/>
        <n v="76595.08"/>
        <n v="160541.36"/>
        <n v="129728.6"/>
        <n v="130929.02"/>
        <n v="116800.25"/>
        <n v="101016.53"/>
        <n v="190566.65"/>
        <n v="97067.69"/>
        <n v="92208.54"/>
        <n v="186347.97"/>
        <n v="103176.62"/>
        <n v="77270.08"/>
        <n v="111911.63"/>
        <n v="94216.05"/>
        <n v="106770.82"/>
        <n v="138089.97"/>
        <n v="133191.19"/>
        <n v="74135.85"/>
        <n v="99208.46"/>
        <n v="92242.34"/>
        <n v="108380.72"/>
        <n v="91893.32"/>
        <n v="85757.93"/>
        <n v="96759.42"/>
        <n v="132150.26"/>
        <n v="175443.75"/>
        <n v="78990.15"/>
        <n v="113743.37"/>
        <n v="157624.84"/>
        <n v="125163.62"/>
        <n v="80922.75"/>
        <n v="193354.86"/>
        <n v="107648.94"/>
        <n v="131769.04"/>
        <n v="138992.48"/>
        <n v="113899.92"/>
        <n v="114450.32"/>
        <n v="63609.92"/>
        <n v="75497.51"/>
        <n v="117704.73"/>
        <n v="130463.55"/>
        <n v="46161.18"/>
        <n v="110182.54"/>
        <n v="117221.15"/>
        <n v="79120.27"/>
        <n v="177069.24"/>
        <n v="61636.97"/>
        <n v="104414.03"/>
        <n v="159732.02"/>
        <n v="89437.03"/>
        <n v="142400.77"/>
        <n v="88011.4"/>
        <n v="154870.28"/>
        <n v="118402.25"/>
        <n v="87374.88"/>
        <n v="105397.8"/>
        <n v="125341.69"/>
        <n v="129164.88"/>
        <n v="141004.46"/>
        <n v="89079.41"/>
        <n v="103604.31"/>
        <n v="182705.05"/>
        <n v="94598.48"/>
        <n v="188241.05"/>
        <n v="117469.91"/>
        <n v="80790.74"/>
        <n v="107735.93"/>
        <n v="133379.41"/>
        <n v="168066.87"/>
        <n v="69014.49"/>
        <n v="98548.62"/>
        <n v="76554.06"/>
        <n v="107375.82"/>
        <n v="122417.17"/>
        <n v="97188.62"/>
        <n v="61297.05"/>
        <n v="112666.67"/>
        <n v="157842.07"/>
        <n v="91443.75"/>
        <n v="110148.49"/>
        <n v="53299.96"/>
        <n v="70233.74"/>
        <n v="75212.28"/>
        <n v="41299.03"/>
        <n v="83286.56"/>
        <n v="85668.59"/>
        <n v="57327.04"/>
        <n v="69609.85"/>
        <n v="129269.27"/>
        <n v="165350.61"/>
        <n v="152105.57"/>
        <n v="106290.64"/>
        <n v="100548.67"/>
        <n v="106344.95"/>
        <n v="137482.19"/>
        <n v="116465.53"/>
        <n v="127637.92"/>
        <n v="81951.74"/>
        <n v="147531.82"/>
        <n v="135120.72"/>
        <n v="28082.95"/>
        <n v="111087.5"/>
        <n v="127120.07"/>
        <n v="115651.6"/>
        <n v="77743.01"/>
        <n v="71996.09"/>
        <n v="61581.97"/>
        <n v="87873.39"/>
        <n v="105617.73"/>
        <n v="148770.61"/>
        <n v="94901.09"/>
        <n v="174851.9"/>
        <n v="120847.11"/>
        <n v="103267.8"/>
        <n v="109699.08"/>
        <n v="135133.39"/>
        <n v="137649.47"/>
        <n v="113567.94"/>
        <n v="141547.26"/>
        <n v="62055.17"/>
        <n v="131156.76"/>
        <n v="134837.58"/>
        <n v="104784.23"/>
        <n v="156948.41"/>
        <n v="147751.75"/>
        <n v="124619.33"/>
        <n v="124182.21"/>
        <n v="142028.36"/>
        <n v="125837.86"/>
        <n v="117160.32"/>
        <n v="97565.74"/>
        <n v="104833.79"/>
        <n v="101675.22"/>
        <n v="174701.05"/>
        <n v="71142.77"/>
        <n v="108805.42"/>
        <n v="116037.76"/>
        <n v="80673.96"/>
        <n v="124640.51"/>
        <n v="182275.23"/>
        <n v="98635.77"/>
        <n v="79757.21"/>
        <n v="53053.76"/>
        <n v="120911.75"/>
        <n v="115285.85"/>
        <n v="221532.8"/>
        <n v="105056.13"/>
        <n v="88363.03"/>
        <n v="123757.52"/>
        <n v="123959.97"/>
        <n v="114822.64"/>
        <n v="145219.3"/>
        <n v="106807.64"/>
        <n v="148159.71"/>
        <n v="99745.95"/>
        <n v="156282.79"/>
        <n v="121376.15"/>
        <n v="111582.11"/>
        <n v="129417.82"/>
        <n v="94607.08"/>
        <n v="131368.3"/>
        <n v="166883.07"/>
        <n v="172812.72"/>
        <n v="126606.63"/>
        <n v="134950.19"/>
        <n v="96956.1"/>
        <n v="107601.79"/>
        <n v="92060.06"/>
        <n v="137688.71"/>
        <n v="85845.43"/>
        <n v="125552.96"/>
        <n v="167298.42"/>
        <n v="55732.92"/>
        <n v="110689.07"/>
        <n v="98544.11"/>
        <n v="178317.6"/>
        <n v="115713.84"/>
        <n v="143267.14"/>
        <n v="89750.21"/>
        <n v="116576.45"/>
        <n v="143001.5"/>
        <n v="157761.56"/>
        <n v="103430.11"/>
        <n v="115115.38"/>
        <n v="122501.28"/>
        <n v="146758.24"/>
        <n v="110738.89"/>
        <n v="94203.8"/>
        <n v="105792.49"/>
        <n v="153198.23"/>
        <n v="61811.23"/>
        <n v="101116.06"/>
        <n v="74458.25"/>
        <n v="142871.27"/>
        <n v="98585.94"/>
        <n v="80764.03"/>
        <n v="144801.97"/>
        <n v="110053.62"/>
        <n v="118890.81"/>
        <n v="151218.98"/>
        <n v="150507.21"/>
        <n v="131023.76"/>
        <n v="122314.5"/>
        <n v="111739.4"/>
        <n v="113882.31"/>
        <n v="98148.61"/>
        <n v="59271.82"/>
        <n v="69413.44"/>
        <n v="160599.06"/>
        <n v="147803.48"/>
        <n v="170228.59"/>
        <n v="133111.73"/>
        <n v="176139.5"/>
        <n v="110245.13"/>
        <n v="158719.57"/>
        <n v="160979.68"/>
        <n v="123557.65"/>
        <n v="112896.86"/>
        <n v="120962.13"/>
        <n v="96048.55"/>
        <n v="185063.7"/>
        <n v="118064.93"/>
        <n v="149131.03"/>
        <n v="125512.98"/>
        <n v="83492.07"/>
        <n v="125739.26"/>
        <n v="98592.88"/>
        <n v="141789.15"/>
        <n v="112949.71"/>
        <n v="105057.33"/>
        <n v="89087.89"/>
        <n v="147435.96"/>
        <n v="154439.86"/>
        <n v="73054.37"/>
        <n v="124678.35"/>
        <n v="152576.25"/>
        <n v="152243.57"/>
        <n v="88120.97"/>
        <n v="143930.92"/>
        <n v="137059.05"/>
        <n v="186558.55"/>
        <n v="115654.47"/>
        <n v="126152.84"/>
        <n v="105701.91"/>
        <n v="157094.78"/>
        <n v="113228.38"/>
        <n v="108432.88"/>
        <n v="120702.67"/>
        <n v="139106.19"/>
        <n v="101851.8"/>
        <n v="130935.56"/>
        <n v="116509.99"/>
        <n v="93124.04"/>
        <n v="111578.18"/>
        <n v="86546.29"/>
        <n v="129669.32"/>
        <n v="164557.95"/>
        <n v="118989.92"/>
        <n v="79259.75"/>
        <n v="112230.38"/>
        <n v="118129.87"/>
        <n v="86824.09"/>
        <n v="128306.7"/>
        <n v="117641.43"/>
        <n v="125734.2"/>
        <n v="103302.37"/>
        <n v="82696.09"/>
        <n v="145471.37"/>
        <n v="101506.66"/>
        <n v="156265.31"/>
        <n v="128554.98"/>
        <n v="139959.55"/>
        <n v="132944.53"/>
        <n v="93547.23"/>
        <n v="152302.72"/>
        <n v="147674.26"/>
        <n v="148021.12"/>
        <n v="142360.62"/>
        <n v="151027.56"/>
        <n v="138843.7"/>
        <n v="109958.15"/>
        <n v="138857.59"/>
        <n v="105426.5"/>
        <n v="149155.53"/>
        <n v="135096.05"/>
        <n v="170890.05"/>
        <n v="89122.3"/>
        <n v="78126.28"/>
        <n v="123894.43"/>
        <n v="106913.43"/>
        <n v="127845.83"/>
        <n v="106397.75"/>
        <n v="166492.48"/>
        <n v="114493.68"/>
        <n v="126104.98"/>
        <n v="124425.99"/>
        <n v="101140.76"/>
        <n v="150844.94"/>
        <n v="115024.5"/>
        <n v="131286.46"/>
        <n v="141267.67"/>
        <n v="137761.55"/>
        <n v="98064.97"/>
        <n v="114519.57"/>
        <n v="101012.77"/>
        <n v="82291.1"/>
        <n v="84719.98"/>
        <n v="104386.53"/>
        <n v="128131.73"/>
        <n v="122806.95"/>
        <n v="112510.89"/>
        <n v="117056.46"/>
        <n v="131778.66"/>
        <n v="70784.27"/>
        <n v="140752.06"/>
        <n v="92126.26"/>
        <n v="93148.74"/>
        <n v="110132.55"/>
        <n v="122227.71"/>
        <n v="121647.54"/>
        <n v="110597.76"/>
        <n v="120731.39"/>
        <n v="153722.47"/>
        <n v="114088.32"/>
        <n v="152532.3"/>
        <n v="143292.95"/>
        <n v="149144.61"/>
        <n v="127157.04"/>
        <n v="84673.17"/>
        <n v="135962.4"/>
        <n v="151691.44"/>
        <n v="88335.05"/>
        <n v="139859.23"/>
        <n v="43134.65"/>
        <n v="99580.13"/>
        <n v="110717.38"/>
        <n v="108197.11"/>
        <n v="104450.86"/>
        <n v="116099.82"/>
        <n v="111169.91"/>
        <n v="123616.43"/>
        <n v="155619.58"/>
        <n v="89558.39"/>
        <n v="131938.92"/>
        <n v="151772.63"/>
        <n v="97700.02"/>
        <n v="103244.86"/>
        <n v="147833.3"/>
        <n v="84521.48"/>
        <n v="91938.31"/>
        <n v="124240.93"/>
        <n v="157084.99"/>
        <n v="108244.82"/>
        <n v="82161.7"/>
        <n v="104568.41"/>
        <n v="119912.46"/>
        <n v="68881.59"/>
        <n v="86376.29"/>
        <n v="150840.03"/>
        <n v="155059.1"/>
        <n v="78128.13"/>
        <n v="98899.76"/>
        <n v="160982.89"/>
        <n v="87926.24"/>
        <n v="79385.21"/>
        <n v="127997.83"/>
        <n v="168396.34"/>
        <n v="134896.03"/>
        <n v="94238.75"/>
        <n v="212696.32"/>
        <n v="139153.68"/>
        <n v="92887.13"/>
        <n v="83442.98"/>
        <n v="144773.29"/>
        <n v="111973.97"/>
        <n v="178032.53"/>
        <n v="140007.19"/>
        <n v="98400.61"/>
        <n v="108924.33"/>
        <n v="132835.56"/>
        <n v="118334.44"/>
        <n v="81732.88"/>
        <n v="121411.9"/>
        <n v="121455.65"/>
        <n v="117989.76"/>
        <n v="137411.29"/>
        <n v="73688.2"/>
        <n v="122330.7"/>
        <n v="99906.89"/>
        <n v="167664.83"/>
        <n v="141525.55"/>
        <n v="124832.51"/>
        <n v="132121.71"/>
        <n v="78539.84"/>
        <n v="123770.46"/>
        <n v="116150.65"/>
        <n v="160729.1"/>
        <n v="88378.6"/>
        <n v="182888.08"/>
        <n v="85600.08"/>
        <n v="95001.33"/>
        <n v="113873.22"/>
        <n v="74896.92"/>
        <n v="89492.62"/>
        <n v="128718.78"/>
        <n v="144954.75"/>
        <n v="94001.61"/>
        <n v="141546.35"/>
        <n v="141528.88"/>
        <n v="109805.3"/>
        <n v="86614.06"/>
        <n v="91680.1"/>
        <n v="38848.19"/>
        <n v="153639.11"/>
        <n v="123870.07"/>
        <n v="46323.57"/>
        <n v="162039.78"/>
        <n v="110928.51"/>
        <n v="114421.55"/>
        <n v="130036.21"/>
        <n v="151510.17"/>
        <n v="83568.55"/>
        <n v="139972.18"/>
        <n v="100212.13"/>
        <n v="90217.07"/>
        <n v="124067.32"/>
        <n v="162082.31"/>
        <n v="117306.69"/>
        <n v="122889.88"/>
        <n v="148790.61"/>
        <n v="180226.24"/>
        <n v="104857.19"/>
        <n v="166833.86"/>
        <n v="102936.72"/>
        <n v="108736.52"/>
        <n v="129974.79"/>
        <n v="85982.07"/>
        <n v="134397.61"/>
        <n v="137841.53"/>
        <n v="100260.88"/>
        <n v="139822.11"/>
        <n v="123151.51"/>
        <n v="95331.83"/>
        <n v="138162.41"/>
        <n v="126066.26"/>
        <n v="96763.89"/>
        <n v="139561.46"/>
        <n v="172463.45"/>
        <n v="107798.85"/>
        <n v="70181.48"/>
        <n v="177997.07"/>
        <n v="123200.78"/>
        <n v="137742.9"/>
        <n v="116270.72"/>
        <n v="113220.2"/>
        <n v="115895.22"/>
        <n v="121730.49"/>
        <n v="113811.85"/>
        <n v="136214.08"/>
        <n v="146200.01"/>
        <n v="106242.67"/>
        <n v="24043.45"/>
        <n v="132287.92"/>
        <n v="90322.99"/>
        <n v="131283.11"/>
        <n v="131659.59"/>
        <n v="120952.74"/>
        <n v="153166.17"/>
        <n v="53291.86"/>
        <n v="167924.95"/>
        <n v="86394.14"/>
        <n v="158978.79"/>
        <n v="100431.84"/>
        <n v="150358.97"/>
        <n v="114347.85"/>
        <n v="134007.9"/>
        <n v="98899.91"/>
        <n v="137430.82"/>
        <n v="188976.89"/>
        <n v="75990.97"/>
        <n v="112181.08"/>
        <n v="97208.46"/>
        <n v="150856.79"/>
        <n v="146748.07"/>
        <n v="148863.17"/>
        <n v="153360.02"/>
        <n v="92055.36"/>
        <n v="124723.92"/>
        <n v="103033.83"/>
        <n v="116726.22"/>
        <n v="113923.81"/>
        <n v="121827.43"/>
        <n v="125389.7"/>
        <n v="103895.31"/>
        <n v="111128.04"/>
        <n v="151242.48"/>
        <n v="129709.62"/>
        <n v="83347.25"/>
        <n v="84121.04"/>
        <n v="102338.19"/>
        <n v="87375.78"/>
        <n v="104677.09"/>
        <n v="121669.23"/>
        <n v="108407.34"/>
        <n v="154969.79"/>
        <n v="141829.67"/>
        <n v="109162.82"/>
        <n v="87471.63"/>
        <n v="147229.65"/>
        <n v="182532.23"/>
        <n v="160903.2"/>
        <n v="138053.79"/>
        <n v="153548.12"/>
        <n v="149085.9"/>
        <n v="95231.91"/>
        <n v="85109.21"/>
        <n v="125338.8"/>
        <n v="106831.69"/>
        <n v="159597.45"/>
        <n v="147361.57"/>
        <n v="176134.54"/>
        <n v="84055.43"/>
        <n v="174088.3"/>
        <n v="199229.14"/>
        <n v="78833.15"/>
        <n v="102540.61"/>
        <n v="129401.87"/>
        <n v="106702.94"/>
        <n v="139584.57"/>
        <n v="121016.23"/>
        <n v="118210.42"/>
        <n v="148654.84"/>
        <n v="136963.12"/>
        <n v="137774.11"/>
        <n v="111156.52"/>
        <n v="121237.65"/>
        <n v="97234.58"/>
        <n v="97382.53"/>
        <n v="103108.8"/>
        <n v="131852.81"/>
        <n v="107553.33"/>
        <n v="161806.09"/>
        <n v="128243.03"/>
        <n v="126645.13"/>
        <n v="62094.71"/>
        <n v="112291.34"/>
        <n v="89188.83"/>
        <n v="109161.25"/>
        <n v="158271.74"/>
        <n v="96951.21"/>
        <n v="121863.61"/>
        <n v="83495.11"/>
        <n v="146566.01"/>
        <n v="186101.18"/>
        <n v="107494.86"/>
        <n v="146943.38"/>
        <n v="125130.28"/>
        <n v="150685.79"/>
        <n v="141359.37"/>
        <n v="94631.26"/>
        <n v="118336.14"/>
        <n v="124233.24"/>
        <n v="51116.26"/>
        <n v="91869.69"/>
        <n v="122338.43"/>
        <n v="86270.93"/>
        <n v="117289.92"/>
        <n v="153663.27"/>
        <n v="123599.49"/>
        <n v="134208.25"/>
        <n v="98556.89"/>
        <n v="134593.79"/>
        <n v="68781.82"/>
        <n v="137464.04"/>
        <n v="147307.91"/>
        <n v="145754.91"/>
        <n v="112610.77"/>
        <n v="71481.79"/>
        <n v="77826.8"/>
        <n v="87140.85"/>
        <n v="132002.7"/>
        <n v="178011.5"/>
        <n v="102954.68"/>
        <n v="123783.25"/>
        <n v="101802.67"/>
        <n v="148659.48"/>
        <n v="142724.48"/>
        <n v="112152.89"/>
        <n v="89550.85"/>
        <n v="75915.75"/>
        <n v="118889.66"/>
        <n v="118788.57"/>
        <n v="156555.54"/>
        <n v="99141.86"/>
        <n v="61211.18"/>
        <n v="128932.4"/>
        <n v="80728.15"/>
        <n v="127660.46"/>
        <n v="106070.89"/>
        <n v="137560.38"/>
        <n v="111905.43"/>
        <n v="126212.64"/>
        <n v="111835.94"/>
        <n v="99705.69"/>
        <n v="108895.93"/>
        <n v="154669.77"/>
        <n v="128061.0"/>
        <n v="190678.02"/>
        <n v="136712.91"/>
        <n v="154733.97"/>
        <n v="112609.91"/>
        <n v="115462.44"/>
        <n v="133501.36"/>
        <n v="58668.02"/>
        <n v="89118.26"/>
        <n v="76510.52"/>
        <n v="140694.78"/>
        <n v="95448.32"/>
        <n v="91562.99"/>
        <n v="72541.48"/>
        <n v="120867.18"/>
        <n v="157320.51"/>
        <n v="139676.95"/>
        <n v="103000.94"/>
        <n v="134237.07"/>
        <n v="118235.7"/>
        <n v="115442.19"/>
        <n v="115557.0"/>
        <n v="166518.63"/>
        <n v="135370.12"/>
        <n v="92877.33"/>
        <n v="102073.67"/>
        <n v="97042.6"/>
        <n v="108528.07"/>
        <n v="79064.85"/>
        <n v="74274.87"/>
        <n v="100421.1"/>
        <n v="84006.88"/>
        <n v="80293.81"/>
        <n v="125437.14"/>
        <n v="127536.44"/>
        <n v="82794.18"/>
        <n v="108117.1"/>
        <n v="61688.61"/>
        <n v="159304.07"/>
        <n v="138664.24"/>
        <n v="126362.57"/>
        <n v="160652.45"/>
        <n v="183572.84"/>
        <n v="88421.81"/>
        <n v="112871.19"/>
        <n v="60880.68"/>
        <n v="101455.7"/>
        <n v="88084.13"/>
        <n v="127197.14"/>
        <n v="83456.79"/>
        <n v="98298.18"/>
        <n v="86911.8"/>
        <n v="139707.28"/>
        <n v="142876.98"/>
        <n v="146301.31"/>
        <n v="47364.45"/>
        <n v="58137.08"/>
        <n v="179886.41"/>
        <n v="107637.97"/>
        <n v="167685.56"/>
        <n v="136525.99"/>
        <n v="52106.33"/>
        <n v="104930.38"/>
        <n v="106434.94"/>
        <n v="112803.92"/>
        <n v="120530.34"/>
        <n v="113641.49"/>
        <n v="145081.72"/>
        <n v="135842.89"/>
        <n v="112203.25"/>
        <n v="129895.19"/>
        <n v="149049.92"/>
        <n v="153279.39"/>
        <n v="41473.33"/>
        <n v="113193.51"/>
        <n v="113174.21"/>
        <n v="164951.56"/>
        <n v="153325.1"/>
        <n v="134032.01"/>
        <n v="125445.04"/>
        <n v="126077.43"/>
        <n v="90371.09"/>
        <n v="142802.02"/>
        <n v="90537.16"/>
        <n v="156123.73"/>
        <n v="141074.59"/>
        <n v="117899.95"/>
        <n v="166257.96"/>
        <n v="169362.43"/>
        <n v="205962.0"/>
        <n v="126061.51"/>
        <n v="105627.95"/>
        <n v="100606.02"/>
        <n v="138171.1"/>
        <n v="139395.08"/>
        <n v="109062.28"/>
        <n v="89994.71"/>
        <n v="103996.74"/>
        <n v="175111.11"/>
        <n v="66079.45"/>
        <n v="148055.74"/>
        <n v="95994.98"/>
        <n v="110741.56"/>
        <n v="96947.58"/>
        <n v="109786.82"/>
        <n v="102721.49"/>
        <n v="69478.57"/>
        <n v="156674.2"/>
        <n v="174506.1"/>
        <n v="166070.48"/>
        <n v="105957.44"/>
        <n v="110340.68"/>
        <n v="135870.01"/>
        <n v="85704.95"/>
        <n v="105435.74"/>
        <n v="108513.25"/>
        <n v="156687.1"/>
        <n v="150604.52"/>
        <n v="155114.9"/>
        <n v="91216.0"/>
        <n v="141784.02"/>
        <n v="127763.24"/>
        <n v="82613.56"/>
        <n v="69423.52"/>
        <n v="86167.82"/>
        <n v="131406.56"/>
        <n v="121898.82"/>
        <n v="77487.2"/>
        <n v="164450.94"/>
        <n v="138705.02"/>
        <n v="132730.17"/>
        <n v="116498.22"/>
        <n v="139979.07"/>
        <n v="127216.31"/>
        <n v="148222.65"/>
        <n v="134152.29"/>
        <n v="111537.23"/>
        <n v="119565.92"/>
        <n v="121063.8"/>
        <n v="124995.98"/>
        <n v="86891.84"/>
        <n v="78022.61"/>
        <n v="154495.79"/>
        <n v="189443.72"/>
        <n v="152926.6"/>
        <n v="142989.69"/>
        <n v="115371.94"/>
        <n v="178056.54"/>
        <n v="206014.94"/>
        <n v="101191.83"/>
        <n v="149814.54"/>
        <n v="115617.24"/>
        <n v="113657.41"/>
        <n v="138160.0"/>
        <n v="117700.86"/>
        <n v="122506.38"/>
        <n v="166501.17"/>
        <n v="89743.05"/>
        <n v="98894.39"/>
        <n v="168735.74"/>
        <n v="133201.17"/>
        <n v="127237.25"/>
        <n v="117864.85"/>
        <n v="153469.26"/>
        <n v="93911.3"/>
        <n v="76597.79"/>
        <n v="79927.36"/>
        <n v="40172.91"/>
        <n v="115195.58"/>
        <n v="116644.29"/>
        <n v="180293.84"/>
        <n v="139872.81"/>
        <n v="34547.82"/>
        <n v="96462.25"/>
        <n v="130334.35"/>
        <n v="119688.81"/>
        <n v="71187.24"/>
        <n v="136422.41"/>
        <n v="153238.88"/>
        <n v="47536.4"/>
        <n v="142882.49"/>
        <n v="160566.11"/>
        <n v="131935.51"/>
        <n v="127678.8"/>
        <n v="105214.58"/>
        <n v="139859.54"/>
        <n v="112324.45"/>
        <n v="134497.27"/>
        <n v="120171.58"/>
        <n v="106012.2"/>
        <n v="119839.69"/>
        <n v="92219.21"/>
        <n v="142055.41"/>
        <n v="29602.08"/>
        <n v="141803.77"/>
        <n v="126589.12"/>
        <n v="108393.35"/>
        <n v="115643.58"/>
        <n v="132876.23"/>
        <n v="110949.41"/>
        <n v="130666.2"/>
        <n v="103821.47"/>
        <n v="132187.73"/>
        <n v="98649.55"/>
        <n v="126444.08"/>
        <n v="154159.51"/>
        <n v="129250.0"/>
        <n v="167733.51"/>
        <n v="56116.3"/>
        <n v="141581.08"/>
        <n v="139675.07"/>
        <n v="66201.96"/>
        <n v="133658.24"/>
        <n v="136202.78"/>
        <n v="131778.08"/>
        <n v="42712.87"/>
        <n v="142631.54"/>
        <n v="141204.65"/>
        <n v="131402.21"/>
        <n v="92636.96"/>
        <n v="102088.68"/>
        <n v="134887.53"/>
        <n v="159900.38"/>
        <n v="102278.79"/>
        <n v="76989.97"/>
        <n v="114491.82"/>
        <n v="144768.94"/>
        <n v="145056.59"/>
        <n v="117206.3"/>
        <n v="138014.4"/>
        <n v="128352.59"/>
        <n v="112568.31"/>
        <n v="176958.46"/>
        <n v="99167.54"/>
        <n v="103210.27"/>
        <n v="104478.12"/>
        <n v="125921.37"/>
        <n v="80697.44"/>
        <n v="161887.81"/>
        <n v="109558.36"/>
        <n v="124271.26"/>
        <n v="190569.23"/>
        <n v="143923.96"/>
        <n v="96542.16"/>
        <n v="139825.56"/>
        <n v="111769.14"/>
        <n v="113672.18"/>
        <n v="147256.86"/>
        <n v="107023.03"/>
        <n v="125529.55"/>
        <n v="131834.8"/>
        <n v="99529.7"/>
        <n v="107303.72"/>
        <n v="72783.42"/>
        <n v="115743.6"/>
        <n v="161256.53"/>
        <n v="162261.01"/>
        <n v="74896.33"/>
        <n v="144037.6"/>
        <n v="93522.2"/>
        <n v="106922.92"/>
        <n v="112972.57"/>
        <n v="123042.0"/>
        <n v="100488.92"/>
        <n v="123322.15"/>
        <n v="68683.68"/>
        <n v="59532.18"/>
        <n v="140260.36"/>
        <n v="88302.65"/>
        <n v="114655.58"/>
        <n v="148283.94"/>
        <n v="123916.67"/>
        <n v="165896.0"/>
        <n v="111168.97"/>
        <n v="103549.24"/>
        <n v="103804.97"/>
        <n v="165901.59"/>
        <n v="119152.1"/>
        <n v="122950.31"/>
        <n v="133384.66"/>
        <n v="158411.95"/>
        <n v="122028.65"/>
        <n v="128751.65"/>
        <n v="133436.52"/>
        <n v="123177.01"/>
        <n v="120328.88"/>
        <n v="130147.98"/>
        <n v="92716.96"/>
        <n v="76914.21"/>
        <n v="106045.92"/>
        <n v="103133.26"/>
        <n v="145974.79"/>
        <n v="139183.06"/>
        <n v="74974.89"/>
        <n v="61691.45"/>
        <n v="121952.75"/>
        <n v="80107.83"/>
        <n v="147856.82"/>
        <n v="65407.16"/>
        <n v="114233.18"/>
        <n v="187602.18"/>
        <n v="156834.34"/>
        <n v="157498.9"/>
        <n v="130274.22"/>
        <n v="149379.66"/>
        <n v="100829.94"/>
        <n v="96408.98"/>
        <n v="149105.08"/>
        <n v="90218.11"/>
        <n v="87347.7"/>
        <n v="137811.75"/>
        <n v="105563.0"/>
        <n v="91125.75"/>
        <n v="135120.56"/>
        <n v="86837.95"/>
        <n v="100446.57"/>
        <n v="114512.59"/>
        <n v="136364.46"/>
        <n v="106260.67"/>
        <n v="146126.75"/>
        <n v="111284.53"/>
        <n v="121056.63"/>
        <n v="128270.56"/>
        <n v="191775.65"/>
        <n v="85141.79"/>
        <n v="126392.18"/>
        <n v="129860.37"/>
        <n v="127642.44"/>
        <n v="125584.17"/>
        <n v="50911.21"/>
        <n v="91955.61"/>
        <n v="84266.44"/>
        <n v="147149.59"/>
        <n v="104822.45"/>
        <n v="146766.72"/>
        <n v="148745.92"/>
        <n v="135203.81"/>
        <n v="93301.97"/>
        <n v="96341.0"/>
        <n v="165326.2"/>
        <n v="99786.2"/>
        <n v="114440.24"/>
        <n v="141573.55"/>
        <n v="133676.65"/>
        <n v="147493.7"/>
        <n v="95022.57"/>
        <n v="149713.61"/>
        <n v="107963.38"/>
        <n v="102017.25"/>
        <n v="96674.55"/>
        <n v="81811.71"/>
        <n v="79281.61"/>
        <n v="122314.39"/>
        <n v="140733.74"/>
        <n v="116933.11"/>
        <n v="165445.04"/>
        <n v="123805.03"/>
        <n v="107548.94"/>
        <n v="111634.29"/>
        <n v="109153.96"/>
        <n v="86055.17"/>
        <n v="98438.23"/>
        <n v="144705.87"/>
        <n v="91612.91"/>
        <n v="192122.84"/>
        <n v="179904.0"/>
        <n v="178058.06"/>
        <n v="176166.56"/>
        <n v="156864.2"/>
        <n v="161588.89"/>
        <n v="109349.29"/>
        <n v="152335.7"/>
        <n v="124662.54"/>
        <n v="91522.04"/>
        <n v="62052.28"/>
        <n v="107871.72"/>
        <n v="99472.76"/>
        <n v="128039.01"/>
        <n v="114634.63"/>
        <n v="56738.47"/>
        <n v="90355.12"/>
        <n v="115725.24"/>
        <n v="114327.59"/>
        <n v="100762.64"/>
        <n v="89039.9"/>
        <n v="78829.53"/>
        <n v="112372.96"/>
        <n v="122029.15"/>
        <n v="157829.12"/>
        <n v="108377.75"/>
        <n v="95507.12"/>
        <n v="127146.68"/>
        <n v="133811.78"/>
        <n v="121092.47"/>
        <n v="126979.75"/>
        <n v="144235.73"/>
        <n v="152582.2"/>
        <n v="172478.15"/>
        <n v="126477.42"/>
        <n v="97473.87"/>
        <n v="138053.67"/>
        <n v="164003.05"/>
        <n v="122486.11"/>
        <n v="53667.44"/>
        <n v="109327.65"/>
        <n v="121151.05"/>
        <n v="101043.63"/>
        <n v="83501.66"/>
        <n v="80462.24"/>
        <n v="109093.41"/>
        <n v="140355.6"/>
        <n v="109542.29"/>
        <n v="33563.95"/>
        <n v="148795.17"/>
        <n v="174126.75"/>
        <n v="106405.03"/>
        <n v="128393.29"/>
        <n v="127841.52"/>
        <n v="137295.19"/>
        <n v="155828.22"/>
        <n v="144351.86"/>
        <n v="106365.29"/>
        <n v="127801.88"/>
        <n v="122793.96"/>
        <n v="113525.84"/>
        <n v="136100.69"/>
        <n v="140916.81"/>
        <n v="121365.39"/>
        <n v="93578.68"/>
        <n v="115409.6"/>
        <n v="90791.69"/>
        <n v="123681.32"/>
        <n v="92436.86"/>
        <n v="167194.36"/>
        <n v="160838.13"/>
        <n v="144470.77"/>
        <n v="130169.27"/>
        <n v="81076.8"/>
        <n v="101465.31"/>
        <n v="113865.23"/>
        <n v="87603.35"/>
        <n v="120037.96"/>
        <n v="121205.15"/>
        <n v="75408.33"/>
        <n v="121818.84"/>
        <n v="141806.0"/>
        <n v="61354.14"/>
        <n v="124954.94"/>
        <n v="95039.12"/>
        <n v="103417.74"/>
        <n v="43028.77"/>
        <n v="119638.21"/>
        <n v="122689.51"/>
        <n v="73179.34"/>
        <n v="171913.87"/>
        <n v="92659.2"/>
        <n v="137239.17"/>
        <n v="102955.14"/>
        <n v="65190.29"/>
        <n v="96863.52"/>
        <n v="154983.98"/>
        <n v="106819.65"/>
        <n v="128578.52"/>
        <n v="126473.33"/>
        <n v="110570.78"/>
        <n v="111099.79"/>
        <n v="100913.57"/>
        <n v="16893.59"/>
        <n v="122267.85"/>
        <n v="125685.79"/>
        <n v="127397.34"/>
        <n v="105271.56"/>
        <n v="115265.14"/>
        <n v="139542.82"/>
        <n v="111512.75"/>
        <n v="148466.93"/>
        <n v="108155.49"/>
        <n v="84622.13"/>
        <n v="146997.64"/>
        <n v="98590.25"/>
        <n v="134980.74"/>
        <n v="108078.56"/>
        <n v="106836.67"/>
        <n v="102490.27"/>
        <n v="112746.54"/>
        <n v="125487.89"/>
        <n v="142862.21"/>
        <n v="79388.33"/>
        <n v="107784.65"/>
        <n v="142880.28"/>
        <n v="149571.94"/>
        <n v="142767.39"/>
        <n v="121537.71"/>
        <n v="89838.71"/>
        <n v="103399.87"/>
        <n v="136855.94"/>
        <n v="140891.46"/>
        <n v="89364.91"/>
        <n v="146011.4"/>
        <n v="145294.08"/>
        <n v="106000.12"/>
        <n v="104508.77"/>
        <n v="127539.3"/>
        <n v="96891.46"/>
        <n v="78535.25"/>
        <n v="112712.17"/>
        <n v="119618.42"/>
        <n v="74963.5"/>
        <n v="138023.79"/>
        <n v="185513.67"/>
        <n v="185648.56"/>
        <n v="102286.6"/>
        <n v="128015.83"/>
        <n v="39539.39"/>
        <n v="77608.46"/>
        <n v="141462.13"/>
        <n v="131691.33"/>
        <n v="93833.86"/>
        <n v="137933.39"/>
        <n v="105770.14"/>
        <n v="166328.65"/>
        <n v="164307.77"/>
        <n v="163965.69"/>
        <n v="125608.72"/>
        <n v="118433.94"/>
        <n v="98488.08"/>
        <n v="98362.35"/>
        <n v="144237.91"/>
        <n v="105767.28"/>
        <n v="134467.26"/>
        <n v="138515.02"/>
        <n v="128647.98"/>
        <n v="121858.98"/>
        <n v="120108.56"/>
        <n v="196853.62"/>
        <n v="121418.62"/>
        <n v="97495.8"/>
        <n v="127343.4"/>
        <n v="158633.61"/>
        <n v="183744.98"/>
        <n v="79962.92"/>
        <n v="140956.99"/>
        <n v="145241.63"/>
        <n v="138008.06"/>
        <n v="127570.93"/>
        <n v="107812.67"/>
        <n v="91560.58"/>
        <n v="121303.77"/>
        <n v="161546.68"/>
        <n v="128415.45"/>
        <n v="57530.06"/>
        <n v="142243.54"/>
        <n v="138341.51"/>
        <n v="146466.46"/>
        <n v="120307.58"/>
        <n v="87637.26"/>
        <n v="94652.04"/>
        <n v="114415.84"/>
        <n v="84315.02"/>
        <n v="93955.83"/>
        <n v="67087.69"/>
        <n v="101528.61"/>
        <n v="110824.52"/>
        <n v="179960.2"/>
        <n v="134006.77"/>
        <n v="121532.17"/>
        <n v="129717.3"/>
        <n v="94762.16"/>
        <n v="155196.17"/>
        <n v="129514.99"/>
        <n v="113386.36"/>
        <n v="172196.23"/>
        <n v="97612.12"/>
        <n v="104719.94"/>
        <n v="139592.98"/>
        <n v="139096.85"/>
        <n v="140301.72"/>
        <n v="111233.09"/>
        <n v="147737.63"/>
        <n v="125725.02"/>
        <n v="128289.7"/>
        <n v="88826.07"/>
        <n v="143443.61"/>
        <n v="149134.46"/>
        <n v="124119.54"/>
        <n v="116822.7"/>
        <n v="103219.47"/>
        <n v="81954.6"/>
        <n v="95196.26"/>
        <n v="136555.01"/>
        <n v="119452.03"/>
        <n v="69881.09"/>
        <n v="204223.03"/>
        <n v="110314.21"/>
        <n v="163760.82"/>
        <n v="141069.18"/>
        <n v="115934.74"/>
        <n v="151457.88"/>
        <n v="154206.07"/>
        <n v="89928.99"/>
        <n v="89182.09"/>
        <n v="79706.25"/>
        <n v="117799.28"/>
        <n v="146422.22"/>
        <n v="150186.22"/>
        <n v="100275.88"/>
        <n v="147493.89"/>
        <n v="121823.4"/>
        <n v="113688.63"/>
        <n v="100471.34"/>
        <n v="100032.52"/>
        <n v="116358.0"/>
        <n v="163549.63"/>
        <n v="99183.9"/>
        <n v="131955.07"/>
        <n v="134177.06"/>
        <n v="94348.94"/>
        <n v="155584.21"/>
        <n v="170661.47"/>
        <n v="185544.36"/>
        <n v="52831.13"/>
        <n v="97750.07"/>
        <n v="114007.5"/>
        <n v="104308.77"/>
        <n v="84719.13"/>
        <n v="140236.98"/>
        <n v="75302.85"/>
        <n v="104760.82"/>
        <n v="113693.0"/>
        <n v="174180.39"/>
        <n v="115766.26"/>
        <n v="121215.9"/>
        <n v="144677.19"/>
        <n v="115350.63"/>
        <n v="105683.63"/>
        <n v="135179.49"/>
        <n v="117551.23"/>
        <n v="157404.02"/>
        <n v="77910.23"/>
        <n v="110942.9"/>
        <n v="179305.09"/>
        <n v="150593.59"/>
        <n v="123815.86"/>
        <n v="69385.17"/>
        <n v="138032.15"/>
        <n v="143500.82"/>
        <n v="119670.18"/>
        <n v="99106.73"/>
        <n v="120135.55"/>
        <n v="120905.03"/>
        <n v="102277.52"/>
        <n v="125292.53"/>
        <n v="101629.3"/>
        <n v="171937.27"/>
        <n v="129743.75"/>
        <n v="151191.31"/>
        <n v="102630.13"/>
        <n v="114023.64"/>
        <n v="124227.14"/>
        <n v="80285.16"/>
        <n v="175477.15"/>
        <n v="132144.35"/>
        <n v="136911.07"/>
        <n v="133299.67"/>
        <n v="117691.0"/>
        <n v="133199.71"/>
        <n v="135506.58"/>
        <n v="127154.14"/>
        <n v="49508.79"/>
        <n v="75051.49"/>
        <n v="123925.23"/>
        <n v="153819.58"/>
        <n v="70417.79"/>
        <n v="111484.88"/>
        <n v="146343.98"/>
        <n v="160541.0"/>
        <n v="130274.26"/>
        <n v="98993.02"/>
        <n v="141827.33"/>
        <n v="110054.45"/>
        <n v="98088.09"/>
        <n v="118317.27"/>
        <n v="99774.5"/>
        <n v="133806.54"/>
        <n v="124993.29"/>
        <n v="157622.58"/>
        <n v="126111.61"/>
        <n v="161651.37"/>
        <n v="142856.95"/>
        <n v="111100.98"/>
        <n v="102918.38"/>
        <n v="125265.61"/>
        <n v="82500.28"/>
        <n v="175754.87"/>
        <n v="109387.33"/>
        <n v="100443.36"/>
        <n v="83102.72"/>
        <n v="115290.27"/>
        <n v="140197.71"/>
        <n v="105245.34"/>
        <n v="142296.13"/>
        <n v="99097.33"/>
        <n v="171069.39"/>
        <n v="102523.88"/>
        <n v="143391.07"/>
        <n v="106022.73"/>
        <n v="128960.21"/>
        <n v="126442.59"/>
        <n v="127261.35"/>
        <n v="73481.05"/>
        <n v="160515.37"/>
        <n v="149525.34"/>
        <n v="166522.78"/>
        <n v="135536.5"/>
        <n v="120481.69"/>
        <n v="103421.32"/>
        <n v="135658.73"/>
        <n v="191402.82"/>
        <n v="94504.35"/>
        <n v="126147.84"/>
        <n v="87624.03"/>
        <n v="153697.53"/>
        <n v="116585.97"/>
        <n v="134464.58"/>
        <n v="83008.31"/>
        <n v="113635.16"/>
        <n v="122552.48"/>
        <n v="118899.45"/>
        <n v="99713.87"/>
        <n v="134208.22"/>
        <n v="85906.65"/>
        <n v="137714.25"/>
        <n v="160777.9"/>
        <n v="102585.88"/>
        <n v="102556.18"/>
        <n v="126772.57"/>
        <n v="158373.23"/>
        <n v="141927.1"/>
        <n v="109876.82"/>
        <n v="111369.79"/>
        <n v="116969.35"/>
        <n v="136729.51"/>
        <n v="152086.15"/>
        <n v="127289.28"/>
        <n v="119852.01"/>
        <n v="117183.74"/>
        <n v="129907.63"/>
        <n v="145387.32"/>
        <n v="124616.23"/>
        <n v="95808.19"/>
        <n v="117152.3"/>
        <n v="106250.72"/>
        <n v="111837.78"/>
        <n v="97023.21"/>
        <n v="137687.72"/>
        <n v="113348.5"/>
        <n v="122109.78"/>
        <n v="120452.4"/>
        <n v="65812.35"/>
        <n v="54428.37"/>
        <n v="143279.58"/>
        <n v="103846.65"/>
        <n v="125190.86"/>
        <n v="38340.02"/>
        <n v="123802.98"/>
        <n v="96651.03"/>
        <n v="133237.21"/>
        <n v="142105.35"/>
        <n v="166115.42"/>
        <n v="81070.34"/>
        <n v="123835.52"/>
        <n v="123401.43"/>
        <n v="169377.31"/>
        <n v="130015.24"/>
        <n v="133936.04"/>
        <n v="114543.27"/>
        <n v="119794.67"/>
        <n v="157138.99"/>
        <n v="136733.24"/>
        <n v="82498.14"/>
        <n v="151914.93"/>
        <n v="80090.93"/>
        <n v="83739.32"/>
        <n v="181166.44"/>
        <n v="130588.82"/>
        <n v="94126.67"/>
        <n v="148045.68"/>
        <n v="168165.84"/>
        <n v="72835.56"/>
        <n v="123212.08"/>
        <n v="119501.88"/>
        <n v="144550.83"/>
        <n v="126729.41"/>
        <n v="119984.07"/>
        <n v="121490.05"/>
        <n v="91897.8"/>
        <n v="139443.75"/>
        <n v="144961.97"/>
        <n v="126041.02"/>
        <n v="69459.05"/>
        <n v="198338.77"/>
        <n v="109196.66"/>
        <n v="134168.5"/>
        <n v="120100.41"/>
        <n v="135559.8"/>
        <n v="150355.35"/>
        <n v="133489.12"/>
        <n v="105489.31"/>
        <n v="60205.2"/>
        <n v="112333.63"/>
        <n v="116936.81"/>
        <n v="117721.02"/>
        <n v="165896.22"/>
        <n v="153656.85"/>
        <n v="94164.0"/>
        <n v="191808.73"/>
        <n v="152199.33"/>
        <n v="125396.24"/>
        <n v="104405.54"/>
        <n v="133801.49"/>
        <n v="100047.33"/>
        <n v="109848.6"/>
        <n v="127849.38"/>
        <n v="95947.76"/>
        <n v="137638.69"/>
        <n v="89416.99"/>
        <n v="143262.04"/>
        <n v="119656.45"/>
        <n v="132954.64"/>
        <n v="105206.7"/>
        <n v="83061.26"/>
        <n v="147650.68"/>
        <n v="73348.56"/>
        <n v="116320.68"/>
        <n v="66250.71"/>
        <n v="95675.62"/>
        <n v="92616.64"/>
        <n v="100565.94"/>
        <n v="190305.78"/>
        <n v="118536.4"/>
        <n v="127649.64"/>
        <n v="165358.77"/>
        <n v="78249.53"/>
        <n v="125193.96"/>
        <n v="154007.21"/>
        <n v="133214.88"/>
        <n v="146202.93"/>
        <n v="90963.49"/>
        <n v="114386.85"/>
        <n v="137260.78"/>
        <n v="111060.05"/>
        <n v="124447.73"/>
        <n v="135310.41"/>
        <n v="139393.19"/>
        <n v="104258.8"/>
        <n v="113447.01"/>
        <n v="111063.73"/>
        <n v="161378.02"/>
        <n v="82766.43"/>
        <n v="104267.7"/>
        <n v="91718.8"/>
        <n v="63488.7"/>
        <n v="12459.19"/>
        <n v="159863.9"/>
        <n v="104592.55"/>
        <n v="132088.59"/>
        <n v="120654.68"/>
        <n v="83772.95"/>
        <n v="172325.67"/>
        <n v="117685.31"/>
        <n v="135871.5"/>
        <n v="128504.76"/>
        <n v="56228.25"/>
        <n v="98792.4"/>
        <n v="181768.32"/>
        <n v="101198.01"/>
        <n v="139064.06"/>
        <n v="104508.1"/>
        <n v="113948.58"/>
        <n v="117524.72"/>
        <n v="160389.82"/>
        <n v="125547.53"/>
        <n v="92783.68"/>
        <n v="97036.22"/>
        <n v="102145.13"/>
        <n v="113452.66"/>
        <n v="155681.72"/>
        <n v="127475.24"/>
        <n v="112751.13"/>
        <n v="144889.18"/>
        <n v="150126.44"/>
        <n v="69712.74"/>
        <n v="117438.92"/>
        <n v="119315.75"/>
        <n v="89571.59"/>
        <n v="102251.57"/>
        <n v="118546.71"/>
        <n v="103257.14"/>
        <n v="124209.02"/>
        <n v="150302.84"/>
        <n v="108653.93"/>
        <n v="85325.93"/>
        <n v="135776.36"/>
        <n v="131411.24"/>
        <n v="106431.97"/>
        <n v="90305.76"/>
        <n v="117466.03"/>
        <n v="148884.47"/>
        <n v="91115.76"/>
        <n v="77373.87"/>
        <n v="104744.89"/>
        <n v="91538.51"/>
        <n v="185734.75"/>
        <n v="143396.54"/>
        <n v="125909.85"/>
        <n v="154525.7"/>
        <n v="100654.8"/>
        <n v="83325.77"/>
        <n v="110934.54"/>
        <n v="113680.54"/>
        <n v="117020.08"/>
        <n v="145359.99"/>
        <n v="151391.68"/>
        <n v="123935.35"/>
        <n v="70291.02"/>
        <n v="166031.45"/>
        <n v="96643.32"/>
        <n v="97268.1"/>
        <n v="76296.81"/>
        <n v="64497.94"/>
        <n v="134249.7"/>
        <n v="105443.68"/>
        <n v="86147.46"/>
        <n v="96939.06"/>
        <n v="106758.6"/>
        <n v="112528.65"/>
        <n v="116563.58"/>
        <n v="141786.78"/>
        <n v="136416.82"/>
        <n v="133245.52"/>
        <n v="90757.64"/>
        <n v="92350.36"/>
        <n v="78778.49"/>
        <n v="102143.93"/>
        <n v="98459.6"/>
        <n v="114603.76"/>
        <n v="148074.79"/>
        <n v="108004.64"/>
        <n v="107712.57"/>
        <n v="145303.52"/>
        <n v="138476.41"/>
        <n v="127471.56"/>
        <n v="156551.63"/>
        <n v="97092.87"/>
        <n v="129312.79"/>
        <n v="100315.1"/>
        <n v="81684.97"/>
        <n v="88827.53"/>
        <n v="152092.44"/>
        <n v="102406.76"/>
        <n v="109130.96"/>
        <n v="75242.28"/>
        <n v="129142.54"/>
        <n v="139129.92"/>
        <n v="66483.32"/>
        <n v="62389.03"/>
        <n v="91857.66"/>
        <n v="176173.52"/>
        <n v="131834.76"/>
        <n v="92347.96"/>
        <n v="95297.11"/>
        <n v="123845.36"/>
        <n v="143426.34"/>
        <n v="112708.2"/>
        <n v="100013.51"/>
        <n v="208165.53"/>
        <n v="121685.31"/>
        <n v="111525.02"/>
        <n v="113546.3"/>
        <n v="95696.52"/>
        <n v="88963.31"/>
        <n v="144880.34"/>
        <n v="136576.02"/>
        <n v="63093.01"/>
        <n v="132271.12"/>
        <n v="88814.4"/>
        <n v="90594.55"/>
        <n v="141816.25"/>
        <n v="138547.97"/>
        <n v="52192.08"/>
        <n v="124976.19"/>
        <n v="104356.38"/>
        <n v="150315.92"/>
        <n v="129299.28"/>
        <n v="140950.92"/>
        <n v="128065.12"/>
        <n v="107433.48"/>
        <n v="117468.67"/>
        <n v="153040.03"/>
        <n v="142084.04"/>
        <n v="112079.58"/>
        <n v="132044.6"/>
        <n v="66582.81"/>
        <n v="102895.1"/>
        <n v="117578.35"/>
        <n v="198546.1"/>
        <n v="116623.31"/>
        <n v="105770.7"/>
        <n v="94435.45"/>
        <n v="112889.91"/>
        <n v="127940.47"/>
        <n v="129745.1"/>
        <n v="141535.52"/>
        <n v="139914.27"/>
        <n v="120243.49"/>
        <n v="91835.16"/>
        <n v="67178.19"/>
        <n v="115378.94"/>
        <n v="127786.28"/>
        <n v="64900.32"/>
        <n v="109172.88"/>
        <n v="114091.38"/>
        <n v="145933.27"/>
        <n v="131504.73"/>
        <n v="107926.02"/>
        <n v="112281.6"/>
        <n v="124781.67"/>
        <n v="132865.56"/>
        <n v="129055.13"/>
        <n v="96166.88"/>
        <n v="165298.12"/>
        <n v="120682.53"/>
        <n v="102773.15"/>
        <n v="144386.32"/>
        <n v="104449.8"/>
        <n v="137102.65"/>
        <n v="142475.87"/>
        <n v="103195.2"/>
        <n v="112070.44"/>
        <n v="96473.59"/>
        <n v="108437.89"/>
        <n v="153195.59"/>
        <n v="96877.21"/>
        <n v="95452.89"/>
        <n v="63873.56"/>
        <n v="148298.59"/>
        <n v="143258.85"/>
        <n v="121342.24"/>
        <n v="99152.73"/>
        <n v="68423.89"/>
        <n v="79656.81"/>
        <n v="110240.04"/>
        <n v="125321.84"/>
        <n v="84378.9"/>
        <n v="136281.41"/>
        <n v="119380.37"/>
        <n v="108716.59"/>
        <n v="106596.29"/>
        <n v="99546.25"/>
        <n v="112615.86"/>
        <n v="75381.15"/>
        <n v="123086.39"/>
        <n v="109472.47"/>
        <n v="155766.05"/>
        <n v="101985.81"/>
        <n v="96019.5"/>
        <n v="147900.43"/>
        <n v="100755.66"/>
        <n v="83036.05"/>
        <n v="125427.37"/>
        <n v="98202.76"/>
        <n v="72509.91"/>
        <n v="140393.65"/>
        <n v="142644.64"/>
        <n v="23503.31"/>
        <n v="145729.71"/>
        <n v="122295.17"/>
        <n v="119799.27"/>
        <n v="163708.58"/>
        <n v="61687.33"/>
        <n v="79144.34"/>
        <n v="104848.68"/>
        <n v="146652.01"/>
        <n v="130622.34"/>
        <n v="187013.13"/>
        <n v="98862.54"/>
        <n v="98443.14"/>
        <n v="123575.51"/>
        <n v="105239.1"/>
        <n v="110993.79"/>
        <n v="157691.98"/>
        <n v="105245.21"/>
        <n v="117687.35"/>
        <n v="123067.63"/>
        <n v="101457.14"/>
        <n v="100549.43"/>
        <n v="174588.8"/>
        <n v="121161.57"/>
        <n v="90063.74"/>
        <n v="134936.97"/>
        <n v="110495.27"/>
        <n v="133200.09"/>
        <n v="82596.8"/>
        <n v="103837.75"/>
        <n v="93590.47"/>
        <n v="104149.66"/>
        <n v="114141.64"/>
        <n v="117153.0"/>
        <n v="156353.46"/>
        <n v="175534.78"/>
        <n v="135637.0"/>
        <n v="83415.04"/>
        <n v="141859.12"/>
        <n v="132767.66"/>
        <n v="110635.32"/>
        <n v="177657.35"/>
        <n v="157777.58"/>
        <n v="107915.94"/>
        <n v="86568.75"/>
        <n v="137755.76"/>
        <n v="137262.71"/>
        <n v="116309.01"/>
        <n v="131244.65"/>
        <n v="125155.83"/>
        <n v="140691.08"/>
        <n v="58820.32"/>
        <n v="105099.45"/>
        <n v="168372.52"/>
        <n v="94682.56"/>
        <n v="146329.73"/>
        <n v="167962.7"/>
        <n v="116967.68"/>
        <n v="93244.42"/>
        <n v="80442.06"/>
        <n v="150561.03"/>
        <n v="125474.44"/>
        <n v="127076.68"/>
        <n v="128650.11"/>
        <n v="145580.61"/>
        <n v="144900.58"/>
        <n v="97588.6"/>
        <n v="122200.31"/>
        <n v="151709.33"/>
        <n v="122134.4"/>
        <n v="137260.45"/>
        <n v="88594.14"/>
        <n v="127205.32"/>
        <n v="96997.09"/>
        <n v="142200.19"/>
        <n v="160761.41"/>
        <n v="116234.61"/>
        <n v="155143.52"/>
        <n v="84009.47"/>
        <n v="139246.22"/>
        <n v="170113.0"/>
        <n v="145578.28"/>
        <n v="126273.95"/>
        <n v="162482.76"/>
        <n v="87814.89"/>
        <n v="113858.95"/>
        <n v="87612.64"/>
        <n v="106648.98"/>
        <n v="103653.51"/>
        <n v="116880.53"/>
        <n v="97990.49"/>
        <n v="150635.3"/>
        <n v="129674.89"/>
        <n v="83568.26"/>
        <n v="178144.91"/>
        <n v="147137.74"/>
        <n v="114370.41"/>
        <n v="108289.28"/>
        <n v="149887.49"/>
        <n v="170172.9"/>
        <n v="64808.32"/>
        <n v="62732.65"/>
        <n v="95167.55"/>
        <n v="152508.99"/>
        <n v="134644.19"/>
        <n v="51293.47"/>
        <n v="116622.73"/>
        <n v="198113.86"/>
        <n v="85646.81"/>
        <n v="141234.98"/>
        <n v="77641.99"/>
        <n v="117304.29"/>
        <n v="92340.69"/>
        <n v="146780.52"/>
        <n v="144974.55"/>
        <n v="115137.26"/>
        <n v="101952.97"/>
        <n v="164649.52"/>
        <n v="91956.49"/>
        <n v="123938.6"/>
        <n v="123571.77"/>
        <n v="120777.88"/>
        <n v="90248.79"/>
        <n v="106396.48"/>
        <n v="104887.43"/>
        <n v="72079.71"/>
        <n v="99844.68"/>
        <n v="156815.71"/>
        <n v="146034.74"/>
        <n v="152283.39"/>
        <n v="118897.1"/>
        <n v="96781.39"/>
        <n v="102772.67"/>
        <n v="150578.0"/>
        <n v="163548.07"/>
        <n v="148580.12"/>
        <n v="96709.07"/>
        <n v="106011.59"/>
        <n v="135650.88"/>
        <n v="111362.76"/>
        <n v="39344.83"/>
        <n v="130809.77"/>
        <n v="133009.51"/>
        <n v="135337.49"/>
        <n v="112536.57"/>
        <n v="122570.69"/>
        <n v="63562.02"/>
        <n v="100368.63"/>
        <n v="136082.0"/>
        <n v="114169.16"/>
        <n v="47884.92"/>
        <n v="202904.64"/>
        <n v="161807.18"/>
        <n v="110791.97"/>
        <n v="108755.0"/>
        <n v="117294.12"/>
        <n v="102251.14"/>
        <n v="132057.92"/>
        <n v="114285.2"/>
        <n v="76087.98"/>
        <n v="160272.27"/>
        <n v="114552.6"/>
        <n v="102000.17"/>
        <n v="137853.0"/>
        <n v="162318.61"/>
        <n v="140292.58"/>
        <n v="126431.54"/>
        <n v="123475.04"/>
        <n v="97652.96"/>
        <n v="137455.99"/>
        <n v="99046.31"/>
        <n v="105907.42"/>
        <n v="97720.35"/>
        <n v="97392.18"/>
        <n v="152812.58"/>
        <n v="139301.68"/>
        <n v="76319.64"/>
        <n v="125919.35"/>
        <n v="124348.38"/>
        <n v="117199.8"/>
        <n v="148384.64"/>
        <n v="113905.48"/>
        <n v="133476.09"/>
        <n v="117879.32"/>
        <n v="122359.5"/>
        <n v="108585.35"/>
        <n v="145875.74"/>
        <n v="121542.57"/>
        <n v="109508.68"/>
        <n v="146407.11"/>
        <n v="112330.83"/>
        <n v="90413.12"/>
        <n v="105302.66"/>
        <n v="121520.36"/>
        <n v="103960.38"/>
        <n v="102945.01"/>
        <n v="92760.55"/>
        <n v="134590.21"/>
        <n v="104255.03"/>
        <n v="121399.98"/>
        <n v="147127.81"/>
        <n v="125927.51"/>
        <n v="111599.32"/>
        <n v="114212.6"/>
        <n v="115251.64"/>
        <n v="107571.61"/>
        <n v="152367.21"/>
        <n v="130969.77"/>
        <n v="97738.97"/>
        <n v="113794.22"/>
        <n v="128396.33"/>
        <n v="118207.69"/>
        <n v="124730.26"/>
        <n v="136298.65"/>
        <n v="125724.95"/>
        <n v="95872.86"/>
        <n v="74260.03"/>
        <n v="123407.69"/>
        <n v="123783.91"/>
        <n v="153880.15"/>
        <n v="106301.85"/>
        <n v="138076.47"/>
        <n v="135422.31"/>
        <n v="126875.62"/>
        <n v="96381.68"/>
        <n v="119703.1"/>
        <n v="152102.18"/>
        <n v="127675.39"/>
        <n v="133776.86"/>
        <n v="72788.03"/>
        <n v="76226.9"/>
        <n v="163630.76"/>
        <n v="155423.17"/>
        <n v="98710.89"/>
        <n v="126683.8"/>
        <n v="140700.61"/>
        <n v="168078.83"/>
        <n v="107726.93"/>
        <n v="35741.69"/>
        <n v="98268.84"/>
        <n v="133800.98"/>
        <n v="125682.79"/>
        <n v="130428.78"/>
        <n v="137138.2"/>
        <n v="73112.95"/>
        <n v="152347.01"/>
        <n v="115144.68"/>
        <n v="137817.52"/>
        <n v="157332.26"/>
        <n v="124586.93"/>
        <n v="116980.78"/>
        <n v="128398.38"/>
        <n v="137657.25"/>
        <n v="167259.44"/>
        <n v="119009.57"/>
        <n v="80002.33"/>
        <n v="140211.88"/>
        <n v="118742.74"/>
        <n v="138207.08"/>
        <n v="148636.21"/>
        <n v="178827.79"/>
        <n v="83134.3"/>
        <n v="121513.31"/>
        <n v="95900.04"/>
        <n v="112543.42"/>
        <n v="141751.82"/>
        <n v="124140.57"/>
        <n v="116546.59"/>
        <n v="157576.47"/>
        <n v="141428.99"/>
        <n v="127510.99"/>
        <n v="81818.49"/>
        <n v="100895.54"/>
        <n v="63832.43"/>
        <n v="116085.06"/>
        <n v="115761.51"/>
        <n v="139626.01"/>
        <n v="115576.44"/>
        <n v="77647.6"/>
        <n v="148962.46"/>
        <n v="80542.81"/>
        <n v="102050.47"/>
        <n v="114948.76"/>
        <n v="136000.45"/>
        <n v="156001.68"/>
        <n v="147974.16"/>
        <n v="90402.77"/>
        <n v="162701.65"/>
        <n v="82453.96"/>
        <n v="100107.99"/>
        <n v="83348.89"/>
        <n v="96553.52"/>
        <n v="201009.64"/>
        <n v="125167.74"/>
        <n v="153313.67"/>
        <n v="125879.29"/>
        <n v="170057.62"/>
        <n v="131326.47"/>
        <n v="128472.8"/>
        <n v="160485.16"/>
        <n v="84445.68"/>
        <n v="115409.18"/>
        <n v="62400.48"/>
        <n v="143054.56"/>
        <n v="133628.09"/>
        <n v="107135.04"/>
        <n v="151659.52"/>
        <n v="155903.82"/>
        <n v="82940.25"/>
        <n v="112650.89"/>
        <n v="95853.39"/>
        <n v="82228.67"/>
        <n v="163700.78"/>
        <n v="106328.08"/>
        <n v="152992.91"/>
        <n v="116439.65"/>
        <n v="101352.78"/>
        <n v="105609.17"/>
        <n v="103894.38"/>
        <n v="139834.93"/>
        <n v="112518.71"/>
        <n v="115895.42"/>
        <n v="146408.68"/>
        <n v="165363.31"/>
        <n v="71843.15"/>
        <n v="105492.53"/>
        <n v="183027.25"/>
        <n v="131968.57"/>
        <n v="104118.5"/>
        <n v="125023.1"/>
        <n v="74323.2"/>
        <n v="109346.13"/>
        <n v="109698.41"/>
        <n v="127758.09"/>
        <n v="102645.48"/>
        <n v="93249.4"/>
        <n v="87779.83"/>
        <n v="138131.34"/>
        <n v="70362.52"/>
        <n v="168286.58"/>
        <n v="86102.27"/>
        <n v="115142.9"/>
        <n v="126597.89"/>
        <n v="157989.21"/>
        <n v="187997.15"/>
        <n v="172192.49"/>
        <n v="133105.47"/>
        <n v="192407.97"/>
        <n v="107199.75"/>
        <n v="115796.7"/>
        <n v="164858.18"/>
        <n v="117633.28"/>
        <n v="126663.51"/>
        <n v="140273.47"/>
        <n v="153344.72"/>
        <n v="123943.18"/>
        <n v="98630.31"/>
        <n v="58036.33"/>
        <n v="109200.74"/>
        <n v="83173.98"/>
        <n v="82559.42"/>
        <n v="73494.21"/>
        <n v="132450.24"/>
        <n v="128663.9"/>
        <n v="79951.9"/>
        <n v="132508.3"/>
        <n v="120530.13"/>
        <n v="74988.59"/>
        <n v="94722.88"/>
        <n v="71269.89"/>
        <n v="98612.1"/>
        <n v="138033.55"/>
        <n v="91621.69"/>
        <n v="140014.42"/>
        <n v="126815.97"/>
        <n v="139663.37"/>
        <n v="165312.27"/>
        <n v="123699.28"/>
        <n v="97325.15"/>
        <n v="97041.16"/>
        <n v="104129.24"/>
        <n v="104367.5"/>
        <n v="135369.71"/>
        <n v="112119.48"/>
        <n v="123760.68"/>
        <n v="152160.21"/>
        <n v="172381.8"/>
        <n v="106116.56"/>
        <n v="141952.07"/>
        <n v="138497.84"/>
        <n v="124213.36"/>
        <n v="126872.6"/>
        <n v="120923.52"/>
        <n v="142643.54"/>
        <n v="79857.64"/>
        <n v="95502.21"/>
        <n v="197715.93"/>
        <n v="85859.76"/>
        <n v="85304.27"/>
        <n v="132371.3"/>
        <n v="79896.0"/>
        <n v="146587.3"/>
        <n v="109109.33"/>
        <n v="142147.32"/>
        <n v="109106.8"/>
        <n v="112262.84"/>
        <n v="144238.7"/>
        <n v="159397.75"/>
        <n v="125385.01"/>
        <n v="69365.25"/>
        <n v="155271.83"/>
        <n v="197200.04"/>
        <n v="144837.79"/>
        <n v="163085.79"/>
        <n v="125903.22"/>
        <n v="154377.3"/>
        <n v="107511.52"/>
        <n v="127406.5"/>
        <n v="143656.55"/>
        <n v="138106.75"/>
        <n v="128940.24"/>
        <n v="114453.58"/>
        <n v="131762.94"/>
        <n v="150300.65"/>
        <n v="108935.39"/>
        <n v="135847.47"/>
        <n v="109908.06"/>
        <n v="142946.18"/>
        <n v="104339.11"/>
        <n v="157274.36"/>
        <n v="98848.19"/>
        <n v="105103.33"/>
        <n v="127120.62"/>
        <n v="129118.5"/>
        <n v="146053.66"/>
        <n v="124577.15"/>
        <n v="151012.55"/>
        <n v="216109.88"/>
        <n v="144318.97"/>
        <n v="27517.15"/>
        <n v="147092.65"/>
        <n v="92246.14"/>
        <n v="148897.02"/>
        <n v="138335.96"/>
        <n v="92895.56"/>
        <n v="160736.63"/>
        <n v="107141.27"/>
        <n v="132446.08"/>
        <n v="92053.0"/>
        <n v="96798.79"/>
        <n v="134498.54"/>
        <n v="132387.91"/>
        <n v="147171.2"/>
        <n v="100524.69"/>
        <n v="138214.5"/>
        <n v="128743.55"/>
        <n v="122647.32"/>
        <n v="79263.9"/>
        <n v="121389.78"/>
        <n v="123906.55"/>
        <n v="143006.7"/>
        <n v="157597.61"/>
        <n v="127117.8"/>
        <n v="117103.26"/>
        <n v="102989.83"/>
        <n v="145118.83"/>
        <n v="126076.24"/>
        <n v="98186.7"/>
        <n v="129335.65"/>
        <n v="75801.74"/>
        <n v="159316.64"/>
        <n v="96479.81"/>
        <n v="117726.33"/>
        <n v="122351.29"/>
        <n v="132598.38"/>
        <n v="119272.29"/>
        <n v="106415.57"/>
        <n v="127772.1"/>
        <n v="104631.67"/>
        <n v="118050.79"/>
        <n v="136093.74"/>
        <n v="88477.36"/>
        <n v="161572.24"/>
        <n v="126608.37"/>
        <n v="68332.96"/>
        <n v="179852.26"/>
        <n v="104763.41"/>
        <n v="88541.57"/>
        <n v="162888.73"/>
        <n v="92474.05"/>
        <n v="115479.48"/>
        <n v="87098.91"/>
        <n v="86351.85"/>
        <n v="148843.56"/>
        <n v="163714.52"/>
        <n v="94153.56"/>
        <n v="162702.35"/>
        <n v="129255.2"/>
        <n v="90605.29"/>
        <n v="102787.42"/>
        <n v="120145.96"/>
        <n v="63723.78"/>
        <n v="159203.71"/>
        <n v="162691.16"/>
        <n v="127806.91"/>
        <n v="157960.49"/>
        <n v="139493.25"/>
        <n v="87096.82"/>
        <n v="84944.58"/>
        <n v="160139.59"/>
        <n v="94615.11"/>
        <n v="90727.79"/>
        <n v="119545.48"/>
        <n v="118311.76"/>
        <n v="129574.98"/>
        <n v="148163.57"/>
        <n v="117154.9"/>
        <n v="154251.67"/>
        <n v="65667.79"/>
        <n v="50194.59"/>
        <n v="96748.89"/>
        <n v="132667.17"/>
        <n v="127087.06"/>
        <n v="125566.9"/>
        <n v="106074.89"/>
        <n v="137367.94"/>
        <n v="157658.36"/>
        <n v="114422.85"/>
        <n v="103154.66"/>
        <n v="149592.14"/>
        <n v="133903.12"/>
        <n v="84587.9"/>
        <n v="197436.82"/>
        <n v="104254.27"/>
        <n v="140133.08"/>
        <n v="136980.23"/>
        <n v="120568.41"/>
        <n v="43658.33"/>
        <n v="72092.95"/>
        <n v="181821.96"/>
        <n v="90920.75"/>
        <n v="94920.71"/>
        <n v="113939.36"/>
        <n v="110666.42"/>
        <n v="141819.02"/>
        <n v="156974.26"/>
        <n v="151215.34"/>
        <n v="116318.23"/>
        <n v="113882.33"/>
        <n v="127253.98"/>
        <n v="100062.39"/>
        <n v="126605.14"/>
        <n v="106942.08"/>
        <n v="88594.93"/>
        <n v="123737.04"/>
        <n v="110752.15"/>
        <n v="125889.3"/>
        <n v="78314.63"/>
        <n v="206329.65"/>
        <n v="145536.9"/>
        <n v="77082.65"/>
        <n v="145081.73"/>
        <n v="115897.73"/>
        <n v="108058.07"/>
        <n v="191523.09"/>
        <n v="91187.9"/>
        <n v="113958.55"/>
        <n v="147167.25"/>
        <n v="82916.48"/>
        <n v="57098.96"/>
        <n v="115341.19"/>
        <n v="165257.2"/>
        <n v="68799.72"/>
        <n v="116120.19"/>
        <n v="84102.11"/>
        <n v="104013.79"/>
        <n v="120822.86"/>
        <n v="128389.12"/>
        <n v="102800.72"/>
        <n v="135470.9"/>
        <n v="90145.04"/>
        <n v="161801.47"/>
        <n v="99660.13"/>
        <n v="123081.84"/>
        <n v="102870.93"/>
        <n v="151105.68"/>
        <n v="163856.76"/>
        <n v="127290.61"/>
        <n v="180614.04"/>
        <n v="55053.62"/>
        <n v="96110.22"/>
        <n v="106521.49"/>
        <n v="82255.51"/>
        <n v="102395.79"/>
        <n v="118201.41"/>
        <n v="44582.07"/>
        <n v="105522.06"/>
        <n v="123936.54"/>
        <n v="119499.42"/>
        <n v="135814.7"/>
        <n v="106259.63"/>
        <n v="115463.16"/>
        <n v="120233.83"/>
        <n v="81132.21"/>
        <n v="122196.99"/>
        <n v="112290.22"/>
        <n v="154409.74"/>
        <n v="132759.8"/>
        <n v="76705.87"/>
        <n v="125961.74"/>
        <n v="49572.73"/>
        <n v="103015.12"/>
        <n v="104001.38"/>
        <n v="87116.71"/>
        <n v="82547.11"/>
        <n v="121325.84"/>
        <n v="111167.7"/>
        <n v="139714.4"/>
        <n v="139875.2"/>
        <n v="113063.83"/>
        <n v="138340.06"/>
        <n v="114974.24"/>
        <n v="117325.54"/>
        <n v="78737.61"/>
        <n v="182876.88"/>
        <n v="130023.38"/>
        <n v="152606.82"/>
        <n v="167268.98"/>
        <n v="167831.88"/>
        <n v="144287.6"/>
        <n v="151855.33"/>
        <n v="155994.15"/>
        <n v="147527.03"/>
        <n v="100267.03"/>
        <n v="83287.05"/>
        <n v="117438.17"/>
        <n v="121235.05"/>
        <n v="129965.18"/>
        <n v="150836.92"/>
        <n v="163894.35"/>
        <n v="87967.42"/>
        <n v="121093.29"/>
        <n v="121691.54"/>
        <n v="154121.32"/>
        <n v="165048.5"/>
        <n v="127638.35"/>
        <n v="135290.42"/>
        <n v="170252.05"/>
        <n v="108269.2"/>
        <n v="145623.36"/>
        <n v="145809.53"/>
        <n v="130334.84"/>
        <n v="111009.32"/>
        <n v="157371.54"/>
        <n v="134560.62"/>
        <n v="72373.62"/>
        <n v="109564.1"/>
        <n v="132116.13"/>
        <n v="101195.23"/>
        <n v="149436.73"/>
        <n v="130682.11"/>
        <n v="115280.49"/>
        <n v="129944.39"/>
        <n v="151802.29"/>
        <n v="138731.95"/>
        <n v="155621.08"/>
        <n v="150005.38"/>
        <n v="64430.06"/>
        <n v="106261.63"/>
        <n v="132670.53"/>
        <n v="117314.92"/>
        <n v="145874.35"/>
        <n v="146777.44"/>
        <n v="109978.83"/>
        <n v="108881.73"/>
        <n v="112957.26"/>
        <n v="103362.14"/>
        <n v="89015.61"/>
        <n v="133618.01"/>
        <n v="93680.43"/>
        <n v="97486.15"/>
        <n v="137794.18"/>
        <n v="101928.51"/>
        <n v="79585.96"/>
        <n v="161884.99"/>
        <n v="129068.54"/>
        <n v="132623.76"/>
        <n v="121461.87"/>
        <n v="175307.32"/>
        <n v="136658.61"/>
        <n v="146584.19"/>
        <n v="131414.76"/>
        <n v="99441.21"/>
        <n v="181110.13"/>
        <n v="100476.46"/>
        <n v="51949.95"/>
        <n v="121063.49"/>
        <n v="88441.64"/>
        <n v="127023.39"/>
        <n v="144147.68"/>
        <n v="173306.13"/>
        <n v="106425.75"/>
        <n v="135392.31"/>
        <n v="152685.4"/>
        <n v="82083.52"/>
        <n v="131629.17"/>
        <n v="108477.27"/>
        <n v="114779.35"/>
        <n v="57568.94"/>
        <n v="110559.46"/>
        <n v="128152.82"/>
        <n v="120961.5"/>
        <n v="129472.33"/>
        <n v="105000.23"/>
        <n v="109339.17"/>
        <n v="55328.4"/>
        <n v="72012.76"/>
        <n v="110480.48"/>
        <n v="132439.99"/>
        <n v="94108.54"/>
        <n v="105173.99"/>
        <n v="131959.86"/>
        <n v="122952.9"/>
        <n v="107379.68"/>
        <n v="122641.56"/>
        <n v="124037.28"/>
        <n v="117565.03"/>
        <n v="133189.4"/>
        <n v="120252.02"/>
        <n v="152264.81"/>
        <n v="105069.98"/>
        <n v="115076.06"/>
        <n v="117280.23"/>
        <n v="110540.43"/>
        <n v="135095.47"/>
        <n v="187861.18"/>
        <n v="124655.59"/>
        <n v="134105.01"/>
        <n v="83693.34"/>
        <n v="114631.23"/>
        <n v="128601.98"/>
        <n v="91258.52"/>
        <n v="70416.75"/>
        <n v="88294.6"/>
        <n v="93577.3"/>
        <n v="136650.89"/>
        <n v="98765.84"/>
        <n v="84309.57"/>
        <n v="136258.06"/>
        <n v="131160.85"/>
        <n v="145222.99"/>
        <n v="98141.57"/>
        <n v="102282.61"/>
        <n v="116121.84"/>
        <n v="190066.54"/>
        <n v="149349.58"/>
        <n v="155176.83"/>
        <n v="98986.28"/>
        <n v="147726.98"/>
        <n v="144852.06"/>
        <n v="89299.81"/>
        <n v="97663.16"/>
        <n v="95161.75"/>
        <n v="154586.92"/>
        <n v="127095.14"/>
        <n v="92526.15"/>
        <n v="107362.8"/>
        <n v="127286.04"/>
        <n v="139930.18"/>
        <n v="77949.69"/>
        <n v="121405.04"/>
        <n v="124580.69"/>
        <n v="133087.76"/>
        <n v="103741.14"/>
        <n v="98877.95"/>
        <n v="105843.26"/>
        <n v="77526.66"/>
        <n v="105264.88"/>
        <n v="110150.43"/>
        <n v="138166.3"/>
        <n v="122265.24"/>
        <n v="133295.98"/>
        <n v="148326.09"/>
        <n v="68927.57"/>
        <n v="139914.6"/>
        <n v="118723.11"/>
        <n v="106957.28"/>
        <n v="190238.93"/>
        <n v="113537.73"/>
        <n v="101090.27"/>
        <n v="168920.75"/>
        <n v="111589.67"/>
        <n v="172310.33"/>
        <n v="118028.35"/>
        <n v="147910.3"/>
        <n v="131287.36"/>
        <n v="121276.32"/>
        <n v="109869.32"/>
        <n v="97435.85"/>
        <n v="133853.27"/>
        <n v="109528.16"/>
        <n v="84607.34"/>
        <n v="101438.0"/>
        <n v="113657.83"/>
        <n v="189318.16"/>
        <n v="99513.91"/>
        <n v="97585.32"/>
        <n v="136659.74"/>
        <n v="85755.86"/>
        <n v="51690.89"/>
        <n v="111669.68"/>
        <n v="154741.45"/>
        <n v="125681.51"/>
        <n v="155303.71"/>
        <n v="140681.68"/>
        <n v="71902.52"/>
        <n v="146606.6"/>
        <n v="123949.75"/>
        <n v="144753.21"/>
        <n v="91285.22"/>
        <n v="125850.53"/>
        <n v="108116.66"/>
        <n v="67639.56"/>
        <n v="150200.23"/>
        <n v="141287.15"/>
        <n v="97157.96"/>
        <n v="125241.17"/>
        <n v="128966.13"/>
        <n v="152581.06"/>
        <n v="142688.57"/>
        <n v="130089.56"/>
        <n v="117094.02"/>
        <n v="90218.9"/>
        <n v="194532.66"/>
        <n v="169743.83"/>
        <n v="155973.88"/>
        <n v="129321.44"/>
        <n v="138650.49"/>
        <n v="136487.86"/>
        <n v="38617.2"/>
        <n v="82909.14"/>
        <n v="145151.4"/>
        <n v="147187.84"/>
        <n v="108185.81"/>
        <n v="105918.1"/>
        <n v="59972.26"/>
        <n v="157228.61"/>
        <n v="210433.08"/>
        <n v="102452.71"/>
        <n v="142987.46"/>
        <n v="143330.56"/>
        <n v="120165.4"/>
        <n v="66573.17"/>
        <n v="102833.46"/>
        <n v="164757.56"/>
        <n v="153610.61"/>
        <n v="169025.83"/>
        <n v="153455.72"/>
        <n v="153972.89"/>
        <n v="114609.55"/>
        <n v="143625.83"/>
        <n v="116520.28"/>
        <n v="80926.02"/>
        <n v="166594.78"/>
        <n v="115465.98"/>
        <n v="92618.62"/>
        <n v="141825.88"/>
        <n v="149594.02"/>
        <n v="130051.66"/>
        <n v="158468.76"/>
        <n v="161889.79"/>
        <n v="133681.78"/>
        <n v="187294.46"/>
        <n v="119706.22"/>
        <n v="138523.2"/>
        <n v="90778.76"/>
        <n v="99353.42"/>
        <n v="111524.49"/>
        <n v="128645.67"/>
        <n v="117458.51"/>
        <n v="129189.15"/>
        <n v="121260.19"/>
        <n v="94231.13"/>
        <n v="163757.06"/>
        <n v="141005.47"/>
        <n v="105356.09"/>
        <n v="85897.95"/>
        <n v="164672.66"/>
        <n v="99169.67"/>
        <n v="124053.03"/>
        <n v="103499.09"/>
        <n v="151766.71"/>
        <n v="101486.96"/>
        <n v="123601.56"/>
        <n v="127201.58"/>
        <n v="144962.74"/>
        <n v="122017.19"/>
        <n v="100262.88"/>
        <n v="117302.62"/>
        <n v="135984.15"/>
        <n v="160997.54"/>
        <n v="128389.63"/>
        <n v="130554.51"/>
        <n v="90212.0"/>
        <n v="71996.29"/>
        <n v="85615.66"/>
        <n v="62339.81"/>
        <n v="142319.03"/>
        <n v="87413.19"/>
        <n v="97560.16"/>
        <n v="141787.31"/>
        <n v="129934.64"/>
        <n v="166178.02"/>
        <n v="163097.55"/>
        <n v="151958.19"/>
        <n v="118400.91"/>
        <n v="116322.27"/>
        <n v="143138.91"/>
        <n v="129804.17"/>
        <n v="108308.11"/>
        <n v="110153.27"/>
        <n v="116377.48"/>
        <n v="117791.06"/>
        <n v="105419.73"/>
        <n v="99219.47"/>
        <n v="119327.93"/>
        <n v="83947.12"/>
        <n v="99883.16"/>
        <n v="165438.26"/>
        <n v="156111.24"/>
        <n v="111095.58"/>
        <n v="119963.45"/>
        <n v="153137.74"/>
        <n v="156111.08"/>
        <n v="113014.7"/>
        <n v="132615.73"/>
        <n v="102016.38"/>
        <n v="80380.24"/>
        <n v="108909.12"/>
        <n v="90865.8"/>
        <n v="99799.76"/>
        <n v="200724.96"/>
        <n v="140363.95"/>
        <n v="151844.64"/>
        <n v="133231.48"/>
        <n v="126598.99"/>
        <n v="113317.1"/>
        <n v="93173.88"/>
        <n v="105007.31"/>
        <n v="131593.85"/>
        <n v="119530.52"/>
        <n v="118614.6"/>
        <n v="95829.13"/>
        <n v="153590.73"/>
        <n v="113109.52"/>
        <n v="130557.24"/>
        <n v="93183.19"/>
        <n v="151933.63"/>
        <n v="125495.64"/>
        <n v="118547.72"/>
        <n v="97792.21"/>
        <n v="167181.01"/>
        <n v="121355.19"/>
        <n v="113226.47"/>
        <n v="118392.75"/>
        <n v="145262.54"/>
        <n v="163505.16"/>
        <n v="118114.28"/>
        <n v="108449.23"/>
        <n v="103294.56"/>
        <n v="119919.12"/>
        <n v="128744.04"/>
        <n v="137727.34"/>
        <n v="106731.58"/>
        <n v="123544.21"/>
        <n v="133968.96"/>
        <n v="126534.6"/>
        <n v="87609.68"/>
        <n v="108960.0"/>
        <n v="144953.31"/>
        <n v="103544.88"/>
        <n v="101487.18"/>
        <n v="105355.81"/>
        <n v="77967.5"/>
        <n v="120047.77"/>
        <n v="175464.85"/>
        <n v="79475.3"/>
        <n v="167735.69"/>
        <n v="74385.98"/>
        <n v="94754.0"/>
        <n v="86920.86"/>
        <n v="132077.48"/>
        <n v="127847.86"/>
        <n v="176702.36"/>
        <n v="83555.58"/>
        <n v="96858.35"/>
        <n v="132796.04"/>
        <n v="154970.54"/>
        <n v="88902.21"/>
        <n v="98738.92"/>
        <n v="137456.28"/>
        <n v="73937.02"/>
        <n v="158621.04"/>
        <n v="113257.2"/>
        <n v="116536.43"/>
        <n v="101070.69"/>
        <n v="127331.46"/>
        <n v="105969.42"/>
        <n v="119547.46"/>
        <n v="138668.18"/>
        <n v="51582.5"/>
        <n v="169902.92"/>
        <n v="87262.4"/>
        <n v="150348.37"/>
        <n v="115074.02"/>
        <n v="99986.98"/>
        <n v="110357.0"/>
        <n v="166685.92"/>
        <n v="95312.8"/>
        <n v="202443.47"/>
        <n v="109493.62"/>
        <n v="88977.39"/>
        <n v="104982.57"/>
        <n v="154110.99"/>
        <n v="185714.28"/>
        <n v="116022.53"/>
        <n v="164011.48"/>
        <n v="101514.89"/>
        <n v="134599.33"/>
        <n v="147511.26"/>
        <n v="78396.08"/>
        <n v="110581.29"/>
        <n v="151836.36"/>
        <n v="83624.55"/>
        <n v="148197.15"/>
        <n v="122924.75"/>
        <n v="72594.0"/>
        <n v="115221.36"/>
        <n v="117808.74"/>
        <n v="147754.68"/>
        <n v="113292.17"/>
        <n v="115163.38"/>
        <n v="118098.62"/>
        <n v="120825.7"/>
        <n v="133845.28"/>
        <n v="108541.04"/>
        <n v="113817.06"/>
        <n v="137300.23"/>
        <n v="158024.38"/>
        <n v="127837.54"/>
        <n v="161533.0"/>
        <n v="161171.7"/>
        <n v="80958.36"/>
        <n v="146193.6"/>
        <n v="115021.76"/>
        <n v="126773.43"/>
        <n v="92889.91"/>
        <n v="146622.35"/>
        <n v="131038.14"/>
        <n v="88820.29"/>
        <n v="115406.97"/>
        <n v="132951.92"/>
        <n v="108891.7"/>
        <n v="141788.63"/>
        <n v="116954.32"/>
        <n v="90450.0"/>
        <n v="125997.22"/>
        <n v="144637.86"/>
        <n v="86616.35"/>
        <n v="127924.25"/>
        <n v="131240.61"/>
        <n v="120046.74"/>
        <n v="97819.36"/>
        <n v="62979.93"/>
        <n v="161450.03"/>
        <n v="119496.25"/>
        <n v="43772.66"/>
        <n v="100249.41"/>
        <n v="108028.08"/>
        <n v="53013.29"/>
        <n v="122088.67"/>
        <n v="90544.0"/>
        <n v="141252.18"/>
        <n v="147813.05"/>
        <n v="134140.68"/>
        <n v="128548.49"/>
        <n v="122198.21"/>
        <n v="145177.84"/>
        <n v="94222.53"/>
        <n v="143212.22"/>
        <n v="143350.41"/>
        <n v="130931.83"/>
        <n v="137851.31"/>
        <n v="140614.15"/>
        <n v="118680.57"/>
        <n v="122917.69"/>
        <n v="131754.11"/>
        <n v="119948.09"/>
        <n v="97266.1"/>
        <n v="113690.83"/>
        <n v="99056.22"/>
        <n v="116338.68"/>
        <n v="97339.99"/>
        <n v="137592.31"/>
        <n v="108760.27"/>
        <n v="128770.88"/>
        <n v="44054.84"/>
        <n v="119657.53"/>
        <n v="108797.63"/>
        <n v="102025.32"/>
        <n v="122446.61"/>
        <n v="158786.67"/>
        <n v="125689.29"/>
        <n v="154640.41"/>
        <n v="146710.76"/>
        <n v="136709.35"/>
        <n v="129305.09"/>
        <n v="82844.33"/>
        <n v="76692.22"/>
        <n v="117715.84"/>
        <n v="87105.32"/>
        <n v="69311.16"/>
        <n v="66948.67"/>
        <n v="128410.71"/>
        <n v="99897.53"/>
        <n v="152622.34"/>
        <n v="138227.19"/>
        <n v="111395.53"/>
        <n v="84386.57"/>
        <n v="174673.65"/>
        <n v="109019.65"/>
        <n v="107906.75"/>
        <n v="128914.97"/>
        <n v="111179.83"/>
        <n v="124099.13"/>
        <n v="122471.09"/>
        <n v="134692.4"/>
        <n v="123816.5"/>
        <n v="106288.54"/>
        <n v="127723.25"/>
        <n v="145843.82"/>
        <n v="148200.72"/>
        <n v="104145.65"/>
        <n v="142755.25"/>
        <n v="81245.79"/>
        <n v="168560.46"/>
        <n v="132193.94"/>
        <n v="139330.1"/>
        <n v="134571.5"/>
        <n v="143829.2"/>
        <n v="133444.97"/>
        <n v="104753.84"/>
        <n v="116574.84"/>
        <n v="176914.8"/>
        <n v="68348.18"/>
        <n v="56726.83"/>
        <n v="65269.23"/>
        <n v="66220.17"/>
        <n v="96147.55"/>
        <n v="145330.43"/>
        <n v="124192.28"/>
        <n v="111288.18"/>
        <n v="107805.67"/>
        <n v="103700.69"/>
        <n v="87739.08"/>
        <n v="133313.34"/>
        <n v="154902.66"/>
        <n v="112595.85"/>
        <n v="119695.75"/>
        <n v="152614.51"/>
        <n v="131647.01"/>
        <n v="96654.72"/>
        <n v="137583.04"/>
        <n v="62717.84"/>
        <n v="95377.13"/>
        <n v="135936.1"/>
        <n v="161591.11"/>
        <n v="142382.03"/>
        <n v="127043.09"/>
        <n v="78885.88"/>
        <n v="95922.9"/>
        <n v="91711.59"/>
        <n v="110031.09"/>
        <n v="81210.72"/>
        <n v="122947.92"/>
        <n v="182065.85"/>
        <n v="69974.66"/>
        <n v="123711.73"/>
        <n v="76495.04"/>
        <n v="121874.89"/>
        <n v="188455.19"/>
        <n v="99045.93"/>
        <n v="205770.78"/>
        <n v="79340.95"/>
        <n v="138456.03"/>
        <n v="101099.9"/>
        <n v="109219.83"/>
        <n v="123276.69"/>
        <n v="113034.31"/>
        <n v="129548.5"/>
        <n v="74812.84"/>
        <n v="153538.13"/>
        <n v="155619.36"/>
        <n v="159693.9"/>
        <n v="171653.17"/>
        <n v="47685.47"/>
        <n v="123692.0"/>
        <n v="148853.29"/>
        <n v="133161.95"/>
        <n v="143221.35"/>
        <n v="126265.88"/>
        <n v="112713.34"/>
        <n v="141173.03"/>
        <n v="118866.36"/>
        <n v="92316.31"/>
        <n v="122185.53"/>
        <n v="123345.85"/>
        <n v="73070.18"/>
        <n v="95120.59"/>
        <n v="102800.65"/>
        <n v="97072.42"/>
        <n v="132876.55"/>
        <n v="51962.91"/>
        <n v="98759.89"/>
        <n v="156570.86"/>
        <n v="159024.71"/>
        <n v="73493.17"/>
        <n v="69617.36"/>
        <n v="136526.26"/>
        <n v="113736.27"/>
        <n v="106723.28"/>
        <n v="138847.9"/>
        <n v="107868.14"/>
        <n v="96926.12"/>
        <n v="77599.23"/>
        <n v="178787.54"/>
        <n v="129668.43"/>
        <n v="146178.13"/>
        <n v="154763.21"/>
        <n v="116251.24"/>
        <n v="100954.88"/>
        <n v="124620.01"/>
        <n v="112701.04"/>
        <n v="84692.5"/>
        <n v="108204.52"/>
        <n v="86449.39"/>
        <n v="73194.99"/>
        <n v="124593.23"/>
        <n v="119655.77"/>
        <n v="121765.37"/>
        <n v="110837.73"/>
        <n v="99835.17"/>
        <n v="91057.37"/>
        <n v="149400.27"/>
        <n v="89111.63"/>
        <n v="132527.9"/>
        <n v="114997.42"/>
        <n v="161798.53"/>
        <n v="96129.32"/>
        <n v="133050.97"/>
        <n v="120124.35"/>
        <n v="133705.74"/>
        <n v="152805.05"/>
        <n v="151701.45"/>
        <n v="112465.06"/>
        <n v="156007.09"/>
        <n v="132405.52"/>
        <n v="142662.68"/>
        <n v="102603.3"/>
        <n v="105000.85"/>
        <n v="69518.95"/>
        <n v="126145.54"/>
        <n v="138937.35"/>
        <n v="113581.98"/>
        <n v="112572.39"/>
        <n v="114514.71"/>
        <n v="84906.45"/>
        <n v="126816.18"/>
        <n v="105249.76"/>
        <n v="109387.9"/>
        <n v="122478.51"/>
        <n v="137732.23"/>
        <n v="157866.77"/>
        <n v="136789.14"/>
        <n v="144684.03"/>
        <n v="107065.31"/>
        <n v="91301.72"/>
        <n v="207034.96"/>
        <n v="92472.1"/>
        <n v="127738.75"/>
        <n v="101242.98"/>
        <n v="92599.55"/>
        <n v="82373.94"/>
        <n v="141356.47"/>
        <n v="72664.0"/>
        <n v="123365.34"/>
        <n v="121898.58"/>
        <n v="103696.97"/>
        <n v="74129.18"/>
        <n v="185379.02"/>
        <n v="118087.68"/>
        <n v="109402.13"/>
        <n v="130367.87"/>
        <n v="108410.87"/>
        <n v="90408.16"/>
        <n v="90425.15"/>
        <n v="140094.59"/>
        <n v="95439.4"/>
        <n v="204017.4"/>
        <n v="137115.16"/>
        <n v="134740.19"/>
        <n v="98955.87"/>
        <n v="49157.09"/>
        <n v="130240.33"/>
        <n v="108019.27"/>
        <n v="126725.25"/>
        <n v="96693.66"/>
        <n v="129810.6"/>
        <n v="156652.13"/>
        <n v="130661.96"/>
        <n v="130747.1"/>
        <n v="106629.49"/>
        <n v="112029.83"/>
        <n v="130575.26"/>
        <n v="96679.71"/>
        <n v="171740.69"/>
        <n v="100116.67"/>
        <n v="120596.93"/>
        <n v="95984.69"/>
        <n v="142557.11"/>
        <n v="143644.16"/>
        <n v="132129.72"/>
        <n v="183555.24"/>
        <n v="91902.56"/>
        <n v="156218.19"/>
        <n v="93259.57"/>
        <n v="168085.38"/>
        <n v="107714.74"/>
        <n v="117852.26"/>
        <n v="84474.62"/>
        <n v="126803.34"/>
        <n v="68806.84"/>
        <n v="115141.18"/>
        <n v="90723.36"/>
        <n v="151249.45"/>
        <n v="94752.49"/>
        <n v="132084.66"/>
        <n v="45472.28"/>
        <n v="130229.71"/>
        <n v="123948.85"/>
        <n v="127415.85"/>
        <n v="110067.71"/>
        <n v="65521.2"/>
        <n v="155736.42"/>
        <n v="118307.57"/>
        <n v="103099.17"/>
        <n v="125789.69"/>
        <n v="109646.83"/>
        <n v="127187.86"/>
        <n v="130385.82"/>
        <n v="107787.47"/>
        <n v="99325.04"/>
        <n v="123764.95"/>
        <n v="128264.03"/>
        <n v="86006.21"/>
        <n v="57068.43"/>
        <n v="103607.24"/>
        <n v="99004.24"/>
        <n v="147386.72"/>
        <n v="93608.28"/>
        <n v="119496.87"/>
        <n v="152885.77"/>
        <n v="99607.37"/>
        <n v="137003.68"/>
        <n v="122831.58"/>
        <n v="99811.44"/>
        <n v="154712.58"/>
        <n v="147687.24"/>
        <n v="127009.83"/>
        <n v="124737.96"/>
        <n v="179356.28"/>
        <n v="127320.36"/>
        <n v="125175.58"/>
        <n v="186788.96"/>
        <n v="148556.74"/>
        <n v="128644.46"/>
        <n v="127476.73"/>
        <n v="159561.93"/>
        <n v="112419.92"/>
        <n v="129991.76"/>
        <n v="89175.06"/>
        <n v="162390.52"/>
        <n v="190353.08"/>
        <n v="139180.97"/>
        <n v="114435.47"/>
        <n v="149950.19"/>
        <n v="126115.6"/>
        <n v="111396.97"/>
        <n v="115007.08"/>
        <n v="102141.9"/>
        <n v="133686.52"/>
        <n v="120879.73"/>
        <n v="82321.88"/>
        <n v="116474.28"/>
        <n v="132352.69"/>
        <n v="182491.57"/>
        <n v="120787.18"/>
        <n v="130181.47"/>
        <n v="88348.43"/>
        <n v="146186.28"/>
        <n v="104488.17"/>
        <n v="109196.67"/>
        <n v="80538.56"/>
        <n v="109026.8"/>
        <n v="61319.63"/>
        <n v="177822.03"/>
        <n v="110939.3"/>
        <n v="165413.43"/>
        <n v="77805.66"/>
        <n v="175575.95"/>
        <n v="124197.22"/>
        <n v="160132.75"/>
        <n v="70258.88"/>
        <n v="162657.64"/>
        <n v="132217.45"/>
        <n v="148042.97"/>
        <n v="92855.02"/>
        <n v="129289.98"/>
        <n v="100252.18"/>
        <n v="107592.89"/>
        <n v="113096.41"/>
        <n v="149940.04"/>
        <n v="121438.58"/>
        <n v="148874.01"/>
        <n v="68138.37"/>
        <n v="110080.3"/>
        <n v="114268.85"/>
        <n v="117412.35"/>
        <n v="35549.81"/>
        <n v="136492.92"/>
        <n v="123675.69"/>
        <n v="139532.34"/>
        <n v="178713.98"/>
        <n v="89086.31"/>
        <n v="96143.47"/>
        <n v="32197.64"/>
        <n v="140306.38"/>
        <n v="74483.97"/>
        <n v="152303.66"/>
        <n v="159904.79"/>
        <n v="99557.94"/>
        <n v="116886.59"/>
        <n v="142188.2"/>
        <n v="149961.99"/>
        <n v="28649.64"/>
        <n v="81025.6"/>
        <n v="152462.79"/>
        <n v="155519.59"/>
        <n v="118851.05"/>
        <n v="92899.27"/>
        <n v="75263.7"/>
        <n v="147904.31"/>
        <n v="106640.5"/>
        <n v="90696.78"/>
        <n v="175509.8"/>
        <n v="114321.28"/>
        <n v="95560.04"/>
        <n v="88379.81"/>
        <n v="85915.52"/>
        <n v="72309.3"/>
        <n v="133844.22"/>
        <n v="154872.08"/>
        <n v="116121.67"/>
        <n v="107104.5"/>
        <n v="71026.77"/>
        <n v="145644.05"/>
        <n v="129667.77"/>
        <n v="109341.87"/>
        <n v="87485.67"/>
        <n v="53369.13"/>
        <n v="146679.77"/>
        <n v="112499.42"/>
        <n v="48387.0"/>
        <n v="68079.8"/>
        <n v="160133.88"/>
        <n v="66190.33"/>
        <n v="123761.68"/>
        <n v="122325.58"/>
        <n v="138912.17"/>
        <n v="128524.19"/>
        <n v="132934.89"/>
        <n v="150805.17"/>
        <n v="165969.26"/>
        <n v="124495.98"/>
        <n v="141559.5"/>
        <n v="114756.14"/>
        <n v="155393.98"/>
        <n v="128663.81"/>
        <n v="113522.64"/>
        <n v="79035.95"/>
        <n v="141918.09"/>
        <n v="107944.33"/>
        <n v="120043.13"/>
        <n v="125191.69"/>
        <n v="96399.31"/>
        <n v="76961.6"/>
        <n v="98675.74"/>
        <n v="126817.13"/>
        <n v="121394.42"/>
        <n v="106059.4"/>
        <n v="112755.34"/>
        <n v="145400.69"/>
        <n v="72647.64"/>
        <n v="96340.81"/>
        <n v="124450.36"/>
        <n v="113877.23"/>
        <n v="148667.81"/>
        <n v="111065.93"/>
        <n v="158697.61"/>
        <n v="90044.32"/>
        <n v="84651.79"/>
        <n v="102128.27"/>
        <n v="148846.39"/>
        <n v="154953.94"/>
        <n v="108883.29"/>
        <n v="112070.86"/>
        <n v="131354.39"/>
        <n v="132746.2"/>
        <n v="125211.55"/>
        <n v="139422.37"/>
        <n v="157099.47"/>
        <n v="83600.24"/>
        <n v="81795.74"/>
        <n v="129378.32"/>
        <n v="99339.0"/>
        <n v="74430.1"/>
        <n v="91241.85"/>
        <n v="99092.45"/>
        <n v="100062.16"/>
        <n v="98723.67"/>
        <n v="128760.32"/>
        <n v="144772.69"/>
        <n v="71281.29"/>
        <n v="117035.89"/>
        <n v="3768.69"/>
        <n v="108913.84"/>
        <n v="101100.22"/>
        <n v="110615.47"/>
        <n v="152143.89"/>
        <n v="121797.09"/>
        <n v="109798.25"/>
        <n v="122403.24"/>
        <n v="145860.98"/>
        <n v="105086.74"/>
        <n v="114991.45"/>
        <n v="96769.04"/>
        <n v="132725.1"/>
        <n v="84557.82"/>
        <n v="93817.41"/>
        <n v="113913.53"/>
        <n v="140406.68"/>
        <n v="105229.34"/>
        <n v="137891.35"/>
        <n v="165252.52"/>
        <n v="122034.4"/>
        <n v="118962.58"/>
        <n v="71379.53"/>
        <n v="171178.25"/>
        <n v="131307.11"/>
        <n v="87099.85"/>
        <n v="183135.39"/>
        <n v="72535.45"/>
        <n v="128137.42"/>
        <n v="115915.53"/>
        <n v="107000.49"/>
        <n v="152806.74"/>
        <n v="92887.06"/>
        <n v="114940.67"/>
        <n v="140641.26"/>
        <n v="71816.74"/>
        <n v="165282.42"/>
        <n v="143145.87"/>
        <n v="114731.76"/>
        <n v="113909.69"/>
        <n v="116695.27"/>
        <n v="93978.96"/>
        <n v="121968.11"/>
        <n v="97324.91"/>
        <n v="145155.37"/>
        <n v="137222.77"/>
        <n v="114268.22"/>
        <n v="150490.32"/>
        <n v="160858.13"/>
        <n v="170288.38"/>
        <n v="111568.01"/>
        <n v="83889.03"/>
        <n v="171982.95"/>
        <n v="137624.4"/>
        <n v="121159.65"/>
        <n v="91184.01"/>
        <n v="144027.8"/>
        <n v="140170.61"/>
        <n v="62092.9"/>
        <n v="103516.87"/>
        <n v="85162.26"/>
        <n v="143061.88"/>
        <n v="137388.01"/>
        <n v="137712.01"/>
        <n v="106901.42"/>
        <n v="105603.21"/>
        <n v="150679.71"/>
        <n v="108300.27"/>
        <n v="52016.08"/>
        <n v="60515.13"/>
        <n v="158584.28"/>
        <n v="118812.5"/>
        <n v="91219.29"/>
        <n v="76318.64"/>
        <n v="111432.13"/>
        <n v="150148.51"/>
        <n v="38550.06"/>
        <n v="119013.86"/>
        <n v="111213.64"/>
        <n v="71097.23"/>
        <n v="109632.85"/>
        <n v="148368.02"/>
        <n v="148600.91"/>
        <n v="71083.98"/>
        <n v="139625.34"/>
        <n v="81564.1"/>
        <n v="124540.28"/>
        <n v="133616.39"/>
        <n v="101648.5"/>
        <n v="124281.84"/>
        <n v="183613.66"/>
        <n v="136186.44"/>
        <n v="137682.68"/>
        <n v="106005.54"/>
        <n v="152310.55"/>
        <n v="134446.04"/>
        <n v="142289.28"/>
        <n v="149003.76"/>
        <n v="131341.46"/>
        <n v="77919.78"/>
        <n v="108309.0"/>
        <n v="115462.02"/>
        <n v="122739.1"/>
        <n v="113781.5"/>
        <n v="128284.45"/>
        <n v="120591.19"/>
        <n v="166968.28"/>
        <n v="71667.97"/>
        <n v="82729.47"/>
        <n v="129626.19"/>
        <n v="114035.39"/>
        <n v="151922.94"/>
        <n v="107751.68"/>
        <n v="101179.23"/>
        <n v="58571.18"/>
        <n v="153058.64"/>
        <n v="98270.34"/>
        <n v="130788.71"/>
        <n v="99165.84"/>
        <n v="115636.05"/>
        <n v="185932.18"/>
        <n v="72549.0"/>
        <n v="121890.06"/>
        <n v="99786.07"/>
        <n v="115084.53"/>
        <n v="127661.69"/>
        <n v="118907.6"/>
        <n v="77627.33"/>
        <n v="160625.17"/>
        <n v="124266.86"/>
        <n v="127974.06"/>
        <n v="104911.35"/>
        <n v="110646.54"/>
        <n v="126704.49"/>
        <n v="84560.04"/>
        <n v="129893.56"/>
        <n v="167385.81"/>
        <n v="105858.71"/>
        <n v="123070.89"/>
        <n v="125141.24"/>
        <n v="96173.17"/>
        <n v="127543.11"/>
        <n v="103101.56"/>
        <n v="126113.28"/>
        <n v="40488.76"/>
        <n v="137389.77"/>
        <n v="85146.36"/>
        <n v="129828.58"/>
        <n v="80214.36"/>
        <n v="141796.43"/>
        <n v="195238.29"/>
        <n v="111348.15"/>
        <n v="64404.26"/>
        <n v="154309.67"/>
        <n v="129431.36"/>
        <n v="134204.67"/>
        <n v="116711.06"/>
        <n v="54980.81"/>
        <n v="99773.85"/>
        <n v="101231.77"/>
        <n v="117070.21"/>
        <n v="73314.04"/>
        <n v="212314.03"/>
        <n v="136067.82"/>
        <n v="109052.04"/>
        <n v="79126.17"/>
        <n v="108308.0"/>
        <n v="102290.56"/>
        <n v="102025.08"/>
        <n v="113383.07"/>
        <n v="102541.1"/>
        <n v="109941.51"/>
        <n v="141749.68"/>
        <n v="85146.48"/>
        <n v="134066.1"/>
        <n v="87619.29"/>
        <n v="103409.16"/>
        <n v="123040.38"/>
        <n v="108128.52"/>
        <n v="169023.33"/>
        <n v="222267.63"/>
        <n v="144090.42"/>
        <n v="114835.43"/>
        <n v="145030.92"/>
        <n v="71240.3"/>
        <n v="138772.15"/>
        <n v="93617.07"/>
        <n v="74237.2"/>
        <n v="127421.78"/>
        <n v="61274.7"/>
        <n v="106486.66"/>
        <n v="73194.52"/>
        <n v="146498.76"/>
        <n v="120355.0"/>
        <n v="117265.21"/>
        <n v="109974.22"/>
        <n v="98009.13"/>
        <n v="171671.9"/>
        <n v="128213.96"/>
        <n v="116197.65"/>
        <n v="86607.39"/>
        <n v="98854.34"/>
        <n v="97338.19"/>
        <n v="131698.57"/>
        <n v="130110.45"/>
        <n v="165149.13"/>
        <n v="101707.8"/>
        <n v="105588.66"/>
        <n v="111336.89"/>
        <n v="78391.17"/>
        <n v="144326.09"/>
        <n v="101278.25"/>
        <n v="108711.57"/>
        <n v="108555.07"/>
        <n v="146781.24"/>
        <n v="103291.25"/>
        <n v="209490.21"/>
        <n v="149405.18"/>
        <n v="191665.21"/>
        <n v="135071.12"/>
        <n v="181804.34"/>
        <n v="47020.65"/>
        <n v="128518.98"/>
        <n v="142658.04"/>
        <n v="120150.39"/>
        <n v="81905.95"/>
        <n v="137998.2"/>
        <n v="123126.29"/>
        <n v="135645.29"/>
        <n v="122449.31"/>
        <n v="161766.87"/>
        <n v="123187.51"/>
        <n v="150956.71"/>
        <n v="105021.28"/>
        <n v="133204.91"/>
        <n v="115488.52"/>
        <n v="130565.02"/>
        <n v="91328.71"/>
        <n v="81310.34"/>
        <n v="107136.6"/>
        <n v="108477.49"/>
        <n v="144757.97"/>
        <n v="113110.26"/>
        <n v="106414.57"/>
        <n v="106920.91"/>
        <n v="131513.26"/>
        <n v="134320.23"/>
        <n v="79715.36"/>
        <n v="74306.19"/>
        <n v="126428.38"/>
        <n v="99640.89"/>
        <n v="66338.68"/>
        <n v="128226.37"/>
        <n v="122168.65"/>
        <n v="178074.33"/>
        <n v="135078.41"/>
        <n v="69434.4"/>
        <n v="122726.56"/>
        <n v="164496.99"/>
        <n v="150219.41"/>
        <n v="187534.79"/>
        <n v="103108.17"/>
        <n v="96486.57"/>
        <n v="90560.48"/>
        <n v="131764.96"/>
        <n v="92476.88"/>
        <n v="152076.93"/>
        <n v="43504.42"/>
        <n v="93569.86"/>
        <n v="102486.21"/>
        <n v="114346.3"/>
        <n v="110203.77"/>
        <n v="128362.59"/>
        <n v="143888.22"/>
        <n v="170600.78"/>
        <n v="75339.64"/>
        <n v="122038.34"/>
        <n v="186825.57"/>
        <n v="124788.18"/>
        <n v="138553.57"/>
        <n v="105387.89"/>
        <n v="95053.1"/>
        <n v="137361.96"/>
        <n v="158537.42"/>
        <n v="143595.87"/>
        <n v="169947.41"/>
        <n v="148167.83"/>
        <n v="48023.83"/>
        <n v="155655.46"/>
        <n v="121240.76"/>
        <n v="129847.75"/>
        <n v="118772.71"/>
        <n v="105163.88"/>
        <n v="93934.63"/>
        <n v="117866.92"/>
        <n v="122857.46"/>
        <n v="127103.97"/>
        <n v="96402.96"/>
        <n v="132512.26"/>
        <n v="107604.66"/>
        <n v="120875.23"/>
        <n v="71786.9"/>
        <n v="113143.12"/>
        <n v="150777.72"/>
        <n v="174894.53"/>
        <n v="160416.56"/>
        <n v="91246.53"/>
        <n v="98775.23"/>
        <n v="139756.12"/>
        <n v="177626.77"/>
        <n v="152496.82"/>
        <n v="112930.28"/>
        <n v="113674.2"/>
        <n v="144450.58"/>
        <n v="171236.3"/>
        <n v="96776.49"/>
        <n v="145984.92"/>
        <n v="96353.8"/>
        <n v="115777.23"/>
        <n v="122822.0"/>
        <n v="79450.09"/>
        <n v="122394.0"/>
        <n v="134378.89"/>
        <n v="88161.85"/>
        <n v="142412.13"/>
        <n v="121030.9"/>
        <n v="165982.43"/>
        <n v="206663.75"/>
        <n v="94661.53"/>
        <n v="174400.36"/>
        <n v="123428.69"/>
        <n v="175735.5"/>
        <n v="78381.13"/>
        <n v="115345.86"/>
        <n v="118613.34"/>
        <n v="109960.06"/>
        <n v="142703.4"/>
        <n v="121729.42"/>
        <n v="139496.35"/>
        <n v="138521.83"/>
        <n v="83727.68"/>
        <n v="124179.3"/>
        <n v="128829.25"/>
        <n v="171490.78"/>
        <n v="160818.08"/>
        <n v="156367.6"/>
        <n v="121669.93"/>
        <n v="133970.22"/>
        <n v="96127.27"/>
        <n v="121907.97"/>
        <n v="77701.64"/>
        <n v="113922.44"/>
        <n v="183997.7"/>
        <n v="89799.46"/>
        <n v="85660.96"/>
        <n v="115569.21"/>
        <n v="81828.22"/>
        <n v="132694.73"/>
        <n v="108867.0"/>
        <n v="96152.68"/>
        <n v="153855.52"/>
        <n v="141334.95"/>
        <n v="104584.11"/>
        <n v="98173.02"/>
        <n v="135157.05"/>
        <n v="171601.27"/>
        <n v="179539.2"/>
        <n v="80615.46"/>
        <n v="126285.73"/>
        <n v="137964.51"/>
        <n v="159434.03"/>
        <n v="113574.61"/>
        <n v="124573.33"/>
        <n v="105864.6"/>
        <n v="104552.61"/>
        <n v="119492.88"/>
        <n v="130499.09"/>
        <n v="140576.11"/>
        <n v="91025.58"/>
        <n v="125877.65"/>
        <n v="45752.78"/>
        <n v="121778.71"/>
        <n v="127948.57"/>
        <n v="115286.68"/>
        <n v="62078.21"/>
        <n v="175406.13"/>
        <n v="131643.25"/>
        <n v="151739.65"/>
        <n v="93616.35"/>
        <n v="138597.54"/>
        <n v="85225.21"/>
        <n v="148749.29"/>
        <n v="130013.12"/>
        <n v="111729.47"/>
        <n v="180169.44"/>
        <n v="103914.17"/>
        <n v="88772.87"/>
        <n v="131184.67"/>
        <n v="117810.79"/>
        <n v="92466.21"/>
        <n v="102741.15"/>
        <n v="178755.84"/>
        <n v="146602.25"/>
        <n v="115702.67"/>
        <n v="137655.31"/>
        <n v="59877.33"/>
        <n v="100082.14"/>
        <n v="107304.39"/>
        <n v="96032.22"/>
        <n v="144553.5"/>
        <n v="86172.81"/>
        <n v="87212.8"/>
        <n v="130700.92"/>
        <n v="171325.98"/>
        <n v="92930.92"/>
        <n v="77556.79"/>
        <n v="102874.28"/>
        <n v="146093.39"/>
        <n v="79811.72"/>
        <n v="105473.74"/>
        <n v="121927.92"/>
        <n v="61671.19"/>
        <n v="149363.12"/>
        <n v="152309.37"/>
        <n v="111629.29"/>
        <n v="96296.78"/>
        <n v="95830.43"/>
        <n v="135919.33"/>
        <n v="185966.64"/>
        <n v="92244.83"/>
        <n v="112727.06"/>
        <n v="100359.54"/>
        <n v="105301.5"/>
        <n v="112994.65"/>
        <n v="89025.88"/>
        <n v="95478.17"/>
        <n v="119127.46"/>
        <n v="128206.79"/>
        <n v="71433.08"/>
        <n v="118214.32"/>
        <n v="102258.11"/>
        <n v="151963.26"/>
        <n v="163764.84"/>
        <n v="128551.36"/>
        <n v="118158.74"/>
        <n v="118520.41"/>
        <n v="163823.37"/>
        <n v="104469.58"/>
        <n v="141726.88"/>
        <n v="137852.96"/>
        <n v="154100.3"/>
        <n v="140004.96"/>
        <n v="127132.96"/>
        <n v="125328.56"/>
        <n v="139986.65"/>
        <n v="119787.76"/>
        <n v="107556.06"/>
        <n v="142705.95"/>
        <n v="161613.94"/>
        <n v="116353.2"/>
        <n v="60013.81"/>
        <n v="144272.07"/>
        <n v="117696.67"/>
        <n v="79954.61"/>
        <n v="149989.39"/>
        <n v="124339.9"/>
        <n v="135759.4"/>
        <n v="83074.0"/>
        <n v="141792.61"/>
        <n v="106870.12"/>
        <n v="120962.59"/>
        <n v="110527.17"/>
        <n v="133723.43"/>
        <n v="112670.48"/>
        <n v="116084.32"/>
        <n v="82441.75"/>
        <n v="134171.8"/>
        <n v="124442.38"/>
        <n v="108862.76"/>
        <n v="141099.43"/>
        <n v="128843.67"/>
        <n v="86843.61"/>
        <n v="120074.97"/>
        <n v="130231.8"/>
        <n v="109724.38"/>
        <n v="111743.43"/>
        <n v="121309.17"/>
        <n v="82697.28"/>
        <n v="44301.43"/>
        <n v="138317.94"/>
        <n v="120688.61"/>
        <n v="176913.52"/>
        <n v="89047.14"/>
        <n v="114318.78"/>
        <n v="94753.55"/>
        <n v="106520.73"/>
        <n v="134006.39"/>
        <n v="132837.7"/>
        <n v="120549.29"/>
        <n v="139432.55"/>
        <n v="80895.44"/>
        <n v="171646.76"/>
        <n v="109121.71"/>
        <n v="109844.81"/>
        <n v="140931.82"/>
        <n v="101543.51"/>
        <n v="102708.77"/>
        <n v="149000.91"/>
        <n v="83459.86"/>
        <n v="75893.11"/>
        <n v="167395.6"/>
        <n v="71283.09"/>
        <n v="104016.88"/>
        <n v="127616.56"/>
        <n v="154737.88"/>
        <n v="125476.31"/>
        <n v="176511.08"/>
        <n v="110783.28"/>
        <n v="141642.92"/>
        <n v="75681.52"/>
        <n v="161111.45"/>
        <n v="72494.69"/>
        <n v="133964.3"/>
        <n v="157201.48"/>
        <n v="95679.29"/>
        <n v="106230.92"/>
        <n v="81231.85"/>
        <n v="81480.27"/>
        <n v="73059.38"/>
        <n v="117559.05"/>
        <n v="186445.31"/>
        <n v="137657.71"/>
        <n v="133889.35"/>
        <n v="134562.8"/>
        <n v="100781.75"/>
        <n v="174356.13"/>
        <n v="190125.43"/>
        <n v="146266.0"/>
        <n v="164046.1"/>
        <n v="123536.52"/>
        <n v="171848.38"/>
        <n v="139562.05"/>
        <n v="168001.34"/>
        <n v="123356.63"/>
        <n v="125845.66"/>
        <n v="45408.85"/>
        <n v="125977.81"/>
        <n v="147262.11"/>
        <n v="133767.19"/>
        <n v="108806.96"/>
        <n v="106036.52"/>
        <n v="82182.1"/>
        <n v="76817.0"/>
        <n v="142550.25"/>
        <n v="103711.56"/>
        <n v="128369.75"/>
        <n v="166133.28"/>
        <n v="148214.36"/>
        <n v="121206.96"/>
        <n v="127552.85"/>
        <n v="159458.53"/>
        <n v="102085.72"/>
        <n v="142537.18"/>
        <n v="182781.74"/>
        <n v="152063.59"/>
        <n v="110997.76"/>
        <n v="148942.0"/>
        <n v="84438.57"/>
        <n v="93920.47"/>
        <n v="158713.08"/>
        <n v="123204.88"/>
        <n v="72945.29"/>
        <n v="178742.71"/>
        <n v="140121.17"/>
        <n v="132906.88"/>
        <n v="179334.83"/>
        <n v="137179.39"/>
        <n v="119960.29"/>
        <n v="127414.55"/>
        <n v="137409.19"/>
        <n v="112494.99"/>
        <n v="78133.15"/>
        <n v="145553.07"/>
        <n v="123593.22"/>
        <n v="146286.22"/>
        <n v="111827.27"/>
        <n v="94416.78"/>
        <n v="91549.78"/>
        <n v="59568.57"/>
        <n v="94464.81"/>
        <n v="95368.14"/>
        <n v="102185.42"/>
        <n v="144875.71"/>
        <n v="113291.05"/>
        <n v="111677.88"/>
        <n v="131101.04"/>
        <n v="76101.81"/>
        <n v="92510.9"/>
        <n v="77652.4"/>
        <n v="98360.03"/>
        <n v="115518.07"/>
        <n v="27288.43"/>
        <n v="131996.66"/>
        <n v="121580.42"/>
        <n v="132436.34"/>
        <n v="107978.4"/>
        <n v="78119.59"/>
        <n v="98684.15"/>
        <n v="129264.05"/>
        <n v="131753.41"/>
        <n v="57422.62"/>
        <n v="144094.2"/>
        <n v="147510.34"/>
        <n v="161592.76"/>
        <n v="75225.53"/>
        <n v="87542.89"/>
        <n v="144581.96"/>
        <n v="122568.05"/>
        <n v="172231.93"/>
        <n v="171932.26"/>
        <n v="111798.06"/>
        <n v="79336.61"/>
        <n v="120916.52"/>
        <n v="142905.51"/>
        <n v="96834.78"/>
        <n v="105261.76"/>
        <n v="123544.0"/>
        <n v="127913.71"/>
        <n v="95328.6"/>
        <n v="73218.89"/>
        <n v="149995.72"/>
        <n v="123674.28"/>
        <n v="124125.26"/>
        <n v="159035.45"/>
        <n v="156811.74"/>
        <n v="150555.83"/>
        <n v="109137.12"/>
        <n v="158351.02"/>
        <n v="82729.49"/>
        <n v="142765.24"/>
        <n v="121172.97"/>
        <n v="132932.14"/>
        <n v="123374.46"/>
        <n v="161371.5"/>
        <n v="79563.36"/>
        <n v="138232.24"/>
        <n v="81571.05"/>
        <n v="95927.04"/>
        <n v="116932.59"/>
        <n v="79551.12"/>
        <n v="116416.94"/>
        <n v="88141.1"/>
        <n v="177729.13"/>
        <n v="123912.78"/>
        <n v="108306.44"/>
        <n v="102962.62"/>
        <n v="103502.22"/>
        <n v="119654.44"/>
        <n v="183768.47"/>
        <n v="140900.97"/>
        <n v="94049.92"/>
        <n v="98926.4"/>
        <n v="142872.36"/>
        <n v="46057.96"/>
        <n v="119769.77"/>
        <n v="143244.97"/>
        <n v="79562.98"/>
        <n v="96659.64"/>
        <n v="165947.99"/>
        <n v="92676.3"/>
        <n v="83195.12"/>
        <n v="129387.94"/>
        <n v="130233.14"/>
        <n v="123502.53"/>
        <n v="140894.06"/>
        <n v="163867.86"/>
        <n v="93816.7"/>
        <n v="114668.89"/>
        <n v="146756.68"/>
        <n v="150213.71"/>
        <n v="111183.53"/>
        <n v="99816.46"/>
        <n v="86714.06"/>
        <n v="132838.07"/>
        <n v="128707.31"/>
        <n v="123192.12"/>
        <n v="115248.11"/>
        <n v="59360.77"/>
        <n v="112668.7"/>
        <n v="138503.51"/>
        <n v="157267.95"/>
        <n v="133871.05"/>
        <n v="141989.27"/>
        <n v="46388.16"/>
        <n v="148666.99"/>
        <n v="115101.5"/>
        <n v="148363.38"/>
        <n v="144102.32"/>
        <n v="128876.71"/>
        <n v="118448.15"/>
        <n v="135979.01"/>
        <n v="117271.8"/>
        <n v="129205.49"/>
        <n v="104015.54"/>
        <n v="103873.39"/>
        <n v="112383.03"/>
        <n v="117731.79"/>
        <n v="135827.33"/>
        <n v="114135.17"/>
        <n v="118756.62"/>
        <n v="98382.72"/>
        <n v="100520.92"/>
        <n v="79858.13"/>
        <n v="95052.29"/>
        <n v="177728.55"/>
        <n v="83116.68"/>
        <n v="111565.91"/>
        <n v="83015.71"/>
        <n v="124511.01"/>
        <n v="130652.52"/>
        <n v="121854.45"/>
        <n v="86893.28"/>
        <n v="79523.13"/>
        <n v="131033.76"/>
        <n v="89939.62"/>
        <n v="95727.05"/>
        <n v="155047.56"/>
        <n v="118569.03"/>
        <n v="130461.02"/>
        <n v="61172.04"/>
        <n v="90194.34"/>
        <n v="95508.2"/>
        <n v="99967.76"/>
        <n v="101470.29"/>
        <n v="70541.06"/>
        <n v="112211.61"/>
        <n v="154543.98"/>
        <n v="111098.85"/>
        <n v="131873.07"/>
        <n v="137275.36"/>
        <n v="153316.14"/>
        <n v="121250.04"/>
        <n v="109578.04"/>
        <n v="53573.18"/>
        <n v="58003.41"/>
        <n v="113000.66"/>
        <n v="139973.65"/>
        <n v="151290.16"/>
        <n v="121498.11"/>
        <n v="103515.39"/>
        <n v="106687.76"/>
        <n v="106089.2"/>
        <n v="69608.14"/>
        <n v="96202.32"/>
        <n v="127818.52"/>
        <n v="137318.42"/>
        <n v="55776.39"/>
        <n v="84421.62"/>
        <n v="83161.65"/>
        <n v="87807.29"/>
        <n v="95293.86"/>
        <n v="92847.59"/>
        <n v="68345.86"/>
        <n v="76656.4"/>
        <n v="60374.98"/>
        <n v="88046.88"/>
        <n v="129968.67"/>
        <n v="157731.6"/>
        <n v="89276.48"/>
        <n v="138825.19"/>
        <n v="103729.79"/>
        <n v="75499.24"/>
        <n v="169445.4"/>
        <n v="111359.55"/>
        <n v="142388.61"/>
        <n v="123311.39"/>
        <n v="115532.52"/>
        <n v="167273.71"/>
        <n v="77886.53"/>
        <n v="135795.63"/>
        <n v="97514.07"/>
        <n v="127545.56"/>
        <n v="106160.37"/>
        <n v="143680.47"/>
        <n v="124483.53"/>
        <n v="86006.3"/>
        <n v="111094.05"/>
        <n v="115171.71"/>
        <n v="111543.26"/>
        <n v="137936.94"/>
        <n v="122304.65"/>
        <n v="120586.54"/>
        <n v="46520.69"/>
        <n v="115730.71"/>
        <n v="145396.49"/>
        <n v="131078.42"/>
        <n v="128298.74"/>
        <n v="165526.71"/>
        <n v="83714.41"/>
        <n v="125540.05"/>
        <n v="100254.76"/>
        <n v="138150.57"/>
        <n v="95984.21"/>
        <n v="136858.42"/>
        <n v="102609.0"/>
        <n v="77356.92"/>
        <n v="110923.15"/>
        <n v="151675.65"/>
        <n v="80204.11"/>
        <n v="115587.49"/>
        <n v="106968.96"/>
        <n v="139659.04"/>
        <n v="86038.21"/>
        <n v="102773.2"/>
        <n v="70754.18"/>
        <n v="122781.51"/>
        <n v="153545.11"/>
        <n v="121629.22"/>
        <n v="167983.17"/>
        <n v="81153.82"/>
        <n v="99760.84"/>
        <n v="125890.72"/>
        <n v="119148.55"/>
        <n v="72948.58"/>
        <n v="133974.36"/>
        <n v="154483.98"/>
        <n v="98627.13"/>
        <n v="136770.67"/>
        <n v="95252.72"/>
        <n v="117413.95"/>
        <n v="137986.58"/>
        <n v="143571.52"/>
        <n v="121197.64"/>
        <n v="121626.9"/>
        <n v="84440.1"/>
        <n v="140356.7"/>
        <n v="92224.56"/>
        <n v="121355.99"/>
        <n v="109003.26"/>
        <n v="147341.43"/>
        <n v="102983.91"/>
        <n v="96252.98"/>
        <n v="155879.09"/>
        <n v="142929.16"/>
        <n v="64082.09"/>
        <n v="118336.95"/>
        <n v="168253.21"/>
        <n v="101979.16"/>
        <n v="164902.43"/>
        <n v="111812.52"/>
        <n v="119755.0"/>
        <n v="119556.1"/>
        <n v="119349.69"/>
        <n v="139528.23"/>
        <n v="94773.11"/>
        <n v="108345.22"/>
        <n v="166939.88"/>
        <n v="174571.36"/>
        <n v="71829.34"/>
        <n v="76769.68"/>
        <n v="104614.29"/>
        <n v="128927.93"/>
        <n v="110941.93"/>
        <n v="99250.08"/>
        <n v="104682.83"/>
        <n v="118886.55"/>
        <n v="156823.7"/>
        <n v="124216.93"/>
        <n v="144258.52"/>
        <n v="128793.63"/>
        <n v="126315.26"/>
        <n v="115341.55"/>
        <n v="99162.29"/>
        <n v="156848.13"/>
        <n v="105736.32"/>
        <n v="200117.76"/>
        <n v="62212.29"/>
        <n v="151532.4"/>
        <n v="121523.51"/>
        <n v="68238.51"/>
        <n v="136808.53"/>
        <n v="92398.08"/>
        <n v="143566.12"/>
        <n v="127728.24"/>
        <n v="119658.49"/>
        <n v="149879.66"/>
        <n v="119859.52"/>
        <n v="104533.24"/>
        <n v="145382.61"/>
        <n v="121231.39"/>
        <n v="141078.57"/>
        <n v="108465.65"/>
        <n v="70657.61"/>
        <n v="120105.43"/>
        <n v="129646.91"/>
        <n v="191091.74"/>
        <n v="131433.33"/>
        <n v="137937.95"/>
        <n v="93143.39"/>
        <n v="112544.45"/>
        <n v="123034.43"/>
        <n v="119278.44"/>
        <n v="169312.72"/>
        <n v="106506.77"/>
        <n v="128412.61"/>
        <n v="118356.89"/>
        <n v="137479.13"/>
        <n v="105229.72"/>
        <n v="148088.11"/>
        <n v="126679.69"/>
        <n v="90826.27"/>
        <n v="143582.89"/>
        <n v="125712.2"/>
        <n v="155187.3"/>
        <n v="155455.43"/>
        <n v="100480.53"/>
        <n v="127585.98"/>
        <n v="101891.1"/>
        <n v="128929.88"/>
        <n v="121681.91"/>
        <n v="139603.22"/>
        <n v="91760.11"/>
        <n v="93925.3"/>
        <n v="175739.36"/>
        <n v="170295.04"/>
        <n v="101579.28"/>
        <n v="118793.6"/>
        <n v="115282.3"/>
        <n v="107980.37"/>
        <n v="133866.22"/>
        <n v="102723.35"/>
        <n v="193213.02"/>
        <n v="117005.55"/>
        <n v="132862.59"/>
        <n v="204510.94"/>
        <n v="65349.71"/>
        <n v="139753.35"/>
        <n v="107959.39"/>
        <n v="195926.39"/>
        <n v="87772.52"/>
        <n v="71018.6"/>
        <n v="111096.91"/>
        <n v="166776.6"/>
        <n v="101266.51"/>
        <n v="134796.87"/>
        <n v="118588.83"/>
        <n v="160454.15"/>
        <n v="91132.18"/>
        <n v="113113.12"/>
        <n v="190409.34"/>
        <n v="83503.11"/>
        <n v="139687.66"/>
        <n v="137301.87"/>
        <n v="129845.26"/>
        <n v="125489.4"/>
        <n v="155417.61"/>
        <n v="85216.61"/>
        <n v="113607.47"/>
        <n v="104552.72"/>
        <n v="126524.11"/>
        <n v="117593.48"/>
        <n v="83199.05"/>
        <n v="125920.98"/>
        <n v="118469.38"/>
        <n v="153537.57"/>
        <n v="151027.05"/>
        <n v="144751.81"/>
        <n v="155739.76"/>
        <n v="122531.86"/>
        <n v="113957.01"/>
        <n v="103377.81"/>
        <n v="93017.47"/>
        <n v="90022.85"/>
        <n v="74371.49"/>
        <n v="152039.7"/>
        <n v="137145.12"/>
        <n v="90602.42"/>
        <n v="123841.49"/>
        <n v="183579.54"/>
        <n v="180307.73"/>
        <n v="35016.6"/>
        <n v="88381.21"/>
        <n v="155060.41"/>
        <n v="57369.61"/>
        <n v="75075.31"/>
        <n v="130142.79"/>
      </sharedItems>
    </cacheField>
    <cacheField name="products_number" numFmtId="0">
      <sharedItems containsSemiMixedTypes="0" containsString="0" containsNumber="1" containsInteger="1">
        <n v="1.0"/>
        <n v="3.0"/>
        <n v="2.0"/>
        <n v="4.0"/>
      </sharedItems>
    </cacheField>
    <cacheField name="credit_card" numFmtId="0">
      <sharedItems containsSemiMixedTypes="0" containsString="0" containsNumber="1" containsInteger="1">
        <n v="1.0"/>
        <n v="0.0"/>
      </sharedItems>
    </cacheField>
    <cacheField name="active_member" numFmtId="0">
      <sharedItems containsSemiMixedTypes="0" containsString="0" containsNumber="1" containsInteger="1">
        <n v="1.0"/>
        <n v="0.0"/>
      </sharedItems>
    </cacheField>
    <cacheField name="estimated_salary" numFmtId="0">
      <sharedItems containsSemiMixedTypes="0" containsString="0" containsNumber="1">
        <n v="101348.88"/>
        <n v="112542.58"/>
        <n v="113931.57"/>
        <n v="93826.63"/>
        <n v="79084.1"/>
        <n v="149756.71"/>
        <n v="10062.8"/>
        <n v="119346.88"/>
        <n v="74940.5"/>
        <n v="71725.73"/>
        <n v="80181.12"/>
        <n v="76390.01"/>
        <n v="26260.98"/>
        <n v="190857.79"/>
        <n v="65951.65"/>
        <n v="64327.26"/>
        <n v="5097.67"/>
        <n v="14406.41"/>
        <n v="158684.81"/>
        <n v="54724.03"/>
        <n v="170886.17"/>
        <n v="138555.46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.0"/>
        <n v="28373.86"/>
        <n v="33953.87"/>
        <n v="44203.55"/>
        <n v="58426.81"/>
        <n v="145562.4"/>
        <n v="22388.0"/>
        <n v="139161.64"/>
        <n v="148210.64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6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"/>
        <n v="60536.56"/>
        <n v="177655.68"/>
        <n v="30984.59"/>
        <n v="10054.53"/>
        <n v="36976.52"/>
        <n v="71862.79"/>
        <n v="99449.86"/>
        <n v="63082.88"/>
        <n v="27231.26"/>
        <n v="86797.41"/>
        <n v="22994.32"/>
        <n v="101300.94"/>
        <n v="74169.13"/>
        <n v="115638.29"/>
        <n v="31766.3"/>
        <n v="199725.39"/>
        <n v="120834.48"/>
        <n v="38131.77"/>
        <n v="100130.95"/>
        <n v="141069.88"/>
        <n v="198129.36"/>
        <n v="183646.41"/>
        <n v="110265.24"/>
        <n v="8636.05"/>
        <n v="46824.08"/>
        <n v="171378.77"/>
        <n v="167256.35"/>
        <n v="124226.16"/>
        <n v="114935.21"/>
        <n v="35608.88"/>
        <n v="16459.37"/>
        <n v="124411.08"/>
        <n v="34941.2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"/>
        <n v="47125.11"/>
        <n v="106977.8"/>
        <n v="55582.54"/>
        <n v="139874.43"/>
        <n v="162503.48"/>
        <n v="196499.96"/>
        <n v="40721.24"/>
        <n v="53134.3"/>
        <n v="164017.89"/>
        <n v="155996.96"/>
        <n v="5472.7"/>
        <n v="112187.11"/>
        <n v="146457.83"/>
        <n v="27286.1"/>
        <n v="130553.47"/>
        <n v="179351.89"/>
        <n v="94774.12"/>
        <n v="8080.85"/>
        <n v="19482.5"/>
        <n v="48071.61"/>
        <n v="174531.27"/>
        <n v="55470.78"/>
        <n v="8546.87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"/>
        <n v="142513.5"/>
        <n v="158264.62"/>
        <n v="169381.9"/>
        <n v="169915.02"/>
        <n v="88852.47"/>
        <n v="40645.81"/>
        <n v="60427.3"/>
        <n v="157959.02"/>
        <n v="133007.34"/>
        <n v="176576.62"/>
        <n v="34888.04"/>
        <n v="28737.71"/>
        <n v="98178.57"/>
        <n v="125010.24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.0"/>
        <n v="55803.96"/>
        <n v="89048.46"/>
        <n v="162812.16"/>
        <n v="136259.65"/>
        <n v="124052.97"/>
        <n v="74158.8"/>
        <n v="45071.09"/>
        <n v="62030.06"/>
        <n v="131953.23"/>
        <n v="79414.0"/>
        <n v="199638.56"/>
        <n v="157577.29"/>
        <n v="134420.75"/>
        <n v="99805.99"/>
        <n v="97932.68"/>
        <n v="170968.99"/>
        <n v="57558.95"/>
        <n v="176713.47"/>
        <n v="34283.23"/>
        <n v="198637.34"/>
        <n v="156917.12"/>
        <n v="50457.2"/>
        <n v="140075.55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"/>
        <n v="93883.53"/>
        <n v="110899.3"/>
        <n v="11199.04"/>
        <n v="189992.97"/>
        <n v="164255.69"/>
        <n v="152167.79"/>
        <n v="33949.67"/>
        <n v="68143.93"/>
        <n v="47251.79"/>
        <n v="25885.72"/>
        <n v="192633.85"/>
        <n v="34577.36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2"/>
        <n v="162599.51"/>
        <n v="103737.82"/>
        <n v="160990.27"/>
        <n v="15462.84"/>
        <n v="10334.05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7"/>
        <n v="61936.22"/>
        <n v="78358.94"/>
        <n v="147224.27"/>
        <n v="160979.66"/>
        <n v="132298.49"/>
        <n v="174248.52"/>
        <n v="123547.28"/>
        <n v="32790.02"/>
        <n v="181543.67"/>
        <n v="2319.96"/>
        <n v="189543.19"/>
        <n v="10940.4"/>
        <n v="199493.38"/>
        <n v="188193.25"/>
        <n v="172572.64"/>
        <n v="189339.6"/>
        <n v="53512.16"/>
        <n v="34004.44"/>
        <n v="10598.29"/>
        <n v="113428.77"/>
        <n v="183487.98"/>
        <n v="187658.09"/>
        <n v="172459.39"/>
        <n v="21016.0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2"/>
        <n v="77405.95"/>
        <n v="417.41"/>
        <n v="71405.17"/>
        <n v="153400.24"/>
        <n v="371.05"/>
        <n v="67789.99"/>
        <n v="145894.9"/>
        <n v="183840.51"/>
        <n v="108887.44"/>
        <n v="154071.27"/>
        <n v="179291.85"/>
        <n v="56937.43"/>
        <n v="112239.03"/>
        <n v="45909.87"/>
        <n v="173779.25"/>
        <n v="125696.26"/>
        <n v="159585.61"/>
        <n v="106761.47"/>
        <n v="129590.18"/>
        <n v="80006.65"/>
        <n v="140451.52"/>
        <n v="187929.43"/>
        <n v="167155.36"/>
        <n v="191420.71"/>
        <n v="11384.45"/>
        <n v="94898.1"/>
        <n v="106781.59"/>
        <n v="159508.52"/>
        <n v="93524.19"/>
        <n v="87168.46"/>
        <n v="8128.32"/>
        <n v="125518.32"/>
        <n v="48963.59"/>
        <n v="98368.24"/>
        <n v="148584.61"/>
        <n v="27474.81"/>
        <n v="76192.21"/>
        <n v="134600.94"/>
        <n v="72467.99"/>
        <n v="199645.45"/>
        <n v="42749.85"/>
        <n v="136050.44"/>
        <n v="73564.44"/>
        <n v="85578.63"/>
        <n v="129826.89"/>
        <n v="119666.0"/>
        <n v="68052.08"/>
        <n v="164104.74"/>
        <n v="80190.36"/>
        <n v="84126.75"/>
        <n v="70179.0"/>
        <n v="118024.1"/>
        <n v="145704.19"/>
        <n v="183049.41"/>
        <n v="120906.83"/>
        <n v="100433.83"/>
        <n v="138777.0"/>
        <n v="124694.99"/>
        <n v="40084.32"/>
        <n v="119232.33"/>
        <n v="43921.36"/>
        <n v="62222.81"/>
        <n v="56577.0"/>
        <n v="164253.35"/>
        <n v="7666.73"/>
        <n v="68487.51"/>
        <n v="199273.98"/>
        <n v="186062.36"/>
        <n v="195711.16"/>
        <n v="36692.17"/>
        <n v="106920.57"/>
        <n v="48725.68"/>
        <n v="167036.94"/>
        <n v="68777.26"/>
        <n v="18924.92"/>
        <n v="71905.77"/>
        <n v="64833.28"/>
        <n v="184843.77"/>
        <n v="176730.02"/>
        <n v="20629.4"/>
        <n v="28415.36"/>
        <n v="77231.27"/>
        <n v="102750.7"/>
        <n v="34580.8"/>
        <n v="183598.77"/>
        <n v="147358.27"/>
        <n v="108469.2"/>
        <n v="20612.82"/>
        <n v="181196.76"/>
        <n v="160249.1"/>
        <n v="110783.28"/>
        <n v="144995.33"/>
        <n v="150227.85"/>
        <n v="53718.28"/>
        <n v="75248.3"/>
        <n v="14353.43"/>
        <n v="130486.57"/>
        <n v="100127.71"/>
        <n v="196356.17"/>
        <n v="9983.88"/>
        <n v="118974.77"/>
        <n v="194998.34"/>
        <n v="134901.34"/>
        <n v="72924.56"/>
        <n v="101057.95"/>
        <n v="142838.64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"/>
        <n v="115916.55"/>
        <n v="96463.25"/>
        <n v="112349.51"/>
        <n v="165303.79"/>
        <n v="166031.08"/>
        <n v="38411.79"/>
        <n v="77783.35"/>
        <n v="29871.79"/>
        <n v="59747.63"/>
        <n v="79919.13"/>
        <n v="76773.53"/>
        <n v="54018.93"/>
        <n v="70649.64"/>
        <n v="59093.39"/>
        <n v="127569.8"/>
        <n v="18260.98"/>
        <n v="73275.96"/>
        <n v="136129.49"/>
        <n v="153237.59"/>
        <n v="106841.12"/>
        <n v="109078.35"/>
        <n v="87822.14"/>
        <n v="126644.98"/>
        <n v="47414.15"/>
        <n v="41879.99"/>
        <n v="75808.1"/>
        <n v="47911.03"/>
        <n v="28737.78"/>
        <n v="2079.2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7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"/>
        <n v="38296.21"/>
        <n v="164061.6"/>
        <n v="107811.28"/>
        <n v="30838.51"/>
        <n v="9221.78"/>
        <n v="33738.27"/>
        <n v="110916.15"/>
        <n v="169654.57"/>
        <n v="69829.4"/>
        <n v="54926.51"/>
        <n v="94728.49"/>
        <n v="80393.27"/>
        <n v="111307.98"/>
        <n v="19834.32"/>
        <n v="78397.24"/>
        <n v="86410.28"/>
        <n v="172749.65"/>
        <n v="1002.39"/>
        <n v="13601.79"/>
        <n v="77866.91"/>
        <n v="175296.76"/>
        <n v="121751.04"/>
        <n v="89593.26"/>
        <n v="193437.89"/>
        <n v="86945.0"/>
        <n v="183318.79"/>
        <n v="71154.1"/>
        <n v="151887.16"/>
        <n v="75888.65"/>
        <n v="89566.74"/>
        <n v="26475.79"/>
        <n v="126355.8"/>
        <n v="93839.3"/>
        <n v="7698.6"/>
        <n v="145593.85"/>
        <n v="45042.56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.0"/>
        <n v="27046.46"/>
        <n v="20598.59"/>
        <n v="104991.28"/>
        <n v="8996.97"/>
        <n v="64420.5"/>
        <n v="145700.22"/>
        <n v="196335.48"/>
        <n v="14781.12"/>
        <n v="108139.23"/>
        <n v="19287.06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"/>
        <n v="67020.03"/>
        <n v="147802.94"/>
        <n v="41610.62"/>
        <n v="44255.65"/>
        <n v="78416.14"/>
        <n v="137254.55"/>
        <n v="151303.48"/>
        <n v="86333.63"/>
        <n v="89801.9"/>
        <n v="29358.57"/>
        <n v="181600.72"/>
        <n v="124118.71"/>
        <n v="38867.46"/>
        <n v="31106.67"/>
        <n v="67611.36"/>
        <n v="77837.63"/>
        <n v="6078.46"/>
        <n v="177896.92"/>
        <n v="123882.73"/>
        <n v="15304.08"/>
        <n v="76569.64"/>
        <n v="120657.32"/>
        <n v="16436.56"/>
        <n v="107667.91"/>
        <n v="95611.47"/>
        <n v="19799.26"/>
        <n v="123214.74"/>
        <n v="71709.12"/>
        <n v="149066.14"/>
        <n v="20451.99"/>
        <n v="32825.5"/>
        <n v="6232.31"/>
        <n v="10357.03"/>
        <n v="147794.63"/>
        <n v="116973.48"/>
        <n v="129964.94"/>
        <n v="92816.86"/>
        <n v="172114.67"/>
        <n v="16649.31"/>
        <n v="144517.19"/>
        <n v="182038.6"/>
        <n v="24210.56"/>
        <n v="172175.9"/>
        <n v="47578.45"/>
        <n v="150694.42"/>
        <n v="177683.02"/>
        <n v="66088.83"/>
        <n v="169291.7"/>
        <n v="117140.41"/>
        <n v="79510.37"/>
        <n v="77108.66"/>
        <n v="9679.28"/>
        <n v="81753.92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"/>
        <n v="161435.02"/>
        <n v="102925.76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"/>
        <n v="157908.19"/>
        <n v="142200.15"/>
        <n v="182055.36"/>
        <n v="157552.08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"/>
        <n v="46163.44"/>
        <n v="140676.98"/>
        <n v="151738.54"/>
        <n v="14679.81"/>
        <n v="175544.02"/>
        <n v="181964.6"/>
        <n v="136886.86"/>
        <n v="122218.23"/>
        <n v="180439.75"/>
        <n v="190419.81"/>
        <n v="58685.59"/>
        <n v="89017.38"/>
        <n v="50051.42"/>
        <n v="146041.45"/>
        <n v="191166.09"/>
        <n v="103516.08"/>
        <n v="164825.04"/>
        <n v="172557.77"/>
        <n v="84320.94"/>
        <n v="122662.98"/>
        <n v="72085.1"/>
        <n v="110932.24"/>
        <n v="143635.36"/>
        <n v="3710.34"/>
        <n v="179843.33"/>
        <n v="10643.38"/>
        <n v="131167.98"/>
        <n v="10553.31"/>
        <n v="130928.22"/>
        <n v="157003.99"/>
        <n v="138527.56"/>
        <n v="167032.49"/>
        <n v="41642.29"/>
        <n v="9677.0"/>
        <n v="147012.22"/>
        <n v="80553.87"/>
        <n v="30730.95"/>
        <n v="140134.43"/>
        <n v="91936.1"/>
        <n v="178252.63"/>
        <n v="198674.08"/>
        <n v="28266.9"/>
        <n v="92381.01"/>
        <n v="135180.11"/>
        <n v="27330.59"/>
        <n v="125305.34"/>
        <n v="149648.45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5"/>
        <n v="15068.18"/>
        <n v="7797.01"/>
        <n v="4400.32"/>
        <n v="182025.95"/>
        <n v="122763.95"/>
        <n v="38152.01"/>
        <n v="63163.99"/>
        <n v="73418.29"/>
        <n v="17978.68"/>
        <n v="115136.51"/>
        <n v="149575.59"/>
        <n v="60917.24"/>
        <n v="142548.33"/>
        <n v="157878.67"/>
        <n v="12796.43"/>
        <n v="18657.77"/>
        <n v="134589.58"/>
        <n v="10350.74"/>
        <n v="66013.27"/>
        <n v="5907.11"/>
        <n v="74077.91"/>
        <n v="77294.56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"/>
        <n v="79633.38"/>
        <n v="121542.29"/>
        <n v="94739.2"/>
        <n v="93302.29"/>
        <n v="193793.78"/>
        <n v="74835.65"/>
        <n v="56999.9"/>
        <n v="57236.44"/>
        <n v="81483.64"/>
        <n v="26752.56"/>
        <n v="9200.54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2"/>
        <n v="130789.6"/>
        <n v="128373.88"/>
        <n v="194273.2"/>
        <n v="5684.17"/>
        <n v="131043.2"/>
        <n v="21228.34"/>
        <n v="43250.3"/>
        <n v="4389.4"/>
        <n v="189271.9"/>
        <n v="102284.2"/>
        <n v="156774.94"/>
        <n v="69865.49"/>
        <n v="85523.24"/>
        <n v="51219.8"/>
        <n v="7222.92"/>
        <n v="23971.33"/>
        <n v="132173.31"/>
        <n v="113639.64"/>
        <n v="39768.59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"/>
        <n v="9855.81"/>
        <n v="67046.83"/>
        <n v="56388.63"/>
        <n v="77764.37"/>
        <n v="130590.35"/>
        <n v="151912.49"/>
        <n v="151083.8"/>
        <n v="777.37"/>
        <n v="69454.24"/>
        <n v="11723.57"/>
        <n v="91565.25"/>
        <n v="79616.37"/>
        <n v="102299.81"/>
        <n v="104533.51"/>
        <n v="140765.57"/>
        <n v="66214.13"/>
        <n v="139816.1"/>
        <n v="140139.28"/>
        <n v="102297.15"/>
        <n v="145765.83"/>
        <n v="83912.24"/>
        <n v="78439.73"/>
        <n v="6776.92"/>
        <n v="9903.42"/>
        <n v="91561.91"/>
        <n v="4027.02"/>
        <n v="116111.51"/>
        <n v="184023.54"/>
        <n v="67124.48"/>
        <n v="50070.59"/>
        <n v="53793.1"/>
        <n v="45261.47"/>
        <n v="36721.4"/>
        <n v="130009.85"/>
        <n v="175380.77"/>
        <n v="127847.25"/>
        <n v="138231.7"/>
        <n v="48673.18"/>
        <n v="70668.77"/>
        <n v="199505.53"/>
        <n v="169583.18"/>
        <n v="49063.42"/>
        <n v="63337.19"/>
        <n v="60083.11"/>
        <n v="48606.71"/>
        <n v="165580.93"/>
        <n v="194010.12"/>
        <n v="69263.1"/>
        <n v="88698.83"/>
        <n v="63030.97"/>
        <n v="59668.81"/>
        <n v="184230.23"/>
        <n v="64050.19"/>
        <n v="81853.98"/>
        <n v="154642.91"/>
        <n v="145679.6"/>
        <n v="30781.77"/>
        <n v="81622.52"/>
        <n v="196474.35"/>
        <n v="176276.1"/>
        <n v="35113.08"/>
        <n v="64299.82"/>
        <n v="180969.55"/>
        <n v="138176.78"/>
        <n v="86733.61"/>
        <n v="7418.92"/>
        <n v="166376.54"/>
        <n v="140881.2"/>
        <n v="4460.2"/>
        <n v="110472.12"/>
        <n v="86460.28"/>
        <n v="16500.66"/>
        <n v="114020.06"/>
        <n v="131660.31"/>
        <n v="52449.62"/>
        <n v="161465.31"/>
        <n v="20018.79"/>
        <n v="176318.27"/>
        <n v="50488.91"/>
        <n v="30379.6"/>
        <n v="161326.73"/>
        <n v="45348.08"/>
        <n v="180251.68"/>
        <n v="34925.56"/>
        <n v="126555.74"/>
        <n v="187921.3"/>
        <n v="136390.88"/>
        <n v="78566.64"/>
        <n v="166038.27"/>
        <n v="140385.33"/>
        <n v="38629.3"/>
        <n v="24998.75"/>
        <n v="128815.33"/>
        <n v="19376.56"/>
        <n v="31904.31"/>
        <n v="173179.79"/>
        <n v="22485.64"/>
        <n v="196668.51"/>
        <n v="136506.86"/>
        <n v="36278.89"/>
        <n v="163254.39"/>
        <n v="99654.13"/>
        <n v="20207.02"/>
        <n v="4195.84"/>
        <n v="112340.2"/>
        <n v="2035.94"/>
        <n v="132295.95"/>
        <n v="177383.68"/>
        <n v="90284.47"/>
        <n v="61349.37"/>
        <n v="196466.83"/>
        <n v="70758.37"/>
        <n v="13892.57"/>
        <n v="9684.52"/>
        <n v="40546.15"/>
        <n v="136603.42"/>
        <n v="133172.48"/>
        <n v="152821.12"/>
        <n v="147715.83"/>
        <n v="43169.15"/>
        <n v="76755.99"/>
        <n v="73406.04"/>
        <n v="176728.28"/>
        <n v="98309.27"/>
        <n v="6203.66"/>
        <n v="176791.27"/>
        <n v="50679.48"/>
        <n v="150580.88"/>
        <n v="80120.19"/>
        <n v="151645.96"/>
        <n v="55072.32"/>
        <n v="115068.99"/>
        <n v="149471.13"/>
        <n v="46522.68"/>
        <n v="189995.86"/>
        <n v="46369.57"/>
        <n v="30722.52"/>
        <n v="70810.6"/>
        <n v="106663.46"/>
        <n v="175836.03"/>
        <n v="85646.41"/>
        <n v="101485.72"/>
        <n v="191734.67"/>
        <n v="101839.77"/>
        <n v="4888.91"/>
        <n v="193132.98"/>
        <n v="193518.76"/>
        <n v="93982.02"/>
        <n v="197000.92"/>
        <n v="106837.06"/>
        <n v="115161.28"/>
        <n v="196260.3"/>
        <n v="96404.38"/>
        <n v="97658.66"/>
        <n v="49108.23"/>
        <n v="195651.66"/>
        <n v="111698.0"/>
        <n v="171707.93"/>
        <n v="66721.98"/>
        <n v="57876.05"/>
        <n v="177994.81"/>
        <n v="105125.65"/>
        <n v="17439.66"/>
        <n v="172668.39"/>
        <n v="753.37"/>
        <n v="98686.4"/>
        <n v="107047.92"/>
        <n v="152153.74"/>
        <n v="34338.04"/>
        <n v="173878.87"/>
        <n v="159254.29"/>
        <n v="54776.64"/>
        <n v="134594.99"/>
        <n v="41724.72"/>
        <n v="110527.71"/>
        <n v="8996.79"/>
        <n v="190200.53"/>
        <n v="115333.43"/>
        <n v="143619.52"/>
        <n v="58467.08"/>
        <n v="12128.69"/>
        <n v="49872.33"/>
        <n v="139735.54"/>
        <n v="60891.8"/>
        <n v="100862.54"/>
        <n v="76640.29"/>
        <n v="126013.58"/>
        <n v="87347.82"/>
        <n v="77370.37"/>
        <n v="62722.44"/>
        <n v="196257.68"/>
        <n v="81723.8"/>
        <n v="31299.71"/>
        <n v="63495.86"/>
        <n v="166520.96"/>
        <n v="150242.44"/>
        <n v="27345.18"/>
        <n v="87000.39"/>
        <n v="44912.7"/>
        <n v="179978.68"/>
        <n v="145759.7"/>
        <n v="14121.61"/>
        <n v="66232.23"/>
        <n v="190296.76"/>
        <n v="172782.69"/>
        <n v="99128.13"/>
        <n v="178341.33"/>
        <n v="146992.24"/>
        <n v="151314.98"/>
        <n v="92915.84"/>
        <n v="58974.0"/>
        <n v="174627.06"/>
        <n v="79579.94"/>
        <n v="50771.16"/>
        <n v="153537.55"/>
        <n v="132975.39"/>
        <n v="85208.93"/>
        <n v="170214.82"/>
        <n v="100615.14"/>
        <n v="186105.99"/>
        <n v="55119.53"/>
        <n v="28760.99"/>
        <n v="171021.44"/>
        <n v="176678.72"/>
        <n v="28667.56"/>
        <n v="197238.03"/>
        <n v="139994.68"/>
        <n v="151169.83"/>
        <n v="118113.64"/>
        <n v="34453.17"/>
        <n v="64872.33"/>
        <n v="10956.82"/>
        <n v="36885.85"/>
        <n v="168053.4"/>
        <n v="155227.0"/>
        <n v="38409.79"/>
        <n v="75279.39"/>
        <n v="158302.59"/>
        <n v="11525.72"/>
        <n v="94993.04"/>
        <n v="173912.29"/>
        <n v="41139.05"/>
        <n v="58019.95"/>
        <n v="164128.41"/>
        <n v="46998.13"/>
        <n v="177279.41"/>
        <n v="75832.53"/>
        <n v="61094.53"/>
        <n v="30117.44"/>
        <n v="179227.12"/>
        <n v="52110.45"/>
        <n v="75248.75"/>
        <n v="184317.74"/>
        <n v="158553.1"/>
        <n v="95686.42"/>
        <n v="71682.54"/>
        <n v="1790.48"/>
        <n v="139431.0"/>
        <n v="118358.54"/>
        <n v="130827.88"/>
        <n v="119404.63"/>
        <n v="162703.0"/>
        <n v="172665.21"/>
        <n v="170142.09"/>
        <n v="73977.23"/>
        <n v="60906.12"/>
        <n v="194867.27"/>
        <n v="193716.56"/>
        <n v="14633.35"/>
        <n v="31730.32"/>
        <n v="20063.63"/>
        <n v="99792.82"/>
        <n v="37654.31"/>
        <n v="192449.02"/>
        <n v="181208.47"/>
        <n v="155165.61"/>
        <n v="121504.18"/>
        <n v="61569.07"/>
        <n v="123269.71"/>
        <n v="31272.14"/>
        <n v="62825.03"/>
        <n v="184056.45"/>
        <n v="48924.73"/>
        <n v="191111.02"/>
        <n v="54184.06"/>
        <n v="64381.33"/>
        <n v="78770.86"/>
        <n v="116766.79"/>
        <n v="32916.29"/>
        <n v="50972.6"/>
        <n v="122066.5"/>
        <n v="65996.9"/>
        <n v="79577.38"/>
        <n v="130529.13"/>
        <n v="172629.67"/>
        <n v="15216.53"/>
        <n v="17512.53"/>
        <n v="131852.01"/>
        <n v="181945.52"/>
        <n v="91482.5"/>
        <n v="77119.45"/>
        <n v="95611.74"/>
        <n v="80428.42"/>
        <n v="163714.92"/>
        <n v="27375.15"/>
        <n v="73873.65"/>
        <n v="139266.48"/>
        <n v="131772.51"/>
        <n v="173454.07"/>
        <n v="67552.71"/>
        <n v="34765.33"/>
        <n v="120219.14"/>
        <n v="90212.38"/>
        <n v="164975.82"/>
        <n v="1285.81"/>
        <n v="83679.46"/>
        <n v="34548.74"/>
        <n v="74275.08"/>
        <n v="7278.57"/>
        <n v="162053.92"/>
        <n v="199336.63"/>
        <n v="62347.71"/>
        <n v="91711.66"/>
        <n v="79240.9"/>
        <n v="76679.6"/>
        <n v="162511.55"/>
        <n v="21360.88"/>
        <n v="54487.43"/>
        <n v="53931.05"/>
        <n v="103165.15"/>
        <n v="146359.81"/>
        <n v="28370.95"/>
        <n v="10023.15"/>
        <n v="192928.82"/>
        <n v="50485.7"/>
        <n v="131662.47"/>
        <n v="152235.3"/>
        <n v="68093.23"/>
        <n v="80061.31"/>
        <n v="149583.67"/>
        <n v="7631.27"/>
        <n v="33082.81"/>
        <n v="121883.87"/>
        <n v="100722.72"/>
        <n v="47093.11"/>
        <n v="177624.01"/>
        <n v="106149.48"/>
        <n v="16874.92"/>
        <n v="54560.79"/>
        <n v="153605.75"/>
        <n v="44390.38"/>
        <n v="63218.85"/>
        <n v="41626.78"/>
        <n v="24765.53"/>
        <n v="28280.8"/>
        <n v="89043.19"/>
        <n v="17294.12"/>
        <n v="126702.41"/>
        <n v="13123.41"/>
        <n v="167973.63"/>
        <n v="125870.79"/>
        <n v="91972.49"/>
        <n v="155593.74"/>
        <n v="67788.49"/>
        <n v="62615.35"/>
        <n v="107415.02"/>
        <n v="166526.26"/>
        <n v="120107.1"/>
        <n v="188227.8"/>
        <n v="91560.63"/>
        <n v="166495.2"/>
        <n v="165614.4"/>
        <n v="86372.24"/>
        <n v="2755.53"/>
        <n v="83594.51"/>
        <n v="103706.41"/>
        <n v="5924.38"/>
        <n v="58203.67"/>
        <n v="49361.84"/>
        <n v="73585.18"/>
        <n v="95135.27"/>
        <n v="38794.57"/>
        <n v="198926.36"/>
        <n v="56099.86"/>
        <n v="117023.08"/>
        <n v="62083.0"/>
        <n v="141822.8"/>
        <n v="185387.14"/>
        <n v="57461.13"/>
        <n v="120380.12"/>
        <n v="133020.9"/>
        <n v="13589.93"/>
        <n v="77830.36"/>
        <n v="136610.02"/>
        <n v="17160.94"/>
        <n v="176843.53"/>
        <n v="114996.33"/>
        <n v="196990.79"/>
        <n v="133146.03"/>
        <n v="185667.72"/>
        <n v="24020.49"/>
        <n v="185750.02"/>
        <n v="178045.97"/>
        <n v="199857.47"/>
        <n v="43595.9"/>
        <n v="122810.53"/>
        <n v="3440.47"/>
        <n v="35989.41"/>
        <n v="17163.75"/>
        <n v="44506.09"/>
        <n v="17848.3"/>
        <n v="76209.56"/>
        <n v="141476.56"/>
        <n v="60032.46"/>
        <n v="100686.11"/>
        <n v="96429.29"/>
        <n v="15795.88"/>
        <n v="116547.31"/>
        <n v="191260.74"/>
        <n v="173870.39"/>
        <n v="117273.35"/>
        <n v="92277.47"/>
        <n v="44244.49"/>
        <n v="78133.48"/>
        <n v="103402.88"/>
        <n v="137835.82"/>
        <n v="20670.1"/>
        <n v="77469.38"/>
        <n v="57572.38"/>
        <n v="75884.65"/>
        <n v="146955.71"/>
        <n v="67040.12"/>
        <n v="178418.35"/>
        <n v="30807.02"/>
        <n v="143835.76"/>
        <n v="130883.9"/>
        <n v="194343.72"/>
        <n v="9796.69"/>
        <n v="47310.24"/>
        <n v="141148.21"/>
        <n v="111138.25"/>
        <n v="114182.07"/>
        <n v="127560.77"/>
        <n v="18082.06"/>
        <n v="136330.26"/>
        <n v="34121.81"/>
        <n v="56246.69"/>
        <n v="191417.42"/>
        <n v="23317.88"/>
        <n v="144675.3"/>
        <n v="175161.05"/>
        <n v="14928.8"/>
        <n v="161479.19"/>
        <n v="133501.94"/>
        <n v="23703.52"/>
        <n v="115985.38"/>
        <n v="43229.2"/>
        <n v="94862.93"/>
        <n v="142377.69"/>
        <n v="135635.25"/>
        <n v="148487.9"/>
        <n v="58976.85"/>
        <n v="76254.83"/>
        <n v="55857.48"/>
        <n v="77867.23"/>
        <n v="22878.16"/>
        <n v="114469.55"/>
        <n v="96754.8"/>
        <n v="125154.57"/>
        <n v="113597.64"/>
        <n v="121408.55"/>
        <n v="109219.43"/>
        <n v="50230.31"/>
        <n v="177719.88"/>
        <n v="131211.86"/>
        <n v="82152.83"/>
        <n v="216.27"/>
        <n v="1713.1"/>
        <n v="136910.18"/>
        <n v="20243.97"/>
        <n v="86043.27"/>
        <n v="126561.07"/>
        <n v="64350.8"/>
        <n v="10472.31"/>
        <n v="95941.55"/>
        <n v="125222.36"/>
        <n v="170950.58"/>
        <n v="236.45"/>
        <n v="31517.16"/>
        <n v="181610.6"/>
        <n v="156593.09"/>
        <n v="4272.0"/>
        <n v="163587.9"/>
        <n v="175843.68"/>
        <n v="166164.3"/>
        <n v="61796.64"/>
        <n v="21439.49"/>
        <n v="19225.85"/>
        <n v="132547.02"/>
        <n v="62688.55"/>
        <n v="21760.96"/>
        <n v="154460.68"/>
        <n v="8065.0"/>
        <n v="173365.9"/>
        <n v="69428.79"/>
        <n v="12757.14"/>
        <n v="180426.2"/>
        <n v="43093.67"/>
        <n v="68594.0"/>
        <n v="197996.65"/>
        <n v="122953.0"/>
        <n v="76821.24"/>
        <n v="141400.51"/>
        <n v="41921.75"/>
        <n v="175664.25"/>
        <n v="117916.63"/>
        <n v="194690.77"/>
        <n v="166677.35"/>
        <n v="160131.58"/>
        <n v="123622.0"/>
        <n v="113483.96"/>
        <n v="79618.79"/>
        <n v="24472.23"/>
        <n v="177025.79"/>
        <n v="103349.74"/>
        <n v="63606.22"/>
        <n v="14490.79"/>
        <n v="105080.53"/>
        <n v="83499.89"/>
        <n v="143598.7"/>
        <n v="36091.91"/>
        <n v="13007.89"/>
        <n v="6101.41"/>
        <n v="48314.0"/>
        <n v="197111.99"/>
        <n v="110299.78"/>
        <n v="30114.32"/>
        <n v="98894.64"/>
        <n v="49826.68"/>
        <n v="10074.05"/>
        <n v="20769.88"/>
        <n v="163427.18"/>
        <n v="140068.77"/>
        <n v="83206.19"/>
        <n v="111402.97"/>
        <n v="92873.5"/>
        <n v="94780.9"/>
        <n v="16607.15"/>
        <n v="161954.43"/>
        <n v="194733.28"/>
        <n v="163524.7"/>
        <n v="48260.19"/>
        <n v="86678.48"/>
        <n v="3064.65"/>
        <n v="112124.98"/>
        <n v="120801.65"/>
        <n v="52193.23"/>
        <n v="56636.28"/>
        <n v="69372.88"/>
        <n v="164038.07"/>
        <n v="118982.51"/>
        <n v="27472.07"/>
        <n v="36754.13"/>
        <n v="46416.36"/>
        <n v="152872.39"/>
        <n v="165227.23"/>
        <n v="75927.35"/>
        <n v="172930.28"/>
        <n v="36108.5"/>
        <n v="36202.74"/>
        <n v="131886.46"/>
        <n v="133992.36"/>
        <n v="96658.26"/>
        <n v="135112.09"/>
        <n v="163944.18"/>
        <n v="53843.71"/>
        <n v="122398.84"/>
        <n v="64804.04"/>
        <n v="19370.73"/>
        <n v="126192.54"/>
        <n v="135459.02"/>
        <n v="94815.04"/>
        <n v="188366.04"/>
        <n v="178512.52"/>
        <n v="97906.38"/>
        <n v="72861.94"/>
        <n v="195978.86"/>
        <n v="19448.93"/>
        <n v="32635.54"/>
        <n v="171733.22"/>
        <n v="46176.22"/>
        <n v="179634.69"/>
        <n v="191521.32"/>
        <n v="67998.45"/>
        <n v="44731.8"/>
        <n v="124532.9"/>
        <n v="160968.44"/>
        <n v="27341.63"/>
        <n v="53994.64"/>
        <n v="91633.53"/>
        <n v="189613.12"/>
        <n v="60706.33"/>
        <n v="154767.34"/>
        <n v="196853.11"/>
        <n v="195775.48"/>
        <n v="3086.89"/>
        <n v="70618.0"/>
        <n v="55034.02"/>
        <n v="168035.62"/>
        <n v="128449.33"/>
        <n v="199249.29"/>
        <n v="149474.69"/>
        <n v="126726.33"/>
        <n v="147554.26"/>
        <n v="149399.7"/>
        <n v="93536.38"/>
        <n v="58883.91"/>
        <n v="154271.41"/>
        <n v="122022.89"/>
        <n v="50299.14"/>
        <n v="187800.63"/>
        <n v="171344.09"/>
        <n v="40920.59"/>
        <n v="63940.68"/>
        <n v="29483.87"/>
        <n v="179056.23"/>
        <n v="129273.94"/>
        <n v="55558.51"/>
        <n v="23305.85"/>
        <n v="17128.64"/>
        <n v="74641.9"/>
        <n v="154486.01"/>
        <n v="3185.67"/>
        <n v="88463.63"/>
        <n v="65682.93"/>
        <n v="140586.08"/>
        <n v="117232.9"/>
        <n v="116137.01"/>
        <n v="105533.96"/>
        <n v="81514.06"/>
        <n v="164966.27"/>
        <n v="23631.55"/>
        <n v="105433.53"/>
        <n v="90591.15"/>
        <n v="127014.32"/>
        <n v="90905.26"/>
        <n v="8651.92"/>
        <n v="15467.98"/>
        <n v="79915.28"/>
        <n v="69361.95"/>
        <n v="86935.08"/>
        <n v="7597.83"/>
        <n v="116957.6"/>
        <n v="157884.83"/>
        <n v="77981.54"/>
        <n v="126369.55"/>
        <n v="191973.49"/>
        <n v="142940.39"/>
        <n v="48869.67"/>
        <n v="73131.73"/>
        <n v="120037.36"/>
        <n v="193995.37"/>
        <n v="179453.66"/>
        <n v="80963.92"/>
        <n v="15658.99"/>
        <n v="92708.1"/>
        <n v="26542.17"/>
        <n v="65010.74"/>
        <n v="106892.91"/>
        <n v="185210.63"/>
        <n v="4035.46"/>
        <n v="177805.44"/>
        <n v="68831.72"/>
        <n v="114732.62"/>
        <n v="22299.27"/>
        <n v="197283.2"/>
        <n v="179485.96"/>
        <n v="17699.48"/>
        <n v="118490.8"/>
        <n v="133292.94"/>
        <n v="58170.24"/>
        <n v="107137.3"/>
        <n v="145071.33"/>
        <n v="85495.24"/>
        <n v="101139.3"/>
        <n v="10511.13"/>
        <n v="137916.49"/>
        <n v="193383.13"/>
        <n v="189826.96"/>
        <n v="144113.42"/>
        <n v="143538.51"/>
        <n v="77677.14"/>
        <n v="183717.94"/>
        <n v="92180.62"/>
        <n v="28690.9"/>
        <n v="85891.02"/>
        <n v="42050.24"/>
        <n v="110142.34"/>
        <n v="179269.79"/>
        <n v="90558.24"/>
        <n v="162022.47"/>
        <n v="66926.83"/>
        <n v="108891.3"/>
        <n v="71811.9"/>
        <n v="92223.59"/>
        <n v="78065.9"/>
        <n v="59679.9"/>
        <n v="85000.32"/>
        <n v="159808.95"/>
        <n v="129001.3"/>
        <n v="113557.7"/>
        <n v="147758.51"/>
        <n v="28865.59"/>
        <n v="160607.06"/>
        <n v="100015.79"/>
        <n v="54478.52"/>
        <n v="141677.33"/>
        <n v="84077.6"/>
        <n v="106981.03"/>
        <n v="73551.44"/>
        <n v="115842.1"/>
        <n v="107013.59"/>
        <n v="24938.84"/>
        <n v="51113.14"/>
        <n v="33828.64"/>
        <n v="128875.86"/>
        <n v="194700.81"/>
        <n v="158974.45"/>
        <n v="198182.73"/>
        <n v="141404.07"/>
        <n v="4175.68"/>
        <n v="126876.47"/>
        <n v="41052.82"/>
        <n v="105760.01"/>
        <n v="27937.12"/>
        <n v="79355.87"/>
        <n v="102180.27"/>
        <n v="95719.73"/>
        <n v="57121.51"/>
        <n v="162478.11"/>
        <n v="194808.51"/>
        <n v="124045.65"/>
        <n v="17987.4"/>
        <n v="133653.38"/>
        <n v="25101.17"/>
        <n v="33330.89"/>
        <n v="2401.26"/>
        <n v="178361.04"/>
        <n v="162697.93"/>
        <n v="80607.33"/>
        <n v="23146.62"/>
        <n v="89893.6"/>
        <n v="3173.31"/>
        <n v="123218.81"/>
        <n v="74588.41"/>
        <n v="31288.77"/>
        <n v="58561.31"/>
        <n v="148804.36"/>
        <n v="51117.06"/>
        <n v="164537.17"/>
        <n v="61977.82"/>
        <n v="193362.99"/>
        <n v="47722.79"/>
        <n v="18510.41"/>
        <n v="65057.71"/>
        <n v="46374.64"/>
        <n v="42039.67"/>
        <n v="138192.98"/>
        <n v="22735.45"/>
        <n v="186910.74"/>
        <n v="75285.47"/>
        <n v="130260.11"/>
        <n v="15034.93"/>
        <n v="175709.4"/>
        <n v="101069.71"/>
        <n v="153012.13"/>
        <n v="86173.92"/>
        <n v="197548.63"/>
        <n v="37042.8"/>
        <n v="121085.72"/>
        <n v="194113.99"/>
        <n v="101273.23"/>
        <n v="118711.75"/>
        <n v="582.53"/>
        <n v="192381.21"/>
        <n v="136507.69"/>
        <n v="138871.12"/>
        <n v="60728.89"/>
        <n v="189175.71"/>
        <n v="102547.56"/>
        <n v="36706.56"/>
        <n v="44756.25"/>
        <n v="132870.15"/>
        <n v="16287.38"/>
        <n v="121945.42"/>
        <n v="131173.9"/>
        <n v="88669.89"/>
        <n v="160835.3"/>
        <n v="24761.36"/>
        <n v="138526.96"/>
        <n v="157442.75"/>
        <n v="105295.77"/>
        <n v="97782.92"/>
        <n v="68255.88"/>
        <n v="108790.95"/>
        <n v="143706.18"/>
        <n v="148993.47"/>
        <n v="95277.15"/>
        <n v="152956.33"/>
        <n v="94925.62"/>
        <n v="87308.18"/>
        <n v="83978.86"/>
        <n v="37543.93"/>
        <n v="104889.3"/>
        <n v="149705.25"/>
        <n v="16445.79"/>
        <n v="54689.16"/>
        <n v="194913.86"/>
        <n v="146371.72"/>
        <n v="156603.7"/>
        <n v="182566.76"/>
        <n v="60194.05"/>
        <n v="36579.53"/>
        <n v="5862.53"/>
        <n v="143030.09"/>
        <n v="62700.08"/>
        <n v="99017.34"/>
        <n v="187987.01"/>
        <n v="123454.62"/>
        <n v="10921.5"/>
        <n v="53817.23"/>
        <n v="81617.4"/>
        <n v="192298.84"/>
        <n v="143882.25"/>
        <n v="53130.41"/>
        <n v="190454.04"/>
        <n v="111906.0"/>
        <n v="113177.95"/>
        <n v="30529.88"/>
        <n v="18800.13"/>
        <n v="46127.7"/>
        <n v="75585.48"/>
        <n v="63085.94"/>
        <n v="74415.2"/>
        <n v="139889.15"/>
        <n v="7267.25"/>
        <n v="186826.22"/>
        <n v="162149.07"/>
        <n v="180150.49"/>
        <n v="83478.12"/>
        <n v="26163.74"/>
        <n v="44381.06"/>
        <n v="136365.0"/>
        <n v="99294.22"/>
        <n v="173464.43"/>
        <n v="127543.81"/>
        <n v="52526.65"/>
        <n v="32589.45"/>
        <n v="47161.25"/>
        <n v="45424.13"/>
        <n v="8018.49"/>
        <n v="195668.0"/>
        <n v="133167.11"/>
        <n v="123602.11"/>
        <n v="186238.85"/>
        <n v="158668.87"/>
        <n v="9249.36"/>
        <n v="116581.1"/>
        <n v="44688.08"/>
        <n v="148608.39"/>
        <n v="188670.9"/>
        <n v="107067.37"/>
        <n v="61759.33"/>
        <n v="192776.64"/>
        <n v="46735.19"/>
        <n v="169117.74"/>
        <n v="89081.41"/>
        <n v="105227.86"/>
        <n v="128246.81"/>
        <n v="94554.74"/>
        <n v="33823.5"/>
        <n v="97468.44"/>
        <n v="164137.36"/>
        <n v="191313.7"/>
        <n v="65257.57"/>
        <n v="178222.77"/>
        <n v="179445.28"/>
        <n v="65500.53"/>
        <n v="97877.92"/>
        <n v="113051.57"/>
        <n v="105969.05"/>
        <n v="122996.76"/>
        <n v="68087.15"/>
        <n v="21478.36"/>
        <n v="158437.73"/>
        <n v="76551.7"/>
        <n v="15887.68"/>
        <n v="33741.84"/>
        <n v="20652.69"/>
        <n v="112781.5"/>
        <n v="119996.95"/>
        <n v="6981.43"/>
        <n v="185211.28"/>
        <n v="78436.36"/>
        <n v="139048.0"/>
        <n v="136329.96"/>
        <n v="14721.8"/>
        <n v="3430.38"/>
        <n v="160450.21"/>
        <n v="1485.27"/>
        <n v="19720.08"/>
        <n v="41183.02"/>
        <n v="139410.08"/>
        <n v="163691.48"/>
        <n v="115147.33"/>
        <n v="74945.11"/>
        <n v="180363.56"/>
        <n v="196021.73"/>
        <n v="125979.36"/>
        <n v="111421.77"/>
        <n v="115818.51"/>
        <n v="179360.76"/>
        <n v="82351.06"/>
        <n v="192744.23"/>
        <n v="113408.47"/>
        <n v="124641.42"/>
        <n v="54871.02"/>
        <n v="98820.09"/>
        <n v="45570.84"/>
        <n v="182336.45"/>
        <n v="118825.56"/>
        <n v="103372.79"/>
        <n v="43486.73"/>
        <n v="40062.99"/>
        <n v="46175.7"/>
        <n v="120830.73"/>
        <n v="5967.09"/>
        <n v="122134.56"/>
        <n v="62972.13"/>
        <n v="174815.54"/>
        <n v="192841.13"/>
        <n v="33310.72"/>
        <n v="72876.43"/>
        <n v="50911.41"/>
        <n v="142400.27"/>
        <n v="48778.46"/>
        <n v="156361.58"/>
        <n v="133807.77"/>
        <n v="179128.69"/>
        <n v="91810.71"/>
        <n v="173195.33"/>
        <n v="182270.88"/>
        <n v="177130.33"/>
        <n v="49954.79"/>
        <n v="141896.74"/>
        <n v="120661.71"/>
        <n v="149814.68"/>
        <n v="41782.7"/>
        <n v="46172.47"/>
        <n v="2704.09"/>
        <n v="6726.53"/>
        <n v="170764.08"/>
        <n v="45742.42"/>
        <n v="162304.59"/>
        <n v="80883.82"/>
        <n v="118508.09"/>
        <n v="69697.74"/>
        <n v="183575.01"/>
        <n v="161203.6"/>
        <n v="143752.77"/>
        <n v="121894.31"/>
        <n v="147055.87"/>
        <n v="172033.57"/>
        <n v="143774.06"/>
        <n v="139366.58"/>
        <n v="81776.84"/>
        <n v="190998.96"/>
        <n v="4470.52"/>
        <n v="135851.3"/>
        <n v="172372.63"/>
        <n v="135875.51"/>
        <n v="128124.7"/>
        <n v="167023.95"/>
        <n v="149807.01"/>
        <n v="54290.62"/>
        <n v="86013.96"/>
        <n v="79886.06"/>
        <n v="141959.11"/>
        <n v="66680.77"/>
        <n v="98640.15"/>
        <n v="142797.5"/>
        <n v="163581.67"/>
        <n v="163221.22"/>
        <n v="12440.44"/>
        <n v="145551.6"/>
        <n v="50908.48"/>
        <n v="30149.21"/>
        <n v="57769.2"/>
        <n v="156381.47"/>
        <n v="178123.86"/>
        <n v="51112.8"/>
        <n v="173783.38"/>
        <n v="174770.14"/>
        <n v="172063.09"/>
        <n v="155294.17"/>
        <n v="40320.3"/>
        <n v="134260.34"/>
        <n v="147090.9"/>
        <n v="132368.47"/>
        <n v="164741.5"/>
        <n v="63051.32"/>
        <n v="199761.29"/>
        <n v="55725.04"/>
        <n v="163145.5"/>
        <n v="57992.49"/>
        <n v="193093.77"/>
        <n v="57531.14"/>
        <n v="77242.19"/>
        <n v="153046.16"/>
        <n v="63405.2"/>
        <n v="106564.88"/>
        <n v="42763.12"/>
        <n v="168753.34"/>
        <n v="19483.35"/>
        <n v="158646.46"/>
        <n v="83172.19"/>
        <n v="76889.79"/>
        <n v="51554.58"/>
        <n v="105570.39"/>
        <n v="79495.01"/>
        <n v="52583.79"/>
        <n v="26848.25"/>
        <n v="10072.55"/>
        <n v="187296.78"/>
        <n v="104016.61"/>
        <n v="151310.16"/>
        <n v="62810.91"/>
        <n v="60830.38"/>
        <n v="116672.02"/>
        <n v="77304.49"/>
        <n v="52894.01"/>
        <n v="116471.43"/>
        <n v="4539.38"/>
        <n v="142367.72"/>
        <n v="110520.48"/>
        <n v="188258.49"/>
        <n v="197322.13"/>
        <n v="80241.14"/>
        <n v="172814.99"/>
        <n v="38410.74"/>
        <n v="17622.82"/>
        <n v="48021.71"/>
        <n v="88958.49"/>
        <n v="116343.09"/>
        <n v="166102.61"/>
        <n v="104353.26"/>
        <n v="115429.32"/>
        <n v="178106.34"/>
        <n v="132152.32"/>
        <n v="21521.38"/>
        <n v="27431.62"/>
        <n v="42143.61"/>
        <n v="106457.11"/>
        <n v="133831.37"/>
        <n v="164083.72"/>
        <n v="159207.34"/>
        <n v="84487.62"/>
        <n v="3674.71"/>
        <n v="12092.03"/>
        <n v="77475.73"/>
        <n v="41291.73"/>
        <n v="343.38"/>
        <n v="47432.43"/>
        <n v="127827.18"/>
        <n v="35633.15"/>
        <n v="182865.09"/>
        <n v="169386.81"/>
        <n v="149073.88"/>
        <n v="184107.26"/>
        <n v="22750.17"/>
        <n v="11950.29"/>
        <n v="152880.07"/>
        <n v="175252.78"/>
        <n v="174303.29"/>
        <n v="80701.72"/>
        <n v="198516.2"/>
        <n v="175756.36"/>
        <n v="82824.08"/>
        <n v="179866.01"/>
        <n v="159899.97"/>
        <n v="138504.28"/>
        <n v="127394.67"/>
        <n v="58961.49"/>
        <n v="103644.98"/>
        <n v="119647.7"/>
        <n v="28465.86"/>
        <n v="152979.14"/>
        <n v="190911.02"/>
        <n v="95794.98"/>
        <n v="189742.78"/>
        <n v="188574.08"/>
        <n v="183872.88"/>
        <n v="196555.32"/>
        <n v="112503.24"/>
        <n v="46864.0"/>
        <n v="65864.4"/>
        <n v="125167.92"/>
        <n v="177519.39"/>
        <n v="169653.32"/>
        <n v="118372.55"/>
        <n v="16481.12"/>
        <n v="138525.19"/>
        <n v="14608.0"/>
        <n v="81548.38"/>
        <n v="69608.48"/>
        <n v="68873.8"/>
        <n v="81102.81"/>
        <n v="81054.0"/>
        <n v="74149.77"/>
        <n v="99503.19"/>
        <n v="10109.47"/>
        <n v="58855.85"/>
        <n v="84402.46"/>
        <n v="49713.87"/>
        <n v="133537.53"/>
        <n v="124615.59"/>
        <n v="98090.69"/>
        <n v="42607.69"/>
        <n v="192434.11"/>
        <n v="60686.4"/>
        <n v="49463.44"/>
        <n v="81431.99"/>
        <n v="22909.56"/>
        <n v="65532.17"/>
        <n v="141053.85"/>
        <n v="3472.63"/>
        <n v="102083.78"/>
        <n v="1801.77"/>
        <n v="85185.44"/>
        <n v="119882.7"/>
        <n v="83715.66"/>
        <n v="23425.78"/>
        <n v="77326.78"/>
        <n v="156150.08"/>
        <n v="108577.97"/>
        <n v="133573.29"/>
        <n v="102057.86"/>
        <n v="47247.56"/>
        <n v="114566.47"/>
        <n v="184464.7"/>
        <n v="151401.33"/>
        <n v="70607.1"/>
        <n v="147074.67"/>
        <n v="105780.18"/>
        <n v="109496.45"/>
        <n v="137739.45"/>
        <n v="105140.92"/>
        <n v="113276.46"/>
        <n v="172531.23"/>
        <n v="64375.4"/>
        <n v="28434.44"/>
        <n v="46941.41"/>
        <n v="29333.01"/>
        <n v="193724.51"/>
        <n v="34967.75"/>
        <n v="55663.85"/>
        <n v="55753.12"/>
        <n v="176962.31"/>
        <n v="181507.44"/>
        <n v="61995.57"/>
        <n v="98349.13"/>
        <n v="59748.19"/>
        <n v="159840.51"/>
        <n v="6656.64"/>
        <n v="37141.62"/>
        <n v="37094.75"/>
        <n v="159475.08"/>
        <n v="51548.14"/>
        <n v="58719.63"/>
        <n v="7861.68"/>
        <n v="19199.61"/>
        <n v="178504.29"/>
        <n v="189016.14"/>
        <n v="156048.64"/>
        <n v="52876.41"/>
        <n v="19653.08"/>
        <n v="139451.98"/>
        <n v="128136.29"/>
        <n v="45206.57"/>
        <n v="190146.83"/>
        <n v="158313.87"/>
        <n v="96670.2"/>
        <n v="62163.53"/>
        <n v="88428.41"/>
        <n v="35908.46"/>
        <n v="168780.04"/>
        <n v="191263.76"/>
        <n v="83052.03"/>
        <n v="125962.02"/>
        <n v="164696.27"/>
        <n v="187011.96"/>
        <n v="55324.49"/>
        <n v="34335.55"/>
        <n v="17004.14"/>
        <n v="116331.42"/>
        <n v="22974.01"/>
        <n v="49725.16"/>
        <n v="87412.74"/>
        <n v="26136.89"/>
        <n v="126554.96"/>
        <n v="193321.3"/>
        <n v="90928.02"/>
        <n v="76510.46"/>
        <n v="120115.5"/>
        <n v="197984.58"/>
        <n v="142977.05"/>
        <n v="82522.61"/>
        <n v="150664.97"/>
        <n v="114153.44"/>
        <n v="171706.66"/>
        <n v="119071.56"/>
        <n v="143007.49"/>
        <n v="31302.35"/>
        <n v="71139.8"/>
        <n v="54122.89"/>
        <n v="120031.29"/>
        <n v="104076.51"/>
        <n v="175853.64"/>
        <n v="175795.87"/>
        <n v="15360.91"/>
        <n v="168460.12"/>
        <n v="181177.9"/>
        <n v="58363.94"/>
        <n v="20276.87"/>
        <n v="91514.62"/>
        <n v="76703.1"/>
        <n v="110887.14"/>
        <n v="109843.16"/>
        <n v="12577.21"/>
        <n v="179365.1"/>
        <n v="65816.53"/>
        <n v="124170.9"/>
        <n v="175015.12"/>
        <n v="115441.66"/>
        <n v="128247.03"/>
        <n v="141914.94"/>
        <n v="115566.57"/>
        <n v="175423.69"/>
        <n v="133447.49"/>
        <n v="114474.98"/>
        <n v="52044.66"/>
        <n v="180290.68"/>
        <n v="132034.13"/>
        <n v="20968.88"/>
        <n v="158735.1"/>
        <n v="196134.44"/>
        <n v="22374.97"/>
        <n v="161668.15"/>
        <n v="67339.34"/>
        <n v="56229.72"/>
        <n v="140991.23"/>
        <n v="177644.52"/>
        <n v="142342.55"/>
        <n v="154559.28"/>
        <n v="176570.28"/>
        <n v="191961.83"/>
        <n v="9452.88"/>
        <n v="165257.31"/>
        <n v="169763.89"/>
        <n v="160663.11"/>
        <n v="192072.1"/>
        <n v="93275.61"/>
        <n v="112269.67"/>
        <n v="2186.83"/>
        <n v="43075.7"/>
        <n v="12368.11"/>
        <n v="42410.21"/>
        <n v="190430.81"/>
        <n v="138394.37"/>
        <n v="172501.38"/>
        <n v="197916.43"/>
        <n v="7035.36"/>
        <n v="159676.55"/>
        <n v="80603.99"/>
        <n v="187599.8"/>
        <n v="94450.97"/>
        <n v="143981.27"/>
        <n v="26450.57"/>
        <n v="164482.92"/>
        <n v="84012.81"/>
        <n v="101192.08"/>
        <n v="175324.74"/>
        <n v="197226.32"/>
        <n v="99504.03"/>
        <n v="83700.66"/>
        <n v="28226.15"/>
        <n v="35321.65"/>
        <n v="41229.73"/>
        <n v="78970.58"/>
        <n v="107890.69"/>
        <n v="191870.28"/>
        <n v="7905.06"/>
        <n v="65731.53"/>
        <n v="145698.73"/>
        <n v="50046.25"/>
        <n v="60830.24"/>
        <n v="158853.98"/>
        <n v="111243.09"/>
        <n v="171014.69"/>
        <n v="170835.32"/>
        <n v="47775.34"/>
        <n v="139297.71"/>
        <n v="195167.38"/>
        <n v="160948.87"/>
        <n v="44965.54"/>
        <n v="52137.73"/>
        <n v="109296.18"/>
        <n v="20092.89"/>
        <n v="197804.0"/>
        <n v="118782.06"/>
        <n v="152876.13"/>
        <n v="135655.29"/>
        <n v="103970.58"/>
        <n v="35786.76"/>
        <n v="25325.07"/>
        <n v="18732.84"/>
        <n v="118522.73"/>
        <n v="89972.25"/>
        <n v="187194.15"/>
        <n v="106785.7"/>
        <n v="142516.35"/>
        <n v="73334.43"/>
        <n v="186612.47"/>
        <n v="123613.81"/>
        <n v="31368.08"/>
        <n v="40066.95"/>
        <n v="175969.19"/>
        <n v="10034.77"/>
        <n v="151167.94"/>
        <n v="191387.76"/>
        <n v="51229.17"/>
        <n v="87351.42"/>
        <n v="48984.95"/>
        <n v="182738.0"/>
        <n v="153535.27"/>
        <n v="125079.65"/>
        <n v="162321.26"/>
        <n v="3414.72"/>
        <n v="165082.25"/>
        <n v="52021.39"/>
        <n v="148256.43"/>
        <n v="122899.01"/>
        <n v="10771.46"/>
        <n v="18255.51"/>
        <n v="183566.78"/>
        <n v="175224.12"/>
        <n v="147913.56"/>
        <n v="180598.66"/>
        <n v="186136.48"/>
        <n v="7455.2"/>
        <n v="80552.11"/>
        <n v="25722.28"/>
        <n v="170996.86"/>
        <n v="20603.32"/>
        <n v="141763.26"/>
        <n v="122284.38"/>
        <n v="190011.85"/>
        <n v="128046.98"/>
        <n v="135662.17"/>
        <n v="7571.51"/>
        <n v="23596.24"/>
        <n v="92727.42"/>
        <n v="65156.83"/>
        <n v="60151.77"/>
        <n v="149097.38"/>
        <n v="35199.24"/>
        <n v="129451.29"/>
        <n v="145134.49"/>
        <n v="192709.69"/>
        <n v="139083.7"/>
        <n v="83629.6"/>
        <n v="35625.41"/>
        <n v="35338.96"/>
        <n v="15602.8"/>
        <n v="182355.21"/>
        <n v="89327.67"/>
        <n v="151903.6"/>
        <n v="11.58"/>
        <n v="77519.62"/>
        <n v="91423.69"/>
        <n v="106287.77"/>
        <n v="161800.77"/>
        <n v="80582.34"/>
        <n v="185094.48"/>
        <n v="172586.89"/>
        <n v="195649.79"/>
        <n v="145792.01"/>
        <n v="138510.01"/>
        <n v="168895.06"/>
        <n v="97983.44"/>
        <n v="85167.88"/>
        <n v="18210.36"/>
        <n v="13608.18"/>
        <n v="110457.99"/>
        <n v="31231.35"/>
        <n v="141582.66"/>
        <n v="14666.35"/>
        <n v="55400.17"/>
        <n v="174667.65"/>
        <n v="154189.08"/>
        <n v="142170.44"/>
        <n v="94499.06"/>
        <n v="182081.45"/>
        <n v="68562.26"/>
        <n v="88798.02"/>
        <n v="113781.99"/>
        <n v="121866.87"/>
        <n v="150390.57"/>
        <n v="60708.72"/>
        <n v="78858.07"/>
        <n v="56407.42"/>
        <n v="125698.97"/>
        <n v="23235.38"/>
        <n v="75732.25"/>
        <n v="179861.79"/>
        <n v="42976.64"/>
        <n v="10486.69"/>
        <n v="56794.73"/>
        <n v="28157.34"/>
        <n v="152422.91"/>
        <n v="167033.83"/>
        <n v="126082.18"/>
        <n v="181499.77"/>
        <n v="41967.03"/>
        <n v="186300.59"/>
        <n v="85412.54"/>
        <n v="23343.18"/>
        <n v="180698.32"/>
        <n v="136071.05"/>
        <n v="175149.2"/>
        <n v="146949.74"/>
        <n v="88920.68"/>
        <n v="45098.62"/>
        <n v="20339.79"/>
        <n v="108528.74"/>
        <n v="145560.38"/>
        <n v="199357.24"/>
        <n v="43106.17"/>
        <n v="137508.31"/>
        <n v="91957.39"/>
        <n v="120612.11"/>
        <n v="102921.17"/>
        <n v="31686.33"/>
        <n v="180002.42"/>
        <n v="28407.4"/>
        <n v="73743.95"/>
        <n v="186233.26"/>
        <n v="31728.86"/>
        <n v="48244.64"/>
        <n v="113266.28"/>
        <n v="71178.09"/>
        <n v="25684.93"/>
        <n v="29737.14"/>
        <n v="149922.38"/>
        <n v="180702.12"/>
        <n v="27597.59"/>
        <n v="95025.27"/>
        <n v="167035.07"/>
        <n v="116781.71"/>
        <n v="21170.81"/>
        <n v="29641.58"/>
        <n v="116520.07"/>
        <n v="44220.4"/>
        <n v="166188.28"/>
        <n v="140857.76"/>
        <n v="37024.28"/>
        <n v="27513.47"/>
        <n v="17744.72"/>
        <n v="4423.63"/>
        <n v="109718.44"/>
        <n v="107243.31"/>
        <n v="115288.24"/>
        <n v="41233.97"/>
        <n v="52952.24"/>
        <n v="78955.8"/>
        <n v="26025.6"/>
        <n v="174536.17"/>
        <n v="147311.47"/>
        <n v="77965.44"/>
        <n v="5635.63"/>
        <n v="81310.1"/>
        <n v="111421.45"/>
        <n v="190269.21"/>
        <n v="100950.48"/>
        <n v="113033.73"/>
        <n v="120663.57"/>
        <n v="187192.23"/>
        <n v="97825.23"/>
        <n v="169621.69"/>
        <n v="191557.1"/>
        <n v="103287.62"/>
        <n v="167538.66"/>
        <n v="64869.32"/>
        <n v="102426.06"/>
        <n v="107876.2"/>
        <n v="37294.88"/>
        <n v="89248.99"/>
        <n v="91973.63"/>
        <n v="16870.2"/>
        <n v="121681.19"/>
        <n v="33730.43"/>
        <n v="104786.59"/>
        <n v="94790.34"/>
        <n v="28726.07"/>
        <n v="67057.27"/>
        <n v="69079.85"/>
        <n v="179780.74"/>
        <n v="183572.39"/>
        <n v="142587.32"/>
        <n v="177844.06"/>
        <n v="197634.11"/>
        <n v="121053.19"/>
        <n v="149613.77"/>
        <n v="142.81"/>
        <n v="131766.67"/>
        <n v="53311.78"/>
        <n v="107665.02"/>
        <n v="109523.88"/>
        <n v="112132.86"/>
        <n v="113645.4"/>
        <n v="180890.4"/>
        <n v="70974.13"/>
        <n v="53379.52"/>
        <n v="158531.01"/>
        <n v="179267.94"/>
        <n v="84606.03"/>
        <n v="56984.58"/>
        <n v="116912.45"/>
        <n v="102999.33"/>
        <n v="132801.57"/>
        <n v="85455.62"/>
        <n v="98657.01"/>
        <n v="107948.72"/>
        <n v="67944.09"/>
        <n v="192892.05"/>
        <n v="187247.56"/>
        <n v="114722.42"/>
        <n v="111687.57"/>
        <n v="184182.25"/>
        <n v="52759.82"/>
        <n v="126451.14"/>
        <n v="12048.67"/>
        <n v="95804.33"/>
        <n v="197911.52"/>
        <n v="182531.74"/>
        <n v="168002.31"/>
        <n v="79450.61"/>
        <n v="60615.83"/>
        <n v="8643.21"/>
        <n v="172172.7"/>
        <n v="174434.06"/>
        <n v="194930.3"/>
        <n v="137476.71"/>
        <n v="94415.6"/>
        <n v="120376.87"/>
        <n v="97623.42"/>
        <n v="66238.23"/>
        <n v="131710.59"/>
        <n v="69052.87"/>
        <n v="56780.97"/>
        <n v="170072.9"/>
        <n v="191849.15"/>
        <n v="84803.76"/>
        <n v="31840.59"/>
        <n v="12096.61"/>
        <n v="44165.84"/>
        <n v="91406.62"/>
        <n v="83282.21"/>
        <n v="198446.91"/>
        <n v="7554.68"/>
        <n v="80416.16"/>
        <n v="164549.74"/>
        <n v="175477.03"/>
        <n v="137903.54"/>
        <n v="93795.86"/>
        <n v="67997.13"/>
        <n v="49492.15"/>
        <n v="35825.18"/>
        <n v="67494.23"/>
        <n v="73963.17"/>
        <n v="145159.26"/>
        <n v="123850.58"/>
        <n v="23822.04"/>
        <n v="45750.21"/>
        <n v="159773.14"/>
        <n v="84238.63"/>
        <n v="72330.46"/>
        <n v="26767.85"/>
        <n v="164768.82"/>
        <n v="1112.76"/>
        <n v="176680.16"/>
        <n v="43999.64"/>
        <n v="140746.13"/>
        <n v="152790.92"/>
        <n v="81537.85"/>
        <n v="7387.8"/>
        <n v="183038.33"/>
        <n v="138849.06"/>
        <n v="170333.38"/>
        <n v="60416.76"/>
        <n v="100240.2"/>
        <n v="2704.98"/>
        <n v="68815.05"/>
        <n v="64839.23"/>
        <n v="144494.94"/>
        <n v="185510.34"/>
        <n v="56055.72"/>
        <n v="155061.97"/>
        <n v="119817.19"/>
        <n v="16259.64"/>
        <n v="184654.87"/>
        <n v="5278.78"/>
        <n v="113244.73"/>
        <n v="8908.0"/>
        <n v="64490.67"/>
        <n v="154971.63"/>
        <n v="155786.39"/>
        <n v="129084.82"/>
        <n v="188533.11"/>
        <n v="13411.67"/>
        <n v="15733.19"/>
        <n v="73127.61"/>
        <n v="101704.19"/>
        <n v="101986.16"/>
        <n v="114442.66"/>
        <n v="15669.17"/>
        <n v="157486.1"/>
        <n v="131281.28"/>
        <n v="197001.15"/>
        <n v="128881.87"/>
        <n v="85101.0"/>
        <n v="149822.04"/>
        <n v="108040.86"/>
        <n v="135795.53"/>
        <n v="25867.67"/>
        <n v="130483.56"/>
        <n v="183479.12"/>
        <n v="77027.34"/>
        <n v="94141.75"/>
        <n v="4092.75"/>
        <n v="109257.59"/>
        <n v="104617.99"/>
        <n v="167705.07"/>
        <n v="103712.05"/>
        <n v="161242.99"/>
        <n v="6089.13"/>
        <n v="159777.37"/>
        <n v="7919.08"/>
        <n v="188274.6"/>
        <n v="27608.12"/>
        <n v="183569.25"/>
        <n v="145537.32"/>
        <n v="164717.95"/>
        <n v="76357.43"/>
        <n v="120158.72"/>
        <n v="151843.54"/>
        <n v="5698.97"/>
        <n v="122865.55"/>
        <n v="152665.85"/>
        <n v="192131.77"/>
        <n v="62851.6"/>
        <n v="140941.47"/>
        <n v="56767.67"/>
        <n v="177235.23"/>
        <n v="86242.18"/>
        <n v="34215.58"/>
        <n v="44406.17"/>
        <n v="165196.65"/>
        <n v="34542.41"/>
        <n v="74838.64"/>
        <n v="36980.54"/>
        <n v="111676.63"/>
        <n v="25858.68"/>
        <n v="177028.0"/>
        <n v="30990.16"/>
        <n v="136915.15"/>
        <n v="108457.99"/>
        <n v="131609.48"/>
        <n v="159737.56"/>
        <n v="142238.54"/>
        <n v="105890.55"/>
        <n v="194270.91"/>
        <n v="105443.47"/>
        <n v="173899.42"/>
        <n v="122823.34"/>
        <n v="13181.37"/>
        <n v="140780.8"/>
        <n v="78560.64"/>
        <n v="185855.21"/>
        <n v="128276.95"/>
        <n v="140197.42"/>
        <n v="32462.39"/>
        <n v="162253.9"/>
        <n v="30498.7"/>
        <n v="90280.7"/>
        <n v="32615.21"/>
        <n v="196142.26"/>
        <n v="16998.72"/>
        <n v="62980.96"/>
        <n v="185660.3"/>
        <n v="77331.77"/>
        <n v="97338.62"/>
        <n v="67234.33"/>
        <n v="143783.28"/>
        <n v="77661.12"/>
        <n v="89123.99"/>
        <n v="70810.8"/>
        <n v="17550.49"/>
        <n v="21497.27"/>
        <n v="124749.08"/>
        <n v="36051.46"/>
        <n v="143681.83"/>
        <n v="150694.58"/>
        <n v="170487.4"/>
        <n v="97684.46"/>
        <n v="53520.03"/>
        <n v="15200.61"/>
        <n v="196894.62"/>
        <n v="4969.13"/>
        <n v="26229.24"/>
        <n v="134034.32"/>
        <n v="198032.93"/>
        <n v="119882.86"/>
        <n v="133102.3"/>
        <n v="176395.02"/>
        <n v="193179.88"/>
        <n v="125062.02"/>
        <n v="143287.58"/>
        <n v="87236.4"/>
        <n v="93769.89"/>
        <n v="88965.46"/>
        <n v="30793.61"/>
        <n v="74532.02"/>
        <n v="113086.08"/>
        <n v="32574.01"/>
        <n v="130113.78"/>
        <n v="104722.47"/>
        <n v="14559.62"/>
        <n v="598.8"/>
        <n v="129697.99"/>
        <n v="36315.03"/>
        <n v="1114.12"/>
        <n v="70954.41"/>
        <n v="73470.98"/>
        <n v="91573.19"/>
        <n v="3154.95"/>
        <n v="88187.81"/>
        <n v="118855.26"/>
        <n v="125256.53"/>
        <n v="39016.43"/>
        <n v="145796.49"/>
        <n v="168816.22"/>
        <n v="73322.0"/>
        <n v="113677.53"/>
        <n v="124607.7"/>
        <n v="11276.48"/>
        <n v="136620.64"/>
        <n v="70523.92"/>
        <n v="51980.25"/>
        <n v="113481.02"/>
        <n v="49025.79"/>
        <n v="145937.99"/>
        <n v="25161.61"/>
        <n v="175753.55"/>
        <n v="24903.09"/>
        <n v="169719.35"/>
        <n v="179565.57"/>
        <n v="115337.74"/>
        <n v="48131.92"/>
        <n v="160828.98"/>
        <n v="145151.96"/>
        <n v="196293.76"/>
        <n v="161653.5"/>
        <n v="84635.64"/>
        <n v="159486.76"/>
        <n v="38596.34"/>
        <n v="27814.74"/>
        <n v="183893.31"/>
        <n v="140803.7"/>
        <n v="146585.53"/>
        <n v="40062.29"/>
        <n v="181300.32"/>
        <n v="84136.12"/>
        <n v="197594.34"/>
        <n v="125953.83"/>
        <n v="75465.41"/>
        <n v="177737.07"/>
        <n v="7144.46"/>
        <n v="155639.76"/>
        <n v="162428.05"/>
        <n v="12457.76"/>
        <n v="14917.09"/>
        <n v="182184.09"/>
        <n v="129984.2"/>
        <n v="194872.97"/>
        <n v="117507.11"/>
        <n v="157527.6"/>
        <n v="92612.88"/>
        <n v="74850.84"/>
        <n v="127413.0"/>
        <n v="69584.3"/>
        <n v="198814.24"/>
        <n v="162643.15"/>
        <n v="114092.52"/>
        <n v="68860.3"/>
        <n v="16150.34"/>
        <n v="115227.02"/>
        <n v="170621.55"/>
        <n v="103099.22"/>
        <n v="172495.81"/>
        <n v="38772.82"/>
        <n v="44946.29"/>
        <n v="146007.7"/>
        <n v="145558.42"/>
        <n v="193312.33"/>
        <n v="40257.79"/>
        <n v="46677.9"/>
        <n v="153887.93"/>
        <n v="103108.33"/>
        <n v="58652.23"/>
        <n v="91624.11"/>
        <n v="65986.48"/>
        <n v="113845.19"/>
        <n v="67607.9"/>
        <n v="145471.94"/>
        <n v="124071.71"/>
        <n v="67502.12"/>
        <n v="78707.97"/>
        <n v="171189.83"/>
        <n v="149381.32"/>
        <n v="100335.55"/>
        <n v="152698.24"/>
        <n v="41192.95"/>
        <n v="132540.33"/>
        <n v="96875.52"/>
        <n v="152305.47"/>
        <n v="49672.01"/>
        <n v="133997.53"/>
        <n v="50454.8"/>
        <n v="16402.11"/>
        <n v="67803.83"/>
        <n v="9241.78"/>
        <n v="100601.73"/>
        <n v="98734.15"/>
        <n v="160574.09"/>
        <n v="26015.8"/>
        <n v="187172.54"/>
        <n v="55763.66"/>
        <n v="75848.22"/>
        <n v="40313.47"/>
        <n v="23864.21"/>
        <n v="51380.9"/>
        <n v="93551.36"/>
        <n v="169415.54"/>
        <n v="6935.31"/>
        <n v="25399.7"/>
        <n v="66256.27"/>
        <n v="114709.13"/>
        <n v="158357.97"/>
        <n v="164815.59"/>
        <n v="132127.69"/>
        <n v="146637.45"/>
        <n v="90256.06"/>
        <n v="34827.43"/>
        <n v="22074.48"/>
        <n v="109805.17"/>
        <n v="100478.6"/>
        <n v="97416.34"/>
        <n v="24207.86"/>
        <n v="69132.66"/>
        <n v="9376.89"/>
        <n v="43046.7"/>
        <n v="20856.31"/>
        <n v="187048.72"/>
        <n v="53420.53"/>
        <n v="37013.29"/>
        <n v="89566.64"/>
        <n v="149913.84"/>
        <n v="18066.69"/>
        <n v="26912.34"/>
        <n v="173511.72"/>
        <n v="146785.44"/>
        <n v="1050.33"/>
        <n v="89587.34"/>
        <n v="74405.34"/>
        <n v="54409.48"/>
        <n v="3647.57"/>
        <n v="198874.52"/>
        <n v="53412.54"/>
        <n v="194867.78"/>
        <n v="150452.88"/>
        <n v="57807.05"/>
        <n v="107534.32"/>
        <n v="194073.33"/>
        <n v="126233.18"/>
        <n v="182354.46"/>
        <n v="120586.32"/>
        <n v="50578.4"/>
        <n v="86575.46"/>
        <n v="153392.28"/>
        <n v="115509.59"/>
        <n v="82176.48"/>
        <n v="63717.49"/>
        <n v="198745.94"/>
        <n v="5719.11"/>
        <n v="20058.61"/>
        <n v="170638.98"/>
        <n v="30607.11"/>
        <n v="37171.46"/>
        <n v="42589.33"/>
        <n v="66799.28"/>
        <n v="101866.39"/>
        <n v="49284.0"/>
        <n v="27445.4"/>
        <n v="70760.69"/>
        <n v="104502.02"/>
        <n v="165407.96"/>
        <n v="113580.79"/>
        <n v="45978.39"/>
        <n v="152012.36"/>
        <n v="77349.92"/>
        <n v="47322.05"/>
        <n v="38772.65"/>
        <n v="24489.44"/>
        <n v="14466.08"/>
        <n v="63142.12"/>
        <n v="41858.43"/>
        <n v="127443.82"/>
        <n v="84151.98"/>
        <n v="58595.64"/>
        <n v="37240.11"/>
        <n v="114522.68"/>
        <n v="72549.27"/>
        <n v="176712.59"/>
        <n v="152855.96"/>
        <n v="73371.65"/>
        <n v="70323.68"/>
        <n v="9663.28"/>
        <n v="142514.66"/>
        <n v="118623.94"/>
        <n v="68400.14"/>
        <n v="115291.86"/>
        <n v="170382.99"/>
        <n v="112946.67"/>
        <n v="79812.77"/>
        <n v="19862.78"/>
        <n v="158610.89"/>
        <n v="191212.63"/>
        <n v="61931.21"/>
        <n v="58043.02"/>
        <n v="22247.27"/>
        <n v="31448.52"/>
        <n v="146875.86"/>
        <n v="116081.93"/>
        <n v="73669.94"/>
        <n v="93959.96"/>
        <n v="158918.03"/>
        <n v="198193.75"/>
        <n v="13160.03"/>
        <n v="4660.91"/>
        <n v="180197.74"/>
        <n v="63023.02"/>
        <n v="118971.74"/>
        <n v="154700.61"/>
        <n v="97577.17"/>
        <n v="48990.5"/>
        <n v="140262.96"/>
        <n v="130189.53"/>
        <n v="16301.91"/>
        <n v="126962.41"/>
        <n v="158750.53"/>
        <n v="199644.2"/>
        <n v="144272.71"/>
        <n v="98320.27"/>
        <n v="64129.03"/>
        <n v="181221.09"/>
        <n v="163809.08"/>
        <n v="171457.06"/>
        <n v="15801.02"/>
        <n v="102950.79"/>
        <n v="174918.46"/>
        <n v="193160.25"/>
        <n v="5831.0"/>
        <n v="82298.59"/>
        <n v="130686.59"/>
        <n v="52885.23"/>
        <n v="68985.99"/>
        <n v="35367.19"/>
        <n v="196241.94"/>
        <n v="170705.53"/>
        <n v="126477.41"/>
        <n v="159618.17"/>
        <n v="195395.33"/>
        <n v="168285.85"/>
        <n v="138052.51"/>
        <n v="71179.31"/>
        <n v="55556.3"/>
        <n v="31705.19"/>
        <n v="186118.93"/>
        <n v="195580.28"/>
        <n v="54113.38"/>
        <n v="127528.84"/>
        <n v="60231.74"/>
        <n v="156878.42"/>
        <n v="182784.11"/>
        <n v="129690.5"/>
        <n v="113860.81"/>
        <n v="184524.74"/>
        <n v="36124.98"/>
        <n v="121316.07"/>
        <n v="185630.76"/>
        <n v="71133.12"/>
        <n v="32020.42"/>
        <n v="162760.96"/>
        <n v="175178.56"/>
        <n v="177099.71"/>
        <n v="66406.37"/>
        <n v="59559.81"/>
        <n v="175750.21"/>
        <n v="174311.3"/>
        <n v="171716.81"/>
        <n v="189362.39"/>
        <n v="180716.1"/>
        <n v="116977.89"/>
        <n v="185105.44"/>
        <n v="35046.97"/>
        <n v="36251.0"/>
        <n v="103174.5"/>
        <n v="122642.09"/>
        <n v="122937.57"/>
        <n v="8757.39"/>
        <n v="125782.29"/>
        <n v="122487.73"/>
        <n v="20066.38"/>
        <n v="55473.15"/>
        <n v="38962.94"/>
        <n v="63795.8"/>
        <n v="163060.43"/>
        <n v="26578.69"/>
        <n v="5066.76"/>
        <n v="140497.67"/>
        <n v="146156.98"/>
        <n v="199316.19"/>
        <n v="103944.37"/>
        <n v="138021.36"/>
        <n v="68621.98"/>
        <n v="28149.06"/>
        <n v="135169.76"/>
        <n v="116537.96"/>
        <n v="105922.69"/>
        <n v="88211.12"/>
        <n v="26900.63"/>
        <n v="3494.02"/>
        <n v="113163.17"/>
        <n v="19324.5"/>
        <n v="189678.7"/>
        <n v="26387.71"/>
        <n v="106276.55"/>
        <n v="45015.38"/>
        <n v="173495.77"/>
        <n v="52581.96"/>
        <n v="146339.27"/>
        <n v="182609.97"/>
        <n v="197890.65"/>
        <n v="6225.63"/>
        <n v="123977.86"/>
        <n v="170195.4"/>
        <n v="114190.3"/>
        <n v="27022.57"/>
        <n v="59457.0"/>
        <n v="165038.41"/>
        <n v="154181.41"/>
        <n v="134960.98"/>
        <n v="65708.5"/>
        <n v="117374.22"/>
        <n v="77703.19"/>
        <n v="177651.38"/>
        <n v="60954.45"/>
        <n v="151924.9"/>
        <n v="26318.73"/>
        <n v="147557.71"/>
        <n v="125918.17"/>
        <n v="190803.37"/>
        <n v="11043.54"/>
        <n v="119100.05"/>
        <n v="140579.17"/>
        <n v="37731.95"/>
        <n v="1852.58"/>
        <n v="172049.84"/>
        <n v="133591.11"/>
        <n v="192751.18"/>
        <n v="193828.27"/>
        <n v="55775.72"/>
        <n v="102280.29"/>
        <n v="44965.44"/>
        <n v="170661.02"/>
        <n v="197145.89"/>
        <n v="192359.9"/>
        <n v="141210.18"/>
        <n v="100557.03"/>
        <n v="130805.54"/>
        <n v="92606.98"/>
        <n v="123956.83"/>
        <n v="102758.43"/>
        <n v="94876.65"/>
        <n v="94811.85"/>
        <n v="67840.81"/>
        <n v="4050.57"/>
        <n v="134665.25"/>
        <n v="181647.13"/>
        <n v="33282.84"/>
        <n v="27965.0"/>
        <n v="68343.53"/>
        <n v="198161.07"/>
        <n v="196858.4"/>
        <n v="120511.03"/>
        <n v="30886.35"/>
        <n v="2743.69"/>
        <n v="167778.62"/>
        <n v="132404.64"/>
        <n v="144423.17"/>
        <n v="181204.5"/>
        <n v="182726.22"/>
        <n v="120880.72"/>
        <n v="26812.89"/>
        <n v="66732.63"/>
        <n v="100834.22"/>
        <n v="107815.31"/>
        <n v="34665.79"/>
        <n v="147093.84"/>
        <n v="36942.35"/>
        <n v="16460.77"/>
        <n v="45610.63"/>
        <n v="184954.11"/>
        <n v="47795.43"/>
        <n v="196789.9"/>
        <n v="173425.68"/>
        <n v="36221.18"/>
        <n v="174738.2"/>
        <n v="67131.3"/>
        <n v="165692.03"/>
        <n v="194691.95"/>
        <n v="129525.5"/>
        <n v="146511.2"/>
        <n v="51752.18"/>
        <n v="35418.69"/>
        <n v="57995.74"/>
        <n v="108152.75"/>
        <n v="166144.98"/>
        <n v="101737.8"/>
        <n v="33326.71"/>
        <n v="81140.09"/>
        <n v="140173.17"/>
        <n v="166513.49"/>
        <n v="103232.6"/>
        <n v="120736.04"/>
        <n v="15832.43"/>
        <n v="188772.45"/>
        <n v="114323.66"/>
        <n v="181534.04"/>
        <n v="102640.52"/>
        <n v="158585.17"/>
        <n v="178722.24"/>
        <n v="153955.38"/>
        <n v="65374.86"/>
        <n v="102986.15"/>
        <n v="136643.84"/>
        <n v="77063.63"/>
        <n v="9633.01"/>
        <n v="43496.36"/>
        <n v="24267.28"/>
        <n v="59354.24"/>
        <n v="28269.86"/>
        <n v="143162.34"/>
        <n v="20199.3"/>
        <n v="48606.92"/>
        <n v="89013.67"/>
        <n v="59890.29"/>
        <n v="106655.88"/>
        <n v="156439.56"/>
        <n v="24176.44"/>
        <n v="43507.1"/>
        <n v="132005.85"/>
        <n v="80496.71"/>
        <n v="88947.56"/>
        <n v="12639.67"/>
        <n v="94248.16"/>
        <n v="11865.76"/>
        <n v="141449.86"/>
        <n v="149457.81"/>
        <n v="119814.25"/>
        <n v="24924.92"/>
        <n v="139481.53"/>
        <n v="41268.65"/>
        <n v="1351.41"/>
        <n v="147489.76"/>
        <n v="111175.09"/>
        <n v="95963.14"/>
        <n v="43128.95"/>
        <n v="137674.96"/>
        <n v="153383.54"/>
        <n v="96660.76"/>
        <n v="115818.16"/>
        <n v="37898.5"/>
        <n v="145222.93"/>
        <n v="41219.09"/>
        <n v="59249.83"/>
        <n v="116747.62"/>
        <n v="116249.72"/>
        <n v="61257.83"/>
        <n v="141798.98"/>
        <n v="102638.35"/>
        <n v="13210.56"/>
        <n v="35550.97"/>
        <n v="104469.06"/>
        <n v="142935.83"/>
        <n v="195486.28"/>
        <n v="63170.0"/>
        <n v="58320.06"/>
        <n v="177747.03"/>
        <n v="19632.64"/>
        <n v="18424.24"/>
        <n v="18897.78"/>
        <n v="97879.02"/>
        <n v="63197.88"/>
        <n v="75860.01"/>
        <n v="78622.46"/>
        <n v="23598.23"/>
        <n v="13460.27"/>
        <n v="19998.31"/>
        <n v="185075.63"/>
        <n v="135815.38"/>
        <n v="44251.33"/>
        <n v="136349.55"/>
        <n v="52693.99"/>
        <n v="93767.03"/>
        <n v="197866.55"/>
        <n v="126812.85"/>
        <n v="79503.05"/>
        <n v="129936.53"/>
        <n v="175094.62"/>
        <n v="130379.5"/>
        <n v="153228.0"/>
        <n v="111285.85"/>
        <n v="49553.38"/>
        <n v="98015.85"/>
        <n v="88481.32"/>
        <n v="66879.27"/>
        <n v="24802.77"/>
        <n v="21312.16"/>
        <n v="190263.78"/>
        <n v="72873.33"/>
        <n v="57764.65"/>
        <n v="110273.84"/>
        <n v="55500.17"/>
        <n v="57541.08"/>
        <n v="90384.26"/>
        <n v="120694.35"/>
        <n v="178028.96"/>
        <n v="180990.29"/>
        <n v="155407.21"/>
        <n v="33676.48"/>
        <n v="89666.28"/>
        <n v="127558.26"/>
        <n v="77272.62"/>
        <n v="107665.68"/>
        <n v="184044.8"/>
        <n v="91510.71"/>
        <n v="87363.56"/>
        <n v="117505.07"/>
        <n v="180626.68"/>
        <n v="93478.96"/>
        <n v="114672.64"/>
        <n v="13387.88"/>
        <n v="173240.52"/>
        <n v="27557.18"/>
        <n v="5552.37"/>
        <n v="88307.87"/>
        <n v="33879.26"/>
        <n v="181429.87"/>
        <n v="102655.31"/>
        <n v="96555.42"/>
        <n v="189366.03"/>
        <n v="12847.61"/>
        <n v="143433.33"/>
        <n v="183983.82"/>
        <n v="169137.24"/>
        <n v="163365.85"/>
        <n v="123181.44"/>
        <n v="16447.6"/>
        <n v="173948.4"/>
        <n v="192154.66"/>
        <n v="198224.38"/>
        <n v="67202.74"/>
        <n v="68789.93"/>
        <n v="147964.99"/>
        <n v="161069.73"/>
        <n v="127749.61"/>
        <n v="191914.37"/>
        <n v="185791.9"/>
        <n v="184570.04"/>
        <n v="130446.65"/>
        <n v="82867.55"/>
        <n v="187632.22"/>
        <n v="56759.79"/>
        <n v="34180.33"/>
        <n v="158545.25"/>
        <n v="182337.98"/>
        <n v="84175.34"/>
        <n v="22197.8"/>
        <n v="189641.11"/>
        <n v="154491.39"/>
        <n v="90020.74"/>
        <n v="197264.35"/>
        <n v="31933.06"/>
        <n v="8755.69"/>
        <n v="52820.13"/>
        <n v="20008.46"/>
        <n v="34607.14"/>
        <n v="177384.45"/>
        <n v="165702.64"/>
        <n v="167889.1"/>
        <n v="133122.62"/>
        <n v="140454.14"/>
        <n v="59938.81"/>
        <n v="12016.79"/>
        <n v="81251.24"/>
        <n v="134169.85"/>
        <n v="94888.6"/>
        <n v="175696.16"/>
        <n v="96758.58"/>
        <n v="128019.48"/>
        <n v="146895.36"/>
        <n v="139356.3"/>
        <n v="2923.61"/>
        <n v="121232.51"/>
        <n v="2053.42"/>
        <n v="6382.46"/>
        <n v="158750.13"/>
        <n v="74028.36"/>
        <n v="44099.75"/>
        <n v="17323.0"/>
        <n v="175043.69"/>
        <n v="146388.85"/>
        <n v="2465.8"/>
        <n v="47799.15"/>
        <n v="165562.84"/>
        <n v="72927.68"/>
        <n v="38270.47"/>
        <n v="120893.07"/>
        <n v="188377.21"/>
        <n v="55902.93"/>
        <n v="4523.74"/>
        <n v="102195.16"/>
        <n v="60843.09"/>
        <n v="25548.47"/>
        <n v="134462.29"/>
        <n v="132702.64"/>
        <n v="75698.44"/>
        <n v="105642.43"/>
        <n v="102153.75"/>
        <n v="166677.54"/>
        <n v="24218.65"/>
        <n v="117122.5"/>
        <n v="51871.95"/>
        <n v="84321.03"/>
        <n v="160213.27"/>
        <n v="88695.19"/>
        <n v="6123.15"/>
        <n v="167749.54"/>
        <n v="71638.0"/>
        <n v="198064.52"/>
        <n v="54914.92"/>
        <n v="190659.17"/>
        <n v="51637.67"/>
        <n v="119333.38"/>
        <n v="127095.14"/>
        <n v="93541.14"/>
        <n v="89289.54"/>
        <n v="108762.16"/>
        <n v="28238.25"/>
        <n v="34130.43"/>
        <n v="7926.35"/>
        <n v="27330.27"/>
        <n v="79997.14"/>
        <n v="50213.81"/>
        <n v="60920.03"/>
        <n v="197699.8"/>
        <n v="92809.73"/>
        <n v="163516.16"/>
        <n v="62449.07"/>
        <n v="115800.1"/>
        <n v="110359.68"/>
        <n v="78695.68"/>
        <n v="128378.04"/>
        <n v="155248.62"/>
        <n v="123499.27"/>
        <n v="99920.41"/>
        <n v="53289.49"/>
        <n v="67622.34"/>
        <n v="11783.1"/>
        <n v="62402.38"/>
        <n v="186235.98"/>
        <n v="79005.95"/>
        <n v="144870.28"/>
        <n v="95481.0"/>
        <n v="820.46"/>
        <n v="174777.98"/>
        <n v="8991.17"/>
        <n v="2797.27"/>
        <n v="22303.17"/>
        <n v="197562.08"/>
        <n v="23067.97"/>
        <n v="190294.12"/>
        <n v="113167.17"/>
        <n v="124777.14"/>
        <n v="124625.08"/>
        <n v="49599.27"/>
        <n v="151411.5"/>
        <n v="122964.18"/>
        <n v="57088.97"/>
        <n v="7820.78"/>
        <n v="149188.41"/>
        <n v="134638.97"/>
        <n v="184980.23"/>
        <n v="122373.42"/>
        <n v="80215.2"/>
        <n v="14081.64"/>
        <n v="199390.45"/>
        <n v="7667.48"/>
        <n v="74965.61"/>
        <n v="30583.95"/>
        <n v="149682.78"/>
        <n v="92664.09"/>
        <n v="138423.1"/>
        <n v="3148.2"/>
        <n v="197933.5"/>
        <n v="37341.17"/>
        <n v="79577.4"/>
        <n v="197602.29"/>
        <n v="87537.32"/>
        <n v="41623.59"/>
        <n v="168280.95"/>
        <n v="125986.18"/>
        <n v="548.52"/>
        <n v="96088.54"/>
        <n v="107787.42"/>
        <n v="20510.79"/>
        <n v="192026.02"/>
        <n v="118188.15"/>
        <n v="189540.95"/>
        <n v="63736.17"/>
        <n v="95740.37"/>
        <n v="127939.19"/>
        <n v="193438.69"/>
        <n v="90655.94"/>
        <n v="12067.39"/>
        <n v="54191.38"/>
        <n v="58667.16"/>
        <n v="35687.43"/>
        <n v="14288.93"/>
        <n v="247.36"/>
        <n v="78111.84"/>
        <n v="79547.39"/>
        <n v="193266.72"/>
        <n v="105028.46"/>
        <n v="116106.52"/>
        <n v="53179.21"/>
        <n v="140947.05"/>
        <n v="171837.06"/>
        <n v="123437.05"/>
        <n v="197519.66"/>
        <n v="183058.51"/>
        <n v="22710.72"/>
        <n v="69303.15"/>
        <n v="63705.9"/>
        <n v="116429.51"/>
        <n v="58381.77"/>
        <n v="177378.66"/>
        <n v="35450.53"/>
        <n v="164621.43"/>
        <n v="174435.48"/>
        <n v="94047.75"/>
        <n v="119087.25"/>
        <n v="184800.27"/>
        <n v="75035.48"/>
        <n v="62703.38"/>
        <n v="190882.69"/>
        <n v="91981.85"/>
        <n v="91881.29"/>
        <n v="7118.02"/>
        <n v="11710.4"/>
        <n v="25904.12"/>
        <n v="86911.49"/>
        <n v="10958.18"/>
        <n v="5790.9"/>
        <n v="42855.97"/>
        <n v="78915.68"/>
        <n v="81409.0"/>
        <n v="179252.73"/>
        <n v="42171.13"/>
        <n v="58965.04"/>
        <n v="102681.32"/>
        <n v="125553.52"/>
        <n v="53478.02"/>
        <n v="198376.02"/>
        <n v="105525.36"/>
        <n v="47349.0"/>
        <n v="178822.32"/>
        <n v="72127.83"/>
        <n v="163504.33"/>
        <n v="190623.02"/>
        <n v="140758.07"/>
        <n v="132374.41"/>
        <n v="53949.98"/>
        <n v="121982.73"/>
        <n v="136983.77"/>
        <n v="114371.33"/>
        <n v="62389.35"/>
        <n v="24435.77"/>
        <n v="10908.33"/>
        <n v="90977.48"/>
        <n v="81062.93"/>
        <n v="61230.83"/>
        <n v="126837.72"/>
        <n v="115668.53"/>
        <n v="38819.45"/>
        <n v="86994.54"/>
        <n v="195204.99"/>
        <n v="131301.74"/>
        <n v="100835.19"/>
        <n v="198969.78"/>
        <n v="41542.95"/>
        <n v="118272.07"/>
        <n v="69586.27"/>
        <n v="149629.13"/>
        <n v="146680.25"/>
        <n v="132809.18"/>
        <n v="28707.69"/>
        <n v="104706.29"/>
        <n v="75335.68"/>
        <n v="136827.96"/>
        <n v="139065.94"/>
        <n v="70179.91"/>
        <n v="116160.04"/>
        <n v="83008.49"/>
        <n v="188484.52"/>
        <n v="133699.82"/>
        <n v="72172.13"/>
        <n v="191057.76"/>
        <n v="48233.75"/>
        <n v="79178.31"/>
        <n v="162347.05"/>
        <n v="7611.61"/>
        <n v="88890.05"/>
        <n v="63833.09"/>
        <n v="78310.04"/>
        <n v="37898.91"/>
        <n v="179521.24"/>
        <n v="130726.96"/>
        <n v="198714.29"/>
        <n v="89543.25"/>
        <n v="2423.9"/>
        <n v="180326.83"/>
        <n v="166305.16"/>
        <n v="29883.63"/>
        <n v="192029.19"/>
        <n v="1710.89"/>
        <n v="135163.76"/>
        <n v="84927.42"/>
        <n v="149912.28"/>
        <n v="88206.04"/>
        <n v="163667.56"/>
        <n v="100153.43"/>
        <n v="32275.09"/>
        <n v="65501.91"/>
        <n v="189392.66"/>
        <n v="116069.24"/>
        <n v="139861.53"/>
        <n v="144184.06"/>
        <n v="157888.5"/>
        <n v="71911.3"/>
        <n v="45033.75"/>
        <n v="150465.93"/>
        <n v="126381.6"/>
        <n v="90189.72"/>
        <n v="122433.09"/>
        <n v="123825.83"/>
        <n v="11426.7"/>
        <n v="114951.42"/>
        <n v="184636.05"/>
        <n v="91055.27"/>
        <n v="93991.65"/>
        <n v="116511.12"/>
        <n v="190631.23"/>
        <n v="199970.74"/>
        <n v="139947.17"/>
        <n v="8816.37"/>
        <n v="135650.72"/>
        <n v="24577.34"/>
        <n v="131249.46"/>
        <n v="140126.17"/>
        <n v="168219.75"/>
        <n v="171867.08"/>
        <n v="70613.52"/>
        <n v="117946.3"/>
        <n v="84872.66"/>
        <n v="60590.72"/>
        <n v="8444.5"/>
        <n v="159132.83"/>
        <n v="76998.69"/>
        <n v="55835.66"/>
        <n v="177524.19"/>
        <n v="45985.52"/>
        <n v="60297.72"/>
        <n v="194421.12"/>
        <n v="93568.77"/>
        <n v="34702.92"/>
        <n v="54473.6"/>
        <n v="113943.17"/>
        <n v="153727.32"/>
        <n v="19116.97"/>
        <n v="112554.68"/>
        <n v="47318.75"/>
        <n v="36690.49"/>
        <n v="106918.67"/>
        <n v="194563.65"/>
        <n v="91086.73"/>
        <n v="108008.65"/>
        <n v="172363.52"/>
        <n v="178587.36"/>
        <n v="31907.44"/>
        <n v="18922.18"/>
        <n v="147222.95"/>
        <n v="1474.79"/>
        <n v="46884.1"/>
        <n v="128918.42"/>
        <n v="105291.26"/>
        <n v="145381.65"/>
        <n v="103792.53"/>
        <n v="71121.04"/>
        <n v="52327.57"/>
        <n v="197428.64"/>
        <n v="83210.84"/>
        <n v="193099.43"/>
        <n v="193008.52"/>
        <n v="157567.37"/>
        <n v="108977.5"/>
        <n v="147759.84"/>
        <n v="27528.4"/>
        <n v="36479.27"/>
        <n v="31726.76"/>
        <n v="96398.51"/>
        <n v="139558.6"/>
        <n v="95007.8"/>
        <n v="101663.47"/>
        <n v="106197.44"/>
        <n v="48466.89"/>
        <n v="151978.36"/>
        <n v="13288.46"/>
        <n v="22666.77"/>
        <n v="102391.06"/>
        <n v="67830.2"/>
        <n v="92090.36"/>
        <n v="141023.01"/>
        <n v="104222.8"/>
        <n v="196395.05"/>
        <n v="6866.31"/>
        <n v="77737.86"/>
        <n v="106116.84"/>
        <n v="117948.0"/>
        <n v="184581.68"/>
        <n v="199378.58"/>
        <n v="12483.39"/>
        <n v="22404.64"/>
        <n v="92887.06"/>
        <n v="145157.97"/>
        <n v="134889.95"/>
        <n v="109309.29"/>
        <n v="169964.12"/>
        <n v="26327.42"/>
        <n v="55072.93"/>
        <n v="68574.88"/>
        <n v="41671.81"/>
        <n v="12409.01"/>
        <n v="68367.18"/>
        <n v="74564.41"/>
        <n v="26843.76"/>
        <n v="156774.75"/>
        <n v="46019.43"/>
        <n v="145411.39"/>
        <n v="158268.84"/>
        <n v="74637.57"/>
        <n v="28391.52"/>
        <n v="144385.54"/>
        <n v="95181.06"/>
        <n v="15627.51"/>
        <n v="148477.57"/>
        <n v="79957.95"/>
        <n v="102763.69"/>
        <n v="129654.22"/>
        <n v="40652.33"/>
        <n v="178291.09"/>
        <n v="131906.44"/>
        <n v="118607.4"/>
        <n v="13848.58"/>
        <n v="170903.4"/>
        <n v="13161.66"/>
        <n v="79304.38"/>
        <n v="121402.53"/>
        <n v="23305.01"/>
        <n v="74510.65"/>
        <n v="55601.44"/>
        <n v="134526.87"/>
        <n v="195424.01"/>
        <n v="59563.49"/>
        <n v="34595.58"/>
        <n v="60036.99"/>
        <n v="193021.49"/>
        <n v="48108.72"/>
        <n v="79082.76"/>
        <n v="37914.12"/>
        <n v="74593.84"/>
        <n v="82967.97"/>
        <n v="193441.23"/>
        <n v="191790.29"/>
        <n v="92455.96"/>
        <n v="155231.55"/>
        <n v="9217.92"/>
        <n v="87941.85"/>
        <n v="187508.06"/>
        <n v="171519.06"/>
        <n v="27012.0"/>
        <n v="70916.0"/>
        <n v="73073.68"/>
        <n v="88783.59"/>
        <n v="145524.36"/>
        <n v="21333.22"/>
        <n v="46675.51"/>
        <n v="4802.25"/>
        <n v="102975.72"/>
        <n v="175071.29"/>
        <n v="131970.86"/>
        <n v="14174.09"/>
        <n v="15378.75"/>
        <n v="179797.79"/>
        <n v="93917.68"/>
        <n v="99490.01"/>
        <n v="46415.09"/>
        <n v="151815.76"/>
        <n v="14865.05"/>
        <n v="188007.99"/>
        <n v="98175.74"/>
        <n v="106851.7"/>
        <n v="75204.21"/>
        <n v="141872.05"/>
        <n v="7103.71"/>
        <n v="9241.83"/>
        <n v="149517.71"/>
        <n v="196079.32"/>
        <n v="166165.93"/>
        <n v="55724.24"/>
        <n v="131768.98"/>
        <n v="13858.95"/>
        <n v="82774.07"/>
        <n v="55389.59"/>
        <n v="82336.73"/>
        <n v="163225.48"/>
        <n v="135536.72"/>
        <n v="82422.97"/>
        <n v="194660.78"/>
        <n v="55347.28"/>
        <n v="16717.11"/>
        <n v="160277.65"/>
        <n v="175905.97"/>
        <n v="66040.83"/>
        <n v="92198.05"/>
        <n v="134625.09"/>
        <n v="50974.57"/>
        <n v="171922.72"/>
        <n v="83058.14"/>
        <n v="188382.77"/>
        <n v="198030.24"/>
        <n v="1055.66"/>
        <n v="133173.19"/>
        <n v="189875.83"/>
        <n v="31802.92"/>
        <n v="132649.85"/>
        <n v="53067.83"/>
        <n v="961.57"/>
        <n v="71333.44"/>
        <n v="16658.76"/>
        <n v="74878.22"/>
        <n v="112104.55"/>
        <n v="48421.4"/>
        <n v="170320.58"/>
        <n v="37688.31"/>
        <n v="136592.24"/>
        <n v="48640.77"/>
        <n v="89773.45"/>
        <n v="42131.26"/>
        <n v="186523.72"/>
        <n v="41758.9"/>
        <n v="199256.98"/>
        <n v="153482.91"/>
        <n v="21177.1"/>
        <n v="138743.86"/>
        <n v="25881.0"/>
        <n v="66469.2"/>
        <n v="142670.61"/>
        <n v="103563.23"/>
        <n v="69101.23"/>
        <n v="59475.35"/>
        <n v="135287.74"/>
        <n v="38773.74"/>
        <n v="138396.32"/>
        <n v="110718.02"/>
        <n v="118545.49"/>
        <n v="123207.17"/>
        <n v="99984.86"/>
        <n v="58332.91"/>
        <n v="50906.65"/>
        <n v="127623.36"/>
        <n v="169665.79"/>
        <n v="194144.45"/>
        <n v="35673.42"/>
        <n v="177397.49"/>
        <n v="159677.46"/>
        <n v="153566.97"/>
        <n v="52411.99"/>
        <n v="79222.02"/>
        <n v="32589.89"/>
        <n v="93777.61"/>
        <n v="112549.99"/>
        <n v="191063.36"/>
        <n v="153810.41"/>
        <n v="105886.77"/>
        <n v="96131.47"/>
        <n v="15120.86"/>
        <n v="16989.77"/>
        <n v="143133.18"/>
        <n v="93336.93"/>
        <n v="9972.64"/>
        <n v="30579.82"/>
        <n v="199775.67"/>
        <n v="179908.71"/>
        <n v="101667.0"/>
        <n v="171430.16"/>
        <n v="112973.34"/>
        <n v="190746.38"/>
        <n v="187689.91"/>
        <n v="153229.19"/>
        <n v="14217.77"/>
        <n v="64849.74"/>
        <n v="160122.66"/>
        <n v="138160.11"/>
        <n v="64286.39"/>
        <n v="80178.54"/>
        <n v="101319.76"/>
        <n v="92794.61"/>
        <n v="63708.07"/>
        <n v="110782.88"/>
        <n v="10779.69"/>
        <n v="183289.22"/>
        <n v="66526.01"/>
        <n v="123697.95"/>
        <n v="155700.15"/>
        <n v="82081.35"/>
        <n v="121747.96"/>
        <n v="172810.51"/>
        <n v="159584.81"/>
        <n v="108402.54"/>
        <n v="77330.35"/>
        <n v="21007.96"/>
        <n v="9398.45"/>
        <n v="182156.81"/>
        <n v="110525.6"/>
        <n v="51536.99"/>
        <n v="49722.34"/>
        <n v="66119.07"/>
        <n v="37160.28"/>
        <n v="197923.05"/>
        <n v="65166.6"/>
        <n v="49326.07"/>
        <n v="42495.81"/>
        <n v="148087.62"/>
        <n v="9641.4"/>
        <n v="164844.37"/>
        <n v="132959.33"/>
        <n v="135088.58"/>
        <n v="4441.54"/>
        <n v="174916.85"/>
        <n v="1795.93"/>
        <n v="180249.94"/>
        <n v="153604.44"/>
        <n v="189703.65"/>
        <n v="66393.89"/>
        <n v="30709.03"/>
        <n v="71009.84"/>
        <n v="143049.72"/>
        <n v="1561.58"/>
        <n v="49707.85"/>
        <n v="29837.65"/>
        <n v="9041.71"/>
        <n v="198017.05"/>
        <n v="143481.85"/>
        <n v="146372.51"/>
        <n v="101905.34"/>
        <n v="134767.13"/>
        <n v="103573.96"/>
        <n v="139259.54"/>
        <n v="187776.49"/>
        <n v="8059.44"/>
        <n v="124354.92"/>
        <n v="109135.11"/>
        <n v="82222.86"/>
        <n v="136767.16"/>
        <n v="155516.35"/>
        <n v="144584.29"/>
        <n v="164806.89"/>
        <n v="109153.04"/>
        <n v="86190.34"/>
        <n v="106040.97"/>
        <n v="168008.17"/>
        <n v="33350.26"/>
        <n v="119565.34"/>
        <n v="188492.82"/>
        <n v="165378.66"/>
        <n v="14178.73"/>
        <n v="97847.05"/>
        <n v="118959.64"/>
        <n v="50664.07"/>
        <n v="152996.89"/>
        <n v="19458.75"/>
        <n v="115268.86"/>
        <n v="25843.7"/>
        <n v="147662.33"/>
        <n v="134878.34"/>
        <n v="35795.85"/>
        <n v="66462.79"/>
        <n v="69578.49"/>
        <n v="103182.46"/>
        <n v="177017.39"/>
        <n v="53217.3"/>
        <n v="162756.29"/>
        <n v="42181.68"/>
        <n v="31714.08"/>
        <n v="25017.28"/>
        <n v="104272.04"/>
        <n v="84300.4"/>
        <n v="136877.24"/>
        <n v="199409.19"/>
        <n v="163147.99"/>
        <n v="136497.28"/>
        <n v="10070.4"/>
        <n v="190068.53"/>
        <n v="58309.54"/>
        <n v="76946.6"/>
        <n v="54129.86"/>
        <n v="52990.7"/>
        <n v="161854.98"/>
        <n v="172141.33"/>
        <n v="124429.19"/>
        <n v="24983.39"/>
        <n v="86699.98"/>
        <n v="125440.11"/>
        <n v="9443.15"/>
        <n v="195877.06"/>
        <n v="105409.31"/>
        <n v="100403.05"/>
        <n v="48502.88"/>
        <n v="47019.66"/>
        <n v="48249.88"/>
        <n v="84358.71"/>
        <n v="145986.35"/>
        <n v="88550.28"/>
        <n v="3061.0"/>
        <n v="43196.5"/>
        <n v="55775.84"/>
        <n v="134077.71"/>
        <n v="198490.33"/>
        <n v="116052.92"/>
        <n v="123202.99"/>
        <n v="85129.77"/>
        <n v="180598.86"/>
        <n v="198694.2"/>
        <n v="42934.43"/>
        <n v="114793.45"/>
        <n v="63297.7"/>
        <n v="61820.41"/>
        <n v="102246.0"/>
        <n v="154882.79"/>
        <n v="140723.05"/>
        <n v="72852.74"/>
        <n v="85733.33"/>
        <n v="162597.15"/>
        <n v="74379.57"/>
        <n v="173117.22"/>
        <n v="66485.26"/>
        <n v="92811.2"/>
        <n v="46635.11"/>
        <n v="124830.11"/>
        <n v="167087.34"/>
        <n v="163625.56"/>
        <n v="172129.26"/>
        <n v="163141.18"/>
        <n v="94003.11"/>
        <n v="138351.68"/>
        <n v="34164.05"/>
        <n v="97794.71"/>
        <n v="75786.55"/>
        <n v="136812.02"/>
        <n v="84361.72"/>
        <n v="2766.63"/>
        <n v="163185.76"/>
        <n v="180598.28"/>
        <n v="69849.55"/>
        <n v="19921.72"/>
        <n v="147606.71"/>
        <n v="126160.24"/>
        <n v="47046.72"/>
        <n v="143668.58"/>
        <n v="152577.62"/>
        <n v="191350.48"/>
        <n v="14234.31"/>
        <n v="77906.87"/>
        <n v="57320.92"/>
        <n v="27145.73"/>
        <n v="26912.72"/>
        <n v="26476.18"/>
        <n v="79329.7"/>
        <n v="13464.64"/>
        <n v="114149.8"/>
        <n v="135171.6"/>
        <n v="1187.88"/>
        <n v="184564.67"/>
        <n v="33391.38"/>
        <n v="9238.35"/>
        <n v="28029.54"/>
        <n v="42790.29"/>
        <n v="77142.42"/>
        <n v="146219.9"/>
        <n v="70127.93"/>
        <n v="132104.76"/>
        <n v="90437.87"/>
        <n v="113926.31"/>
        <n v="12050.77"/>
        <n v="64345.61"/>
        <n v="199242.65"/>
        <n v="75578.67"/>
        <n v="43435.43"/>
        <n v="183239.71"/>
        <n v="146213.75"/>
        <n v="40315.27"/>
        <n v="16966.73"/>
        <n v="80608.12"/>
        <n v="19233.41"/>
        <n v="135382.23"/>
        <n v="80410.68"/>
        <n v="17696.22"/>
        <n v="17974.08"/>
        <n v="180712.28"/>
        <n v="56323.21"/>
        <n v="77550.18"/>
        <n v="166957.82"/>
        <n v="184243.25"/>
        <n v="114072.91"/>
        <n v="153917.41"/>
        <n v="4176.17"/>
        <n v="142963.29"/>
        <n v="76844.23"/>
        <n v="159742.33"/>
        <n v="177944.64"/>
        <n v="166678.28"/>
        <n v="44904.26"/>
        <n v="10625.91"/>
        <n v="169781.45"/>
        <n v="49848.86"/>
        <n v="51467.92"/>
        <n v="735.79"/>
        <n v="182495.7"/>
        <n v="118740.37"/>
        <n v="13813.24"/>
        <n v="130500.65"/>
        <n v="14152.15"/>
        <n v="66963.15"/>
        <n v="93261.69"/>
        <n v="196582.28"/>
        <n v="43024.64"/>
        <n v="130001.13"/>
        <n v="12106.82"/>
        <n v="42556.33"/>
        <n v="197961.93"/>
        <n v="12538.92"/>
        <n v="35140.49"/>
        <n v="117626.9"/>
        <n v="62454.01"/>
        <n v="109089.04"/>
        <n v="142331.39"/>
        <n v="193209.11"/>
        <n v="47832.82"/>
        <n v="70174.03"/>
        <n v="176768.59"/>
        <n v="129392.75"/>
        <n v="97893.32"/>
        <n v="176142.09"/>
        <n v="114093.73"/>
        <n v="158323.81"/>
        <n v="25514.77"/>
        <n v="61513.87"/>
        <n v="59553.34"/>
        <n v="110253.2"/>
        <n v="148769.08"/>
        <n v="8236.78"/>
        <n v="11407.58"/>
        <n v="49684.09"/>
        <n v="68064.83"/>
        <n v="163911.32"/>
        <n v="944.41"/>
        <n v="185547.71"/>
        <n v="140509.86"/>
        <n v="164652.02"/>
        <n v="73641.86"/>
        <n v="40321.87"/>
        <n v="173844.89"/>
        <n v="145613.17"/>
        <n v="174971.64"/>
        <n v="131834.75"/>
        <n v="110498.1"/>
        <n v="196241.43"/>
        <n v="194667.92"/>
        <n v="83093.25"/>
        <n v="52545.24"/>
        <n v="59571.5"/>
        <n v="99818.31"/>
        <n v="172967.87"/>
        <n v="178616.73"/>
        <n v="159649.44"/>
        <n v="60941.27"/>
        <n v="178342.63"/>
        <n v="191545.65"/>
        <n v="117977.45"/>
        <n v="49637.65"/>
        <n v="13921.82"/>
        <n v="173197.12"/>
        <n v="137696.25"/>
        <n v="80698.54"/>
        <n v="73018.74"/>
        <n v="79649.62"/>
        <n v="166194.53"/>
        <n v="102530.35"/>
        <n v="74265.38"/>
        <n v="125898.39"/>
        <n v="83681.2"/>
        <n v="99505.75"/>
        <n v="92748.16"/>
        <n v="28092.77"/>
        <n v="126145.08"/>
        <n v="188593.98"/>
        <n v="56410.17"/>
        <n v="84694.49"/>
        <n v="195429.92"/>
        <n v="137898.57"/>
        <n v="78774.36"/>
        <n v="148779.41"/>
        <n v="35300.08"/>
        <n v="197077.36"/>
        <n v="70140.8"/>
        <n v="196288.46"/>
        <n v="1557.82"/>
        <n v="23970.13"/>
        <n v="180243.56"/>
        <n v="148977.72"/>
        <n v="39934.41"/>
        <n v="133031.96"/>
        <n v="52856.88"/>
        <n v="937.15"/>
        <n v="193022.44"/>
        <n v="37490.84"/>
        <n v="111558.7"/>
        <n v="5669.31"/>
        <n v="68106.29"/>
        <n v="101834.58"/>
        <n v="73151.25"/>
        <n v="37196.15"/>
        <n v="7819.76"/>
        <n v="23129.46"/>
        <n v="189680.79"/>
        <n v="66586.56"/>
        <n v="2920.63"/>
        <n v="87684.93"/>
        <n v="199418.02"/>
        <n v="28515.17"/>
        <n v="92916.53"/>
        <n v="198313.69"/>
        <n v="36308.93"/>
        <n v="41730.37"/>
        <n v="31399.4"/>
        <n v="60192.14"/>
        <n v="29062.25"/>
        <n v="28805.09"/>
        <n v="133814.28"/>
        <n v="151902.78"/>
        <n v="167376.26"/>
        <n v="31022.56"/>
        <n v="188997.08"/>
        <n v="2085.32"/>
        <n v="70399.71"/>
        <n v="195771.95"/>
        <n v="166475.44"/>
        <n v="84106.17"/>
        <n v="81436.68"/>
        <n v="83256.26"/>
        <n v="117523.41"/>
        <n v="79476.63"/>
        <n v="173052.19"/>
        <n v="100995.68"/>
        <n v="122782.5"/>
        <n v="11631.34"/>
        <n v="168303.55"/>
        <n v="9308.1"/>
        <n v="153157.97"/>
        <n v="75408.24"/>
        <n v="153356.8"/>
        <n v="152987.42"/>
        <n v="5557.88"/>
        <n v="194313.93"/>
        <n v="94767.77"/>
        <n v="1540.89"/>
        <n v="5036.39"/>
        <n v="71776.76"/>
        <n v="23481.69"/>
        <n v="143022.31"/>
        <n v="161407.48"/>
        <n v="125939.22"/>
        <n v="76611.33"/>
        <n v="136985.08"/>
        <n v="140937.91"/>
        <n v="48161.18"/>
        <n v="130041.45"/>
        <n v="91652.43"/>
        <n v="125961.48"/>
        <n v="73225.31"/>
        <n v="20460.2"/>
        <n v="81602.02"/>
        <n v="8742.91"/>
        <n v="145789.71"/>
        <n v="129576.99"/>
        <n v="190040.29"/>
        <n v="87771.06"/>
        <n v="39519.53"/>
        <n v="190035.83"/>
        <n v="148948.52"/>
        <n v="184691.77"/>
        <n v="143458.31"/>
        <n v="27166.75"/>
        <n v="159456.87"/>
        <n v="70454.79"/>
        <n v="95421.0"/>
        <n v="187985.85"/>
        <n v="92621.9"/>
        <n v="150836.98"/>
        <n v="90177.3"/>
        <n v="34416.79"/>
        <n v="85231.88"/>
        <n v="118983.18"/>
        <n v="111868.23"/>
        <n v="83056.22"/>
        <n v="1676.92"/>
        <n v="32089.57"/>
        <n v="13455.43"/>
        <n v="24865.54"/>
        <n v="117644.36"/>
        <n v="98897.32"/>
        <n v="106174.7"/>
        <n v="46386.37"/>
        <n v="185054.14"/>
        <n v="47997.39"/>
        <n v="130846.79"/>
        <n v="40861.55"/>
        <n v="171840.24"/>
        <n v="101455.07"/>
        <n v="90747.94"/>
        <n v="2048.55"/>
        <n v="84421.34"/>
        <n v="78698.09"/>
        <n v="168544.85"/>
        <n v="39351.64"/>
        <n v="28204.98"/>
        <n v="22375.14"/>
        <n v="134942.45"/>
        <n v="134901.57"/>
        <n v="8693.8"/>
        <n v="42437.75"/>
        <n v="5893.23"/>
        <n v="36242.19"/>
        <n v="90076.85"/>
        <n v="150507.43"/>
        <n v="87422.15"/>
        <n v="192867.4"/>
        <n v="175674.01"/>
        <n v="72496.05"/>
        <n v="145250.43"/>
        <n v="180712.52"/>
        <n v="180622.43"/>
        <n v="86306.75"/>
        <n v="150156.82"/>
        <n v="101617.43"/>
        <n v="85424.34"/>
        <n v="197221.81"/>
        <n v="70196.57"/>
        <n v="110440.5"/>
        <n v="124389.61"/>
        <n v="3183.15"/>
        <n v="146723.72"/>
        <n v="2139.25"/>
        <n v="69228.2"/>
        <n v="115462.27"/>
        <n v="62375.1"/>
        <n v="91829.17"/>
        <n v="182547.04"/>
        <n v="14725.36"/>
        <n v="126996.67"/>
        <n v="133991.11"/>
        <n v="169920.92"/>
        <n v="80259.67"/>
        <n v="191035.18"/>
        <n v="40421.87"/>
        <n v="155643.04"/>
        <n v="78670.52"/>
        <n v="104240.77"/>
        <n v="95957.09"/>
        <n v="59595.66"/>
        <n v="46266.63"/>
        <n v="189085.07"/>
        <n v="123954.15"/>
        <n v="129803.08"/>
        <n v="18761.92"/>
        <n v="43540.59"/>
        <n v="62193.92"/>
        <n v="129130.09"/>
        <n v="16146.0"/>
        <n v="22442.13"/>
        <n v="78194.37"/>
        <n v="124297.32"/>
        <n v="104648.58"/>
        <n v="166423.66"/>
        <n v="157137.23"/>
        <n v="34134.14"/>
        <n v="112520.07"/>
        <n v="128481.5"/>
        <n v="16491.64"/>
        <n v="132979.43"/>
        <n v="196645.87"/>
        <n v="127506.76"/>
        <n v="147930.46"/>
        <n v="179689.05"/>
        <n v="2619.64"/>
        <n v="166799.93"/>
        <n v="133516.51"/>
        <n v="163736.09"/>
        <n v="179488.41"/>
        <n v="113291.75"/>
        <n v="64907.48"/>
        <n v="141364.27"/>
        <n v="101141.28"/>
        <n v="183490.99"/>
        <n v="4798.12"/>
        <n v="131807.14"/>
        <n v="97192.76"/>
        <n v="164128.58"/>
        <n v="176809.87"/>
        <n v="110059.38"/>
        <n v="108398.63"/>
        <n v="47117.03"/>
        <n v="124720.68"/>
        <n v="53328.7"/>
        <n v="82634.41"/>
        <n v="147059.16"/>
        <n v="141946.92"/>
        <n v="123583.85"/>
        <n v="155915.24"/>
        <n v="29076.27"/>
        <n v="97382.8"/>
        <n v="57643.55"/>
        <n v="66006.75"/>
        <n v="72350.47"/>
        <n v="197789.83"/>
        <n v="65520.74"/>
        <n v="31825.84"/>
        <n v="185561.89"/>
        <n v="25803.59"/>
        <n v="154337.47"/>
        <n v="138145.62"/>
        <n v="51565.98"/>
        <n v="71323.23"/>
        <n v="38882.34"/>
        <n v="676.06"/>
        <n v="72203.8"/>
        <n v="174094.24"/>
        <n v="2150.22"/>
        <n v="177783.04"/>
        <n v="44363.42"/>
        <n v="96847.91"/>
        <n v="148579.43"/>
        <n v="38308.34"/>
        <n v="142538.31"/>
        <n v="153122.58"/>
        <n v="169505.83"/>
        <n v="57929.9"/>
        <n v="175399.14"/>
        <n v="107964.36"/>
        <n v="94263.44"/>
        <n v="155921.81"/>
        <n v="137995.66"/>
        <n v="179631.85"/>
        <n v="166586.99"/>
        <n v="115116.35"/>
        <n v="23881.62"/>
        <n v="105837.38"/>
        <n v="101418.05"/>
        <n v="182266.01"/>
        <n v="28698.17"/>
        <n v="50422.36"/>
        <n v="151336.96"/>
        <n v="112979.6"/>
        <n v="36371.27"/>
        <n v="52166.25"/>
        <n v="147261.58"/>
        <n v="88724.49"/>
        <n v="190531.77"/>
        <n v="199953.33"/>
        <n v="144290.97"/>
        <n v="130514.78"/>
        <n v="53954.24"/>
        <n v="169802.73"/>
        <n v="146851.73"/>
        <n v="96832.82"/>
        <n v="57553.02"/>
        <n v="74800.99"/>
        <n v="192542.17"/>
        <n v="72990.62"/>
        <n v="31050.02"/>
        <n v="52795.56"/>
        <n v="27435.41"/>
        <n v="150266.81"/>
        <n v="40299.23"/>
        <n v="149369.41"/>
        <n v="120250.58"/>
        <n v="84760.32"/>
        <n v="156424.4"/>
        <n v="109355.73"/>
        <n v="184936.77"/>
        <n v="36560.51"/>
        <n v="165693.06"/>
        <n v="163666.85"/>
        <n v="35644.79"/>
        <n v="188203.58"/>
        <n v="6120.84"/>
        <n v="164484.78"/>
        <n v="164268.28"/>
        <n v="140136.1"/>
        <n v="121084.27"/>
        <n v="35156.54"/>
        <n v="103159.11"/>
        <n v="74858.3"/>
        <n v="91556.57"/>
        <n v="199203.21"/>
        <n v="27011.8"/>
        <n v="188637.05"/>
        <n v="61581.2"/>
        <n v="197529.23"/>
        <n v="182258.17"/>
        <n v="80778.5"/>
        <n v="155394.52"/>
        <n v="3408.7"/>
        <n v="19367.98"/>
        <n v="62282.99"/>
        <n v="65396.79"/>
        <n v="139712.81"/>
        <n v="60972.84"/>
        <n v="1375.46"/>
        <n v="22191.82"/>
        <n v="8973.67"/>
        <n v="118502.34"/>
        <n v="161802.82"/>
        <n v="90494.72"/>
        <n v="15470.91"/>
        <n v="65147.27"/>
        <n v="157886.6"/>
        <n v="85439.73"/>
        <n v="54038.62"/>
        <n v="25684.85"/>
        <n v="186116.54"/>
        <n v="166830.71"/>
        <n v="27886.06"/>
        <n v="5768.32"/>
        <n v="80575.44"/>
        <n v="68987.55"/>
        <n v="27097.82"/>
        <n v="199320.77"/>
        <n v="5566.6"/>
        <n v="133871.83"/>
        <n v="152843.53"/>
        <n v="41800.18"/>
        <n v="92053.75"/>
        <n v="100717.54"/>
        <n v="42935.15"/>
        <n v="149170.92"/>
        <n v="107499.39"/>
        <n v="153342.38"/>
        <n v="107825.08"/>
        <n v="47952.45"/>
        <n v="131007.18"/>
        <n v="33143.04"/>
        <n v="123304.62"/>
        <n v="141970.02"/>
        <n v="37136.15"/>
        <n v="199293.01"/>
        <n v="161388.22"/>
        <n v="70532.53"/>
        <n v="144290.25"/>
        <n v="96069.82"/>
        <n v="185662.84"/>
        <n v="17913.25"/>
        <n v="101039.53"/>
        <n v="156953.54"/>
        <n v="28276.83"/>
        <n v="84049.16"/>
        <n v="147822.44"/>
        <n v="9497.99"/>
        <n v="87067.73"/>
        <n v="23237.25"/>
        <n v="27239.28"/>
        <n v="151481.86"/>
        <n v="114669.79"/>
        <n v="116748.14"/>
        <n v="90877.76"/>
        <n v="133692.88"/>
        <n v="30662.91"/>
        <n v="191395.88"/>
        <n v="106648.58"/>
        <n v="50899.91"/>
        <n v="115452.51"/>
        <n v="64139.1"/>
        <n v="22030.72"/>
        <n v="38434.73"/>
        <n v="42774.84"/>
        <n v="158973.77"/>
        <n v="34551.35"/>
        <n v="101515.76"/>
        <n v="9561.73"/>
        <n v="168313.17"/>
        <n v="55100.09"/>
        <n v="31830.06"/>
        <n v="71519.4"/>
        <n v="32599.35"/>
        <n v="139946.68"/>
        <n v="110468.51"/>
        <n v="74042.0"/>
        <n v="151871.84"/>
        <n v="199693.84"/>
        <n v="58907.08"/>
        <n v="103799.77"/>
        <n v="93835.64"/>
        <n v="156425.57"/>
        <n v="123723.83"/>
        <n v="199464.08"/>
        <n v="83084.33"/>
        <n v="25488.43"/>
        <n v="9596.4"/>
        <n v="70370.24"/>
        <n v="86330.32"/>
        <n v="168507.68"/>
        <n v="111605.9"/>
        <n v="143317.42"/>
        <n v="27619.06"/>
        <n v="146573.66"/>
        <n v="69055.45"/>
        <n v="54453.72"/>
        <n v="33524.6"/>
        <n v="135083.73"/>
        <n v="137439.34"/>
        <n v="11205.5"/>
        <n v="60176.1"/>
        <n v="29552.7"/>
        <n v="188795.85"/>
        <n v="11638.17"/>
        <n v="93155.75"/>
        <n v="48986.18"/>
        <n v="116951.1"/>
        <n v="137041.26"/>
        <n v="44653.5"/>
        <n v="104035.41"/>
        <n v="110593.62"/>
        <n v="36099.7"/>
        <n v="12470.3"/>
        <n v="95403.41"/>
        <n v="151757.81"/>
        <n v="47536.46"/>
        <n v="101274.17"/>
        <n v="140268.45"/>
        <n v="11663.09"/>
        <n v="150784.29"/>
        <n v="119400.08"/>
        <n v="126188.42"/>
        <n v="89983.02"/>
        <n v="29761.29"/>
        <n v="27073.81"/>
        <n v="96399.67"/>
        <n v="45422.89"/>
        <n v="108699.59"/>
        <n v="38967.29"/>
        <n v="116466.19"/>
        <n v="17993.43"/>
        <n v="43250.54"/>
        <n v="125240.8"/>
        <n v="191415.94"/>
        <n v="90860.97"/>
        <n v="141872.52"/>
        <n v="49418.87"/>
        <n v="170426.65"/>
        <n v="51016.02"/>
        <n v="81175.25"/>
        <n v="99106.97"/>
        <n v="79134.78"/>
        <n v="163550.58"/>
        <n v="67769.94"/>
        <n v="126592.01"/>
        <n v="89602.81"/>
        <n v="179421.84"/>
        <n v="156906.15"/>
        <n v="168486.02"/>
        <n v="132730.07"/>
        <n v="39057.67"/>
        <n v="174606.35"/>
        <n v="79259.77"/>
        <n v="168515.61"/>
        <n v="161125.67"/>
        <n v="77878.62"/>
        <n v="80823.02"/>
        <n v="119348.28"/>
        <n v="178331.36"/>
        <n v="119174.88"/>
        <n v="82662.73"/>
        <n v="40441.1"/>
        <n v="109881.71"/>
        <n v="157937.35"/>
        <n v="38276.84"/>
        <n v="65222.48"/>
        <n v="2181.94"/>
        <n v="156249.06"/>
        <n v="45591.23"/>
        <n v="79458.12"/>
        <n v="103042.2"/>
        <n v="70209.83"/>
        <n v="176743.51"/>
        <n v="10703.53"/>
        <n v="151425.82"/>
        <n v="3894.34"/>
        <n v="28861.69"/>
        <n v="177703.15"/>
        <n v="136649.8"/>
        <n v="175894.24"/>
        <n v="76257.46"/>
        <n v="193668.49"/>
        <n v="125671.29"/>
        <n v="174098.28"/>
        <n v="187866.21"/>
        <n v="100862.36"/>
        <n v="10804.04"/>
        <n v="170893.85"/>
        <n v="22698.56"/>
        <n v="89822.48"/>
        <n v="175262.49"/>
        <n v="15705.27"/>
        <n v="170025.43"/>
        <n v="17242.79"/>
        <n v="79734.23"/>
        <n v="92712.97"/>
        <n v="99689.48"/>
        <n v="93336.3"/>
        <n v="175893.53"/>
        <n v="42840.18"/>
        <n v="140298.24"/>
        <n v="144000.59"/>
        <n v="113408.11"/>
        <n v="96420.58"/>
        <n v="125806.3"/>
        <n v="65720.92"/>
        <n v="31002.03"/>
        <n v="158248.71"/>
        <n v="94677.83"/>
        <n v="17257.72"/>
        <n v="101397.86"/>
        <n v="84870.23"/>
        <n v="183515.13"/>
        <n v="75969.19"/>
        <n v="146379.3"/>
        <n v="127154.8"/>
        <n v="2019.78"/>
        <n v="197885.72"/>
        <n v="138017.68"/>
        <n v="170984.97"/>
        <n v="55859.27"/>
        <n v="4459.5"/>
        <n v="102135.92"/>
        <n v="112771.95"/>
        <n v="32903.93"/>
        <n v="162260.93"/>
        <n v="87959.83"/>
        <n v="166476.95"/>
        <n v="25438.87"/>
        <n v="157230.06"/>
        <n v="197305.91"/>
        <n v="44435.76"/>
        <n v="181051.99"/>
        <n v="159069.37"/>
        <n v="155485.24"/>
        <n v="43852.05"/>
        <n v="140071.57"/>
        <n v="49089.36"/>
        <n v="55893.37"/>
        <n v="192660.55"/>
        <n v="137028.51"/>
        <n v="34430.16"/>
        <n v="108409.17"/>
        <n v="145325.32"/>
        <n v="81425.61"/>
        <n v="51553.43"/>
        <n v="52795.15"/>
        <n v="84270.09"/>
        <n v="145011.62"/>
        <n v="66245.44"/>
        <n v="36446.74"/>
        <n v="137136.29"/>
        <n v="117323.31"/>
        <n v="74157.71"/>
        <n v="104253.56"/>
        <n v="2748.72"/>
        <n v="195937.16"/>
        <n v="22101.86"/>
        <n v="126535.92"/>
        <n v="44692.63"/>
        <n v="112442.63"/>
        <n v="66331.01"/>
        <n v="16657.68"/>
        <n v="20081.3"/>
        <n v="93820.49"/>
        <n v="130795.52"/>
        <n v="160129.99"/>
        <n v="189969.91"/>
        <n v="9712.52"/>
        <n v="196062.01"/>
        <n v="125710.53"/>
        <n v="23054.51"/>
        <n v="170679.74"/>
        <n v="181258.76"/>
        <n v="22835.13"/>
        <n v="102397.22"/>
        <n v="115950.96"/>
        <n v="15876.52"/>
        <n v="117690.58"/>
        <n v="173792.77"/>
        <n v="80992.8"/>
        <n v="189398.18"/>
        <n v="56787.8"/>
        <n v="148309.98"/>
        <n v="179673.11"/>
        <n v="138470.21"/>
        <n v="163798.41"/>
        <n v="33693.78"/>
        <n v="48545.1"/>
        <n v="123427.98"/>
        <n v="174183.44"/>
        <n v="17938.0"/>
        <n v="90059.04"/>
        <n v="137694.23"/>
        <n v="65039.9"/>
        <n v="162858.29"/>
        <n v="35701.06"/>
        <n v="18826.06"/>
        <n v="130086.47"/>
        <n v="143360.56"/>
        <n v="159920.92"/>
        <n v="12099.67"/>
        <n v="53087.98"/>
        <n v="142839.82"/>
        <n v="178.19"/>
        <n v="105618.14"/>
        <n v="24734.25"/>
        <n v="82245.67"/>
        <n v="177695.67"/>
        <n v="107961.11"/>
        <n v="55207.41"/>
        <n v="182633.63"/>
        <n v="51587.04"/>
        <n v="115403.31"/>
        <n v="186392.99"/>
        <n v="44374.44"/>
        <n v="84033.35"/>
        <n v="82276.62"/>
        <n v="177528.92"/>
        <n v="56850.92"/>
        <n v="47972.65"/>
        <n v="104982.39"/>
        <n v="133535.29"/>
        <n v="25571.37"/>
        <n v="96075.55"/>
        <n v="81634.45"/>
        <n v="165008.97"/>
        <n v="138191.81"/>
        <n v="99136.49"/>
        <n v="63584.55"/>
        <n v="160532.88"/>
        <n v="162683.06"/>
        <n v="134878.19"/>
        <n v="134626.3"/>
        <n v="175480.93"/>
        <n v="174337.68"/>
        <n v="172524.51"/>
        <n v="25395.83"/>
        <n v="184856.89"/>
        <n v="182624.93"/>
        <n v="192505.62"/>
        <n v="112507.63"/>
        <n v="177295.92"/>
        <n v="12465.51"/>
        <n v="36122.96"/>
        <n v="37836.64"/>
        <n v="34747.43"/>
        <n v="131097.9"/>
        <n v="105280.55"/>
        <n v="149653.81"/>
        <n v="139390.99"/>
        <n v="132436.71"/>
        <n v="179705.13"/>
        <n v="15796.66"/>
        <n v="142754.71"/>
        <n v="2578.43"/>
        <n v="88992.05"/>
        <n v="32936.44"/>
        <n v="39122.58"/>
        <n v="191092.62"/>
        <n v="129149.06"/>
        <n v="13218.6"/>
        <n v="160589.18"/>
        <n v="179657.83"/>
        <n v="44335.54"/>
        <n v="29217.37"/>
        <n v="43651.49"/>
        <n v="159654.0"/>
        <n v="17992.94"/>
        <n v="141501.45"/>
        <n v="93825.78"/>
        <n v="41852.24"/>
        <n v="97629.31"/>
        <n v="37065.66"/>
        <n v="38614.69"/>
        <n v="87816.86"/>
        <n v="184866.86"/>
        <n v="160176.47"/>
        <n v="164357.1"/>
        <n v="17818.33"/>
        <n v="142680.64"/>
        <n v="85081.09"/>
        <n v="176450.19"/>
        <n v="121967.88"/>
        <n v="127187.04"/>
        <n v="108313.34"/>
        <n v="57205.55"/>
        <n v="157891.86"/>
        <n v="86927.53"/>
        <n v="107753.07"/>
        <n v="82158.14"/>
        <n v="29135.89"/>
        <n v="17095.49"/>
        <n v="100447.53"/>
        <n v="83470.4"/>
        <n v="121846.81"/>
        <n v="129107.59"/>
        <n v="54726.43"/>
        <n v="116141.72"/>
        <n v="124872.42"/>
        <n v="186438.86"/>
        <n v="134281.11"/>
        <n v="91044.47"/>
        <n v="74320.75"/>
        <n v="9704.66"/>
        <n v="128600.49"/>
        <n v="6468.24"/>
        <n v="57898.58"/>
        <n v="192120.66"/>
        <n v="164213.53"/>
        <n v="117547.76"/>
        <n v="26149.25"/>
        <n v="9181.66"/>
        <n v="166588.76"/>
        <n v="195053.58"/>
        <n v="85787.31"/>
        <n v="102428.51"/>
        <n v="71175.94"/>
        <n v="166440.32"/>
        <n v="148848.76"/>
        <n v="140286.69"/>
        <n v="104220.5"/>
        <n v="70778.63"/>
        <n v="65868.28"/>
        <n v="171482.56"/>
        <n v="143204.41"/>
        <n v="28427.84"/>
        <n v="78387.32"/>
        <n v="161076.92"/>
        <n v="54277.45"/>
        <n v="137180.95"/>
        <n v="21063.71"/>
        <n v="152210.81"/>
        <n v="88890.75"/>
        <n v="190534.76"/>
        <n v="83090.35"/>
        <n v="141426.78"/>
        <n v="51358.66"/>
        <n v="88703.04"/>
        <n v="116696.77"/>
        <n v="7156.09"/>
        <n v="49161.12"/>
        <n v="126743.33"/>
        <n v="65390.46"/>
        <n v="138835.91"/>
        <n v="36154.66"/>
        <n v="59755.14"/>
        <n v="125302.64"/>
        <n v="94274.72"/>
        <n v="102260.16"/>
        <n v="136028.97"/>
        <n v="110114.38"/>
        <n v="100442.22"/>
        <n v="193597.94"/>
        <n v="1871.25"/>
        <n v="42831.11"/>
        <n v="182156.86"/>
        <n v="151648.66"/>
        <n v="146738.83"/>
        <n v="12148.2"/>
        <n v="118029.09"/>
        <n v="50783.88"/>
        <n v="129891.66"/>
        <n v="9904.63"/>
        <n v="63213.31"/>
        <n v="137565.87"/>
        <n v="17185.95"/>
        <n v="143783.46"/>
        <n v="36823.28"/>
        <n v="154957.66"/>
        <n v="31892.82"/>
        <n v="191084.4"/>
        <n v="179718.17"/>
        <n v="159823.16"/>
        <n v="114110.97"/>
        <n v="60993.23"/>
        <n v="66408.01"/>
        <n v="136398.9"/>
        <n v="140709.25"/>
        <n v="8555.73"/>
        <n v="115022.94"/>
        <n v="187638.34"/>
        <n v="3829.13"/>
        <n v="119357.93"/>
        <n v="192175.52"/>
        <n v="128841.31"/>
        <n v="150422.35"/>
        <n v="188187.05"/>
        <n v="1775.52"/>
        <n v="85086.78"/>
        <n v="3797.79"/>
        <n v="150856.38"/>
        <n v="90537.47"/>
        <n v="166370.81"/>
        <n v="178994.13"/>
        <n v="195681.43"/>
        <n v="53277.15"/>
        <n v="172490.78"/>
        <n v="11819.84"/>
        <n v="82900.25"/>
        <n v="82709.8"/>
        <n v="180593.45"/>
        <n v="172363.41"/>
        <n v="91195.12"/>
        <n v="108987.25"/>
        <n v="44265.28"/>
        <n v="116613.26"/>
        <n v="148527.56"/>
        <n v="84239.46"/>
        <n v="62002.04"/>
        <n v="46044.48"/>
        <n v="169669.33"/>
        <n v="156346.84"/>
        <n v="157711.18"/>
        <n v="89087.4"/>
        <n v="8742.36"/>
        <n v="117038.96"/>
        <n v="164241.67"/>
        <n v="137720.56"/>
        <n v="106.67"/>
        <n v="1539.21"/>
        <n v="59659.53"/>
        <n v="173586.63"/>
        <n v="126033.9"/>
        <n v="62808.93"/>
        <n v="147007.33"/>
        <n v="196261.64"/>
        <n v="44560.17"/>
        <n v="18917.95"/>
        <n v="4525.4"/>
        <n v="93112.2"/>
        <n v="9658.41"/>
        <n v="182627.25"/>
        <n v="13177.4"/>
        <n v="43568.31"/>
        <n v="117830.57"/>
        <n v="117396.25"/>
        <n v="96929.24"/>
        <n v="36275.94"/>
        <n v="116706.0"/>
        <n v="168080.53"/>
        <n v="25887.89"/>
        <n v="122488.59"/>
        <n v="113171.61"/>
        <n v="100365.51"/>
        <n v="124151.37"/>
        <n v="112664.24"/>
        <n v="183494.87"/>
        <n v="198810.65"/>
        <n v="131259.6"/>
        <n v="116471.14"/>
        <n v="15336.4"/>
        <n v="99593.28"/>
        <n v="170514.21"/>
        <n v="34265.08"/>
        <n v="106977.53"/>
        <n v="164287.86"/>
        <n v="25292.53"/>
        <n v="51820.87"/>
        <n v="81452.29"/>
        <n v="1354.25"/>
        <n v="71379.92"/>
        <n v="154137.33"/>
        <n v="64308.49"/>
        <n v="31613.35"/>
        <n v="27738.01"/>
        <n v="163570.25"/>
        <n v="193878.51"/>
        <n v="147545.65"/>
        <n v="195906.59"/>
        <n v="178458.86"/>
        <n v="156125.72"/>
        <n v="11159.19"/>
        <n v="45738.94"/>
        <n v="140650.19"/>
        <n v="4733.94"/>
        <n v="10579.72"/>
        <n v="179655.87"/>
        <n v="77502.56"/>
        <n v="145759.93"/>
        <n v="56246.72"/>
        <n v="151335.24"/>
        <n v="179833.45"/>
        <n v="191627.85"/>
        <n v="173016.46"/>
        <n v="58469.75"/>
        <n v="28038.28"/>
        <n v="159576.75"/>
        <n v="151280.96"/>
        <n v="139953.94"/>
        <n v="105407.79"/>
        <n v="56865.62"/>
        <n v="198072.16"/>
        <n v="137791.18"/>
        <n v="103787.28"/>
        <n v="30912.89"/>
        <n v="78651.55"/>
        <n v="123309.57"/>
        <n v="174118.93"/>
        <n v="85736.26"/>
        <n v="121138.77"/>
        <n v="84199.78"/>
        <n v="181224.56"/>
        <n v="141230.07"/>
        <n v="158111.71"/>
        <n v="130639.01"/>
        <n v="17040.82"/>
        <n v="25662.27"/>
        <n v="193360.69"/>
        <n v="121485.1"/>
        <n v="162452.65"/>
        <n v="141137.53"/>
        <n v="185541.2"/>
        <n v="118383.18"/>
        <n v="8214.41"/>
        <n v="46521.45"/>
        <n v="10772.13"/>
        <n v="199290.68"/>
        <n v="85983.54"/>
        <n v="129870.93"/>
        <n v="63158.22"/>
        <n v="171070.52"/>
        <n v="53222.15"/>
        <n v="179834.45"/>
        <n v="114514.64"/>
        <n v="139162.15"/>
        <n v="50249.16"/>
        <n v="113469.65"/>
        <n v="147484.13"/>
        <n v="191448.96"/>
        <n v="119381.41"/>
        <n v="33277.31"/>
        <n v="73107.53"/>
        <n v="96590.39"/>
        <n v="6923.11"/>
        <n v="176403.33"/>
        <n v="64349.6"/>
        <n v="116097.26"/>
        <n v="29861.13"/>
        <n v="48426.98"/>
        <n v="32770.56"/>
        <n v="117060.2"/>
        <n v="136197.65"/>
        <n v="27438.83"/>
        <n v="192156.54"/>
        <n v="69409.37"/>
        <n v="58440.43"/>
        <n v="192519.39"/>
        <n v="144874.67"/>
        <n v="175373.46"/>
        <n v="440.2"/>
        <n v="76637.38"/>
        <n v="49480.66"/>
        <n v="10417.87"/>
        <n v="67976.57"/>
        <n v="140929.98"/>
        <n v="47139.06"/>
        <n v="126241.4"/>
        <n v="22614.19"/>
        <n v="48498.19"/>
        <n v="103511.26"/>
        <n v="122073.48"/>
        <n v="65535.56"/>
        <n v="160060.9"/>
        <n v="155879.57"/>
        <n v="194416.58"/>
        <n v="21630.21"/>
        <n v="157143.61"/>
        <n v="52796.31"/>
        <n v="121798.52"/>
        <n v="41104.82"/>
        <n v="10604.48"/>
        <n v="78563.66"/>
        <n v="170821.43"/>
        <n v="113266.09"/>
        <n v="171768.76"/>
        <n v="54416.18"/>
        <n v="130755.34"/>
        <n v="141180.66"/>
        <n v="183421.76"/>
        <n v="132770.11"/>
        <n v="24400.37"/>
        <n v="180318.6"/>
        <n v="111565.45"/>
        <n v="2002.5"/>
        <n v="82565.01"/>
        <n v="121789.3"/>
        <n v="193785.87"/>
        <n v="64593.07"/>
        <n v="196993.69"/>
        <n v="175518.31"/>
        <n v="17268.02"/>
        <n v="60901.72"/>
        <n v="100750.03"/>
        <n v="195224.91"/>
        <n v="3510.18"/>
        <n v="81250.79"/>
        <n v="91844.14"/>
        <n v="80676.83"/>
        <n v="129912.74"/>
        <n v="142029.17"/>
        <n v="137651.6"/>
        <n v="33877.29"/>
        <n v="78744.39"/>
        <n v="96734.46"/>
        <n v="164756.81"/>
        <n v="164394.65"/>
        <n v="162501.83"/>
        <n v="10541.38"/>
        <n v="59325.21"/>
        <n v="178187.28"/>
        <n v="142626.49"/>
        <n v="181893.31"/>
        <n v="156858.2"/>
        <n v="33074.51"/>
        <n v="50072.94"/>
        <n v="111340.36"/>
        <n v="100496.84"/>
        <n v="101371.05"/>
        <n v="180934.67"/>
        <n v="105152.17"/>
        <n v="706.5"/>
        <n v="101168.9"/>
        <n v="6795.61"/>
        <n v="196111.35"/>
        <n v="171960.76"/>
        <n v="177497.4"/>
        <n v="147995.96"/>
        <n v="36209.1"/>
        <n v="143614.01"/>
        <n v="14828.54"/>
        <n v="154775.7"/>
        <n v="70529.0"/>
        <n v="57896.27"/>
        <n v="69759.91"/>
        <n v="89938.08"/>
        <n v="89578.32"/>
        <n v="73464.88"/>
        <n v="138542.87"/>
        <n v="161888.63"/>
        <n v="86937.2"/>
        <n v="42241.54"/>
        <n v="121207.66"/>
        <n v="102930.46"/>
        <n v="65121.63"/>
        <n v="78498.04"/>
        <n v="104769.96"/>
        <n v="96498.14"/>
        <n v="38691.34"/>
        <n v="164804.02"/>
        <n v="104152.65"/>
        <n v="88866.92"/>
        <n v="129890.94"/>
        <n v="179258.67"/>
        <n v="72051.44"/>
        <n v="74580.8"/>
        <n v="123995.15"/>
        <n v="38960.59"/>
        <n v="94951.27"/>
        <n v="56642.97"/>
        <n v="50783.1"/>
        <n v="9149.96"/>
        <n v="21006.1"/>
        <n v="33759.41"/>
        <n v="196622.28"/>
        <n v="176353.87"/>
        <n v="176943.59"/>
        <n v="177966.24"/>
        <n v="162198.32"/>
        <n v="197643.24"/>
        <n v="60420.07"/>
        <n v="70550.0"/>
        <n v="198798.44"/>
        <n v="126310.39"/>
        <n v="64515.5"/>
        <n v="158580.05"/>
        <n v="129353.21"/>
        <n v="137273.97"/>
        <n v="171575.54"/>
        <n v="96528.0"/>
        <n v="64421.02"/>
        <n v="158444.61"/>
        <n v="66548.58"/>
        <n v="108008.05"/>
        <n v="128268.39"/>
        <n v="37464.0"/>
        <n v="157381.14"/>
        <n v="194257.11"/>
        <n v="139059.05"/>
        <n v="40893.61"/>
        <n v="40261.49"/>
        <n v="46203.31"/>
        <n v="13126.9"/>
        <n v="165675.01"/>
        <n v="5459.07"/>
        <n v="131919.48"/>
        <n v="182372.35"/>
        <n v="147600.54"/>
        <n v="92865.41"/>
        <n v="67142.97"/>
        <n v="65611.01"/>
        <n v="138564.48"/>
        <n v="187391.02"/>
        <n v="33656.35"/>
        <n v="100618.17"/>
        <n v="198134.9"/>
        <n v="50368.87"/>
        <n v="108787.0"/>
        <n v="33099.41"/>
        <n v="124550.88"/>
        <n v="5159.21"/>
        <n v="48228.1"/>
        <n v="108798.36"/>
        <n v="21085.12"/>
        <n v="28922.25"/>
        <n v="62514.65"/>
        <n v="177506.66"/>
        <n v="90605.05"/>
        <n v="132029.95"/>
        <n v="176903.35"/>
        <n v="29239.29"/>
        <n v="153662.88"/>
        <n v="154389.18"/>
        <n v="166224.39"/>
        <n v="21646.2"/>
        <n v="171037.63"/>
        <n v="112649.22"/>
        <n v="193014.26"/>
        <n v="118120.88"/>
        <n v="25650.04"/>
        <n v="113048.79"/>
        <n v="87372.49"/>
        <n v="146651.99"/>
        <n v="8227.91"/>
        <n v="57034.35"/>
        <n v="93003.21"/>
        <n v="165574.54"/>
        <n v="13566.48"/>
        <n v="82796.29"/>
        <n v="119830.08"/>
        <n v="72155.85"/>
        <n v="62762.12"/>
        <n v="183235.33"/>
        <n v="105206.48"/>
        <n v="22512.44"/>
        <n v="122305.91"/>
        <n v="173617.09"/>
        <n v="160670.37"/>
        <n v="158958.9"/>
        <n v="93073.04"/>
        <n v="67238.01"/>
        <n v="172576.56"/>
        <n v="122580.48"/>
        <n v="149043.78"/>
        <n v="105218.45"/>
        <n v="78463.99"/>
        <n v="160849.43"/>
        <n v="87834.24"/>
        <n v="166317.71"/>
        <n v="137309.06"/>
        <n v="166984.44"/>
        <n v="166996.46"/>
        <n v="188022.44"/>
        <n v="194467.23"/>
        <n v="125449.47"/>
        <n v="137452.57"/>
        <n v="123475.88"/>
        <n v="38941.44"/>
        <n v="177852.57"/>
        <n v="31532.96"/>
        <n v="136377.21"/>
        <n v="130541.1"/>
        <n v="65636.92"/>
        <n v="193305.35"/>
        <n v="47307.9"/>
        <n v="100809.99"/>
        <n v="109145.2"/>
        <n v="91167.19"/>
        <n v="175295.89"/>
        <n v="127433.47"/>
        <n v="71167.17"/>
        <n v="111184.67"/>
        <n v="141756.32"/>
        <n v="72678.75"/>
        <n v="172832.9"/>
        <n v="158086.33"/>
        <n v="168184.62"/>
        <n v="72950.14"/>
        <n v="48378.4"/>
        <n v="23135.65"/>
        <n v="65675.47"/>
        <n v="170676.67"/>
        <n v="27366.77"/>
        <n v="152479.64"/>
        <n v="105383.49"/>
        <n v="48189.94"/>
        <n v="100324.01"/>
        <n v="65657.29"/>
        <n v="17682.02"/>
        <n v="111342.66"/>
        <n v="134158.09"/>
        <n v="79176.09"/>
        <n v="83103.46"/>
        <n v="63908.86"/>
        <n v="90896.04"/>
        <n v="76076.2"/>
        <n v="103902.11"/>
        <n v="142223.94"/>
        <n v="147533.09"/>
        <n v="169156.64"/>
        <n v="141242.57"/>
        <n v="149458.73"/>
        <n v="86950.72"/>
        <n v="176925.69"/>
        <n v="40357.39"/>
        <n v="26687.22"/>
        <n v="78702.98"/>
        <n v="176163.74"/>
        <n v="4896.11"/>
        <n v="114899.13"/>
        <n v="92220.12"/>
        <n v="6251.3"/>
        <n v="43018.82"/>
        <n v="27548.06"/>
        <n v="120454.2"/>
        <n v="133961.19"/>
        <n v="131753.97"/>
        <n v="38019.74"/>
        <n v="28144.07"/>
        <n v="45959.86"/>
        <n v="189528.72"/>
        <n v="170481.98"/>
        <n v="94845.45"/>
        <n v="161253.08"/>
        <n v="115260.72"/>
        <n v="60721.4"/>
        <n v="121365.45"/>
        <n v="101693.73"/>
        <n v="54132.93"/>
        <n v="10666.05"/>
        <n v="41227.67"/>
        <n v="10712.82"/>
        <n v="98912.69"/>
        <n v="197202.48"/>
        <n v="150720.39"/>
        <n v="74780.13"/>
        <n v="79377.45"/>
        <n v="8763.87"/>
        <n v="177112.7"/>
        <n v="85016.64"/>
        <n v="88689.4"/>
        <n v="95985.64"/>
        <n v="166792.71"/>
        <n v="68730.91"/>
        <n v="146891.07"/>
        <n v="148727.42"/>
        <n v="43134.58"/>
        <n v="40318.33"/>
        <n v="97633.93"/>
        <n v="65069.03"/>
        <n v="166335.0"/>
        <n v="121904.44"/>
        <n v="175235.99"/>
        <n v="56185.05"/>
        <n v="131625.14"/>
        <n v="152323.04"/>
        <n v="165840.94"/>
        <n v="176692.65"/>
        <n v="121904.14"/>
        <n v="123663.63"/>
        <n v="119644.59"/>
        <n v="66825.33"/>
        <n v="94875.03"/>
        <n v="76304.73"/>
        <n v="39755.0"/>
        <n v="180142.42"/>
        <n v="83238.4"/>
        <n v="5078.9"/>
        <n v="132424.69"/>
        <n v="109057.56"/>
        <n v="115676.61"/>
        <n v="149401.33"/>
        <n v="89891.4"/>
        <n v="82500.84"/>
        <n v="6416.92"/>
        <n v="189428.75"/>
        <n v="178833.34"/>
        <n v="42766.03"/>
        <n v="90883.12"/>
        <n v="80619.09"/>
        <n v="120646.4"/>
        <n v="41409.36"/>
        <n v="112317.89"/>
        <n v="152128.36"/>
        <n v="177670.57"/>
        <n v="189159.97"/>
        <n v="159403.68"/>
        <n v="149536.15"/>
        <n v="155492.87"/>
        <n v="24847.02"/>
        <n v="115387.4"/>
        <n v="171971.25"/>
        <n v="126106.4"/>
        <n v="28228.35"/>
        <n v="138113.71"/>
        <n v="43018.98"/>
        <n v="83611.45"/>
        <n v="118863.38"/>
        <n v="91947.74"/>
        <n v="94488.82"/>
        <n v="47058.21"/>
        <n v="44719.5"/>
        <n v="174478.54"/>
        <n v="45611.51"/>
        <n v="73853.94"/>
        <n v="196517.43"/>
        <n v="92914.67"/>
        <n v="31372.91"/>
        <n v="109733.73"/>
        <n v="36083.96"/>
        <n v="188435.38"/>
        <n v="169963.2"/>
        <n v="69320.97"/>
        <n v="36145.53"/>
        <n v="137702.01"/>
        <n v="71594.26"/>
        <n v="65565.92"/>
        <n v="101828.39"/>
        <n v="39546.32"/>
        <n v="110805.79"/>
        <n v="2168.13"/>
        <n v="190067.12"/>
        <n v="77789.01"/>
        <n v="127654.37"/>
        <n v="79602.86"/>
        <n v="80619.17"/>
        <n v="160346.3"/>
        <n v="109638.78"/>
        <n v="1276.87"/>
        <n v="49374.82"/>
        <n v="31580.8"/>
        <n v="20560.69"/>
        <n v="84584.69"/>
        <n v="15246.83"/>
        <n v="32607.77"/>
        <n v="155846.69"/>
        <n v="3232.82"/>
        <n v="177668.55"/>
        <n v="134441.6"/>
        <n v="111032.79"/>
        <n v="45214.04"/>
        <n v="67208.3"/>
        <n v="80985.88"/>
        <n v="167573.06"/>
        <n v="160110.65"/>
        <n v="127825.25"/>
        <n v="123535.05"/>
        <n v="41595.3"/>
        <n v="97628.08"/>
        <n v="91359.79"/>
        <n v="97755.29"/>
        <n v="182528.44"/>
        <n v="142956.48"/>
        <n v="10789.3"/>
        <n v="130461.09"/>
        <n v="190994.48"/>
        <n v="159463.8"/>
        <n v="57589.29"/>
        <n v="40437.67"/>
        <n v="56459.45"/>
        <n v="39920.0"/>
        <n v="148798.45"/>
        <n v="63737.19"/>
        <n v="154997.64"/>
        <n v="34777.23"/>
        <n v="93718.16"/>
        <n v="133112.41"/>
        <n v="175479.92"/>
        <n v="96.27"/>
        <n v="30804.68"/>
        <n v="197193.49"/>
        <n v="96792.15"/>
        <n v="132719.8"/>
        <n v="112157.31"/>
        <n v="38015.34"/>
        <n v="164018.98"/>
        <n v="46774.94"/>
        <n v="189664.43"/>
        <n v="26106.39"/>
        <n v="191535.11"/>
        <n v="158937.55"/>
        <n v="25222.6"/>
        <n v="29296.74"/>
        <n v="54394.28"/>
        <n v="9234.06"/>
        <n v="26796.73"/>
        <n v="11796.89"/>
        <n v="128461.29"/>
        <n v="14278.18"/>
        <n v="46811.77"/>
        <n v="109393.19"/>
        <n v="3966.5"/>
        <n v="63173.64"/>
        <n v="66367.33"/>
        <n v="16274.67"/>
        <n v="180553.48"/>
        <n v="107563.16"/>
        <n v="100941.57"/>
        <n v="110230.4"/>
        <n v="142331.85"/>
        <n v="199099.51"/>
        <n v="85890.16"/>
        <n v="143938.27"/>
        <n v="131644.41"/>
        <n v="112395.98"/>
        <n v="71856.3"/>
        <n v="35770.84"/>
        <n v="124364.63"/>
        <n v="78101.29"/>
        <n v="143096.49"/>
        <n v="14073.11"/>
        <n v="47388.41"/>
        <n v="72306.07"/>
        <n v="184839.7"/>
        <n v="47886.44"/>
        <n v="130474.03"/>
        <n v="73181.39"/>
        <n v="65706.86"/>
        <n v="104379.36"/>
        <n v="192146.63"/>
        <n v="66977.68"/>
        <n v="158742.81"/>
        <n v="189414.74"/>
        <n v="159130.32"/>
        <n v="97640.2"/>
        <n v="86022.09"/>
        <n v="10014.72"/>
        <n v="17384.21"/>
        <n v="143315.57"/>
        <n v="31669.18"/>
        <n v="12761.16"/>
        <n v="93429.95"/>
        <n v="42012.55"/>
        <n v="15798.7"/>
        <n v="56408.14"/>
        <n v="4696.44"/>
        <n v="25042.1"/>
        <n v="130442.08"/>
        <n v="136521.82"/>
        <n v="199108.88"/>
        <n v="124596.63"/>
        <n v="134394.78"/>
        <n v="144275.39"/>
        <n v="123410.23"/>
        <n v="143298.06"/>
        <n v="129562.74"/>
        <n v="4595.05"/>
        <n v="146715.07"/>
        <n v="163558.36"/>
        <n v="6947.09"/>
        <n v="9170.54"/>
        <n v="199674.83"/>
        <n v="157166.79"/>
        <n v="46072.52"/>
        <n v="3524.69"/>
        <n v="45563.94"/>
        <n v="59103.13"/>
        <n v="189558.44"/>
        <n v="45779.9"/>
        <n v="21859.06"/>
        <n v="162699.7"/>
        <n v="8567.18"/>
        <n v="132943.88"/>
        <n v="12916.32"/>
        <n v="128799.86"/>
        <n v="99347.8"/>
        <n v="40980.87"/>
        <n v="40368.65"/>
        <n v="94738.54"/>
        <n v="88842.8"/>
        <n v="136934.91"/>
        <n v="109356.53"/>
        <n v="199635.93"/>
        <n v="158408.23"/>
        <n v="95936.84"/>
        <n v="126688.83"/>
        <n v="150850.29"/>
        <n v="27802.0"/>
        <n v="32430.94"/>
        <n v="137332.37"/>
        <n v="28601.68"/>
        <n v="108411.66"/>
        <n v="122518.5"/>
        <n v="9015.07"/>
        <n v="94433.08"/>
        <n v="110371.84"/>
        <n v="141364.62"/>
        <n v="16245.25"/>
        <n v="108348.94"/>
        <n v="171668.2"/>
        <n v="67364.42"/>
        <n v="107867.38"/>
        <n v="194310.1"/>
        <n v="33950.08"/>
        <n v="197588.32"/>
        <n v="428.23"/>
        <n v="34948.77"/>
        <n v="82084.3"/>
        <n v="64804.59"/>
        <n v="83556.65"/>
        <n v="71926.28"/>
        <n v="122925.44"/>
        <n v="13133.88"/>
        <n v="62845.64"/>
        <n v="28411.23"/>
        <n v="28640.92"/>
        <n v="156787.34"/>
        <n v="125307.87"/>
        <n v="131736.23"/>
        <n v="128262.14"/>
        <n v="91366.42"/>
        <n v="82290.81"/>
        <n v="66190.21"/>
        <n v="23920.65"/>
        <n v="45438.38"/>
        <n v="93360.35"/>
        <n v="14496.67"/>
        <n v="168521.72"/>
        <n v="103318.44"/>
        <n v="87219.41"/>
        <n v="197490.39"/>
        <n v="126812.63"/>
        <n v="94283.09"/>
        <n v="46857.52"/>
        <n v="81491.7"/>
        <n v="129107.97"/>
        <n v="49732.9"/>
        <n v="88728.47"/>
        <n v="86981.45"/>
        <n v="3740.93"/>
        <n v="67949.32"/>
        <n v="147636.46"/>
        <n v="188891.96"/>
        <n v="25482.62"/>
        <n v="18391.93"/>
        <n v="140168.36"/>
        <n v="161064.29"/>
        <n v="183542.08"/>
        <n v="194238.92"/>
        <n v="7900.46"/>
        <n v="51424.29"/>
        <n v="152450.84"/>
        <n v="55816.2"/>
        <n v="32909.13"/>
        <n v="100637.07"/>
        <n v="142911.99"/>
        <n v="26287.21"/>
        <n v="60775.76"/>
        <n v="146257.77"/>
        <n v="28332.0"/>
        <n v="100919.19"/>
        <n v="102591.9"/>
        <n v="25554.4"/>
        <n v="152107.93"/>
        <n v="69381.05"/>
        <n v="101728.46"/>
        <n v="89040.61"/>
        <n v="16910.98"/>
        <n v="150468.35"/>
        <n v="177613.19"/>
        <n v="120672.09"/>
        <n v="77142.85"/>
        <n v="127804.66"/>
        <n v="158344.63"/>
        <n v="167179.48"/>
        <n v="15404.64"/>
        <n v="156036.19"/>
        <n v="144725.14"/>
        <n v="22558.74"/>
        <n v="147342.03"/>
        <n v="85470.45"/>
        <n v="194656.11"/>
        <n v="48505.1"/>
        <n v="101491.23"/>
        <n v="164117.69"/>
        <n v="124626.57"/>
        <n v="34490.06"/>
        <n v="90967.37"/>
        <n v="24208.84"/>
        <n v="174873.09"/>
        <n v="170262.97"/>
        <n v="112289.06"/>
        <n v="93783.0"/>
        <n v="150026.79"/>
        <n v="102036.82"/>
        <n v="898.51"/>
        <n v="95124.4"/>
        <n v="11514.39"/>
        <n v="27468.72"/>
        <n v="37092.43"/>
        <n v="171587.9"/>
        <n v="80828.78"/>
        <n v="169287.99"/>
        <n v="13197.44"/>
        <n v="54439.53"/>
        <n v="38186.85"/>
        <n v="27274.6"/>
        <n v="65758.19"/>
        <n v="97767.63"/>
        <n v="115468.84"/>
        <n v="98293.14"/>
        <n v="182059.28"/>
        <n v="128538.05"/>
        <n v="108841.83"/>
        <n v="18581.84"/>
        <n v="146821.42"/>
        <n v="100727.68"/>
        <n v="39356.38"/>
        <n v="169921.11"/>
        <n v="42364.75"/>
        <n v="28823.04"/>
        <n v="182436.81"/>
        <n v="115700.2"/>
        <n v="16725.53"/>
        <n v="56875.76"/>
        <n v="56214.09"/>
        <n v="193412.05"/>
        <n v="83263.04"/>
        <n v="13404.4"/>
        <n v="184474.15"/>
        <n v="121124.53"/>
        <n v="152567.75"/>
        <n v="10722.54"/>
        <n v="58010.98"/>
        <n v="163440.8"/>
        <n v="102606.92"/>
        <n v="80591.18"/>
        <n v="177362.45"/>
        <n v="120257.7"/>
        <n v="180622.02"/>
        <n v="130404.53"/>
        <n v="147797.54"/>
        <n v="57844.26"/>
        <n v="162523.66"/>
        <n v="54495.82"/>
        <n v="169183.66"/>
        <n v="80262.91"/>
        <n v="8751.59"/>
        <n v="102628.98"/>
        <n v="94823.95"/>
        <n v="90821.66"/>
        <n v="153194.32"/>
        <n v="87310.59"/>
        <n v="146411.41"/>
        <n v="74048.1"/>
        <n v="23386.77"/>
        <n v="92898.17"/>
        <n v="45956.05"/>
        <n v="71738.56"/>
        <n v="103560.98"/>
        <n v="52367.29"/>
        <n v="152916.05"/>
        <n v="4410.77"/>
        <n v="74771.22"/>
        <n v="193817.63"/>
        <n v="26793.82"/>
        <n v="32526.64"/>
        <n v="824.0"/>
        <n v="85250.77"/>
        <n v="83508.93"/>
        <n v="173599.38"/>
        <n v="79342.31"/>
        <n v="57600.66"/>
        <n v="56191.99"/>
        <n v="6770.44"/>
        <n v="101694.67"/>
        <n v="69113.14"/>
        <n v="172674.36"/>
        <n v="26606.28"/>
        <n v="53353.36"/>
        <n v="63747.51"/>
        <n v="190112.05"/>
        <n v="110317.39"/>
        <n v="148623.43"/>
        <n v="125253.46"/>
        <n v="101954.78"/>
        <n v="168462.26"/>
        <n v="26215.85"/>
        <n v="97045.32"/>
        <n v="53534.8"/>
        <n v="8949.2"/>
        <n v="163116.75"/>
        <n v="140745.91"/>
        <n v="171515.84"/>
        <n v="150803.44"/>
        <n v="76884.05"/>
        <n v="170454.93"/>
        <n v="143104.3"/>
        <n v="55701.62"/>
        <n v="186370.3"/>
        <n v="24275.32"/>
        <n v="50774.81"/>
        <n v="154279.87"/>
        <n v="68462.59"/>
        <n v="91036.74"/>
        <n v="83681.97"/>
        <n v="199484.96"/>
        <n v="152491.22"/>
        <n v="134875.37"/>
        <n v="184366.14"/>
        <n v="189839.93"/>
        <n v="175643.44"/>
        <n v="3268.17"/>
        <n v="47089.72"/>
        <n v="46562.02"/>
        <n v="62487.97"/>
        <n v="181598.25"/>
        <n v="64815.05"/>
        <n v="70196.23"/>
        <n v="160383.47"/>
        <n v="35848.12"/>
        <n v="87278.48"/>
        <n v="94498.82"/>
        <n v="133486.36"/>
        <n v="73107.6"/>
        <n v="195333.98"/>
        <n v="121525.48"/>
        <n v="173843.21"/>
        <n v="185227.42"/>
        <n v="125244.18"/>
        <n v="163113.41"/>
        <n v="123006.91"/>
        <n v="40463.03"/>
        <n v="131363.57"/>
        <n v="188305.85"/>
        <n v="143994.86"/>
        <n v="89368.59"/>
        <n v="158365.89"/>
        <n v="78753.12"/>
        <n v="100408.31"/>
        <n v="24677.54"/>
        <n v="39570.78"/>
        <n v="155665.76"/>
        <n v="168294.27"/>
        <n v="87908.01"/>
        <n v="191198.92"/>
        <n v="191207.03"/>
        <n v="128954.05"/>
        <n v="59905.29"/>
        <n v="162012.6"/>
        <n v="19231.98"/>
        <n v="175749.36"/>
        <n v="60533.96"/>
        <n v="137508.42"/>
        <n v="189430.86"/>
        <n v="6723.66"/>
        <n v="41371.68"/>
        <n v="125140.72"/>
        <n v="143683.75"/>
        <n v="170770.44"/>
        <n v="157397.57"/>
        <n v="50595.15"/>
        <n v="50390.98"/>
        <n v="163150.03"/>
        <n v="138280.17"/>
        <n v="135067.02"/>
        <n v="163534.75"/>
        <n v="86657.48"/>
        <n v="162087.82"/>
        <n v="28879.3"/>
        <n v="169203.51"/>
        <n v="102426.12"/>
        <n v="54676.1"/>
        <n v="18369.33"/>
        <n v="159888.1"/>
        <n v="167636.15"/>
        <n v="138889.15"/>
        <n v="199392.14"/>
        <n v="189560.43"/>
        <n v="17375.27"/>
        <n v="140225.14"/>
        <n v="61018.85"/>
        <n v="51907.72"/>
        <n v="47018.75"/>
        <n v="33700.52"/>
        <n v="59636.43"/>
        <n v="157147.59"/>
        <n v="191393.26"/>
        <n v="199862.75"/>
        <n v="20016.59"/>
        <n v="30635.52"/>
        <n v="117832.88"/>
        <n v="22497.1"/>
        <n v="747.88"/>
        <n v="76870.81"/>
        <n v="107848.24"/>
        <n v="103726.71"/>
        <n v="178268.36"/>
        <n v="126281.83"/>
        <n v="196651.72"/>
        <n v="5962.3"/>
        <n v="21928.81"/>
        <n v="127022.87"/>
        <n v="162763.01"/>
        <n v="113950.51"/>
        <n v="104930.46"/>
        <n v="52337.97"/>
        <n v="179964.55"/>
        <n v="83753.64"/>
        <n v="182913.95"/>
        <n v="166720.28"/>
        <n v="192721.98"/>
        <n v="180241.44"/>
        <n v="48475.12"/>
        <n v="126551.48"/>
        <n v="64872.55"/>
        <n v="98031.53"/>
        <n v="93524.22"/>
        <n v="56991.66"/>
        <n v="183980.56"/>
        <n v="130234.63"/>
        <n v="32454.26"/>
        <n v="75396.43"/>
        <n v="167756.45"/>
        <n v="24799.47"/>
        <n v="60429.43"/>
        <n v="74241.09"/>
        <n v="78310.82"/>
        <n v="119419.37"/>
        <n v="91305.77"/>
        <n v="25136.95"/>
        <n v="193880.6"/>
        <n v="47856.78"/>
        <n v="4491.77"/>
        <n v="101311.95"/>
        <n v="38830.72"/>
        <n v="26817.23"/>
        <n v="199727.72"/>
        <n v="67445.85"/>
        <n v="161002.29"/>
        <n v="20778.39"/>
        <n v="41042.4"/>
        <n v="67484.16"/>
        <n v="121763.68"/>
        <n v="157358.43"/>
        <n v="110275.17"/>
        <n v="43801.27"/>
        <n v="9085.0"/>
        <n v="143086.09"/>
        <n v="100556.98"/>
        <n v="140000.29"/>
        <n v="186775.25"/>
        <n v="133570.43"/>
        <n v="154990.58"/>
        <n v="27654.44"/>
        <n v="137763.93"/>
        <n v="25723.73"/>
        <n v="186285.52"/>
        <n v="142208.5"/>
        <n v="169862.01"/>
        <n v="41365.85"/>
        <n v="30812.84"/>
        <n v="155023.93"/>
        <n v="159416.58"/>
        <n v="76259.23"/>
        <n v="105965.25"/>
        <n v="50743.83"/>
        <n v="147720.27"/>
        <n v="167387.36"/>
        <n v="95159.13"/>
        <n v="4654.28"/>
        <n v="130376.68"/>
        <n v="173486.39"/>
        <n v="93881.75"/>
        <n v="36376.97"/>
        <n v="128499.94"/>
        <n v="105898.69"/>
        <n v="11959.03"/>
        <n v="98810.78"/>
        <n v="65906.07"/>
        <n v="151516.7"/>
        <n v="37214.39"/>
        <n v="92033.98"/>
        <n v="195692.3"/>
        <n v="6342.84"/>
        <n v="95148.28"/>
        <n v="21215.67"/>
        <n v="19700.24"/>
        <n v="134396.64"/>
        <n v="135077.01"/>
        <n v="133600.89"/>
        <n v="99922.08"/>
        <n v="41399.33"/>
        <n v="159344.43"/>
        <n v="18364.19"/>
        <n v="98162.44"/>
        <n v="84663.21"/>
        <n v="36536.93"/>
        <n v="79101.67"/>
        <n v="16644.16"/>
        <n v="158420.14"/>
        <n v="48988.28"/>
        <n v="96862.56"/>
        <n v="96366.7"/>
        <n v="146123.19"/>
        <n v="135178.91"/>
        <n v="158615.41"/>
        <n v="71433.88"/>
        <n v="55672.09"/>
        <n v="150218.11"/>
        <n v="162734.31"/>
        <n v="21228.71"/>
        <n v="62027.9"/>
        <n v="60988.21"/>
        <n v="108675.01"/>
        <n v="72643.95"/>
        <n v="9241.52"/>
        <n v="153080.4"/>
        <n v="72196.57"/>
        <n v="199527.34"/>
        <n v="156598.23"/>
        <n v="74917.64"/>
        <n v="111249.62"/>
        <n v="59115.77"/>
        <n v="148218.86"/>
        <n v="77142.32"/>
        <n v="67484.6"/>
        <n v="63452.18"/>
        <n v="103660.31"/>
        <n v="163191.99"/>
        <n v="62905.29"/>
        <n v="44323.22"/>
        <n v="97938.59"/>
        <n v="126565.21"/>
        <n v="185360.4"/>
        <n v="183229.02"/>
        <n v="106024.02"/>
        <n v="167810.26"/>
        <n v="138536.09"/>
        <n v="184520.0"/>
        <n v="20492.16"/>
        <n v="134676.72"/>
        <n v="138478.2"/>
        <n v="125557.95"/>
        <n v="82969.61"/>
        <n v="158071.69"/>
        <n v="43615.67"/>
        <n v="119969.99"/>
        <n v="140201.21"/>
        <n v="80792.83"/>
        <n v="141359.11"/>
        <n v="23344.94"/>
        <n v="5075.17"/>
        <n v="95500.98"/>
        <n v="79082.62"/>
        <n v="199805.63"/>
        <n v="52709.55"/>
        <n v="56583.88"/>
        <n v="3385.04"/>
        <n v="12537.42"/>
        <n v="64722.61"/>
        <n v="75246.21"/>
        <n v="198929.84"/>
        <n v="69011.66"/>
        <n v="52404.47"/>
        <n v="163641.53"/>
        <n v="154598.56"/>
        <n v="173989.47"/>
        <n v="61315.37"/>
        <n v="143393.24"/>
        <n v="124210.53"/>
        <n v="151460.84"/>
        <n v="20734.81"/>
        <n v="43705.56"/>
        <n v="180736.24"/>
        <n v="104170.48"/>
        <n v="27867.59"/>
        <n v="55387.28"/>
        <n v="196332.45"/>
        <n v="116046.22"/>
        <n v="93874.87"/>
        <n v="76614.04"/>
        <n v="6076.62"/>
        <n v="122221.71"/>
        <n v="24156.03"/>
        <n v="135394.62"/>
        <n v="91340.02"/>
        <n v="146090.38"/>
        <n v="172096.08"/>
        <n v="135034.57"/>
        <n v="84008.66"/>
        <n v="91763.67"/>
        <n v="137001.1"/>
        <n v="106799.49"/>
        <n v="10494.64"/>
        <n v="79866.73"/>
        <n v="186172.85"/>
        <n v="91673.6"/>
        <n v="18458.2"/>
        <n v="8342.35"/>
        <n v="138578.37"/>
        <n v="38129.22"/>
        <n v="107155.4"/>
        <n v="29792.11"/>
        <n v="7063.6"/>
        <n v="21645.06"/>
        <n v="137079.86"/>
        <n v="172718.35"/>
        <n v="106691.02"/>
        <n v="72274.84"/>
        <n v="32246.63"/>
        <n v="80552.36"/>
        <n v="16733.59"/>
        <n v="1235.49"/>
        <n v="50168.41"/>
        <n v="33687.9"/>
        <n v="178705.45"/>
        <n v="66810.48"/>
        <n v="45859.55"/>
        <n v="63846.36"/>
        <n v="100236.02"/>
        <n v="19645.65"/>
        <n v="178393.68"/>
        <n v="78591.15"/>
        <n v="124954.56"/>
        <n v="3756.65"/>
        <n v="152723.23"/>
        <n v="187597.98"/>
        <n v="70381.49"/>
        <n v="156792.89"/>
        <n v="35534.68"/>
        <n v="151256.22"/>
        <n v="51011.29"/>
        <n v="111190.53"/>
        <n v="69664.35"/>
        <n v="63233.02"/>
        <n v="40855.79"/>
        <n v="95673.05"/>
        <n v="80234.14"/>
        <n v="189051.59"/>
        <n v="145490.85"/>
        <n v="196278.32"/>
        <n v="162889.1"/>
        <n v="174667.58"/>
        <n v="3476.38"/>
        <n v="19344.92"/>
        <n v="95270.83"/>
        <n v="107759.31"/>
        <n v="118368.2"/>
        <n v="52484.01"/>
        <n v="178153.65"/>
        <n v="49915.52"/>
        <n v="33747.03"/>
        <n v="59961.81"/>
        <n v="18613.52"/>
        <n v="198894.42"/>
        <n v="57014.17"/>
        <n v="131729.52"/>
        <n v="79169.73"/>
        <n v="106472.34"/>
        <n v="17013.54"/>
        <n v="150661.42"/>
        <n v="86622.56"/>
        <n v="115767.93"/>
        <n v="141998.89"/>
        <n v="182787.17"/>
        <n v="187915.7"/>
        <n v="133267.78"/>
        <n v="137476.09"/>
        <n v="77146.14"/>
        <n v="183271.15"/>
        <n v="26362.4"/>
        <n v="153373.71"/>
        <n v="70705.58"/>
        <n v="119759.24"/>
        <n v="42392.24"/>
        <n v="34670.62"/>
        <n v="82106.19"/>
        <n v="171774.5"/>
        <n v="149772.61"/>
        <n v="38866.85"/>
        <n v="35179.18"/>
        <n v="41788.37"/>
        <n v="17376.57"/>
        <n v="199428.19"/>
        <n v="16922.28"/>
        <n v="178291.89"/>
        <n v="152290.28"/>
        <n v="126809.15"/>
        <n v="40385.61"/>
        <n v="34350.54"/>
        <n v="199005.88"/>
        <n v="52629.73"/>
        <n v="180012.39"/>
        <n v="35342.33"/>
        <n v="109291.22"/>
        <n v="62746.54"/>
        <n v="173273.2"/>
        <n v="54340.24"/>
        <n v="19302.78"/>
        <n v="10883.52"/>
        <n v="17298.72"/>
        <n v="115779.48"/>
        <n v="93228.86"/>
        <n v="148704.77"/>
        <n v="150475.14"/>
        <n v="40914.32"/>
        <n v="38587.7"/>
        <n v="171260.66"/>
        <n v="94187.47"/>
        <n v="145900.89"/>
        <n v="152298.28"/>
        <n v="99828.45"/>
        <n v="34743.98"/>
        <n v="121189.3"/>
        <n v="129660.59"/>
        <n v="145477.36"/>
        <n v="151822.66"/>
        <n v="49656.24"/>
        <n v="73856.28"/>
        <n v="116757.0"/>
        <n v="16319.56"/>
        <n v="90273.85"/>
        <n v="161344.13"/>
        <n v="121061.89"/>
        <n v="69531.22"/>
        <n v="3756.23"/>
        <n v="114448.13"/>
        <n v="144045.08"/>
        <n v="58781.11"/>
        <n v="179227.52"/>
        <n v="127332.33"/>
        <n v="86642.38"/>
        <n v="184178.29"/>
        <n v="9551.49"/>
        <n v="56053.06"/>
        <n v="1118.31"/>
        <n v="195732.04"/>
        <n v="175070.94"/>
        <n v="112331.19"/>
        <n v="43956.83"/>
        <n v="115994.52"/>
        <n v="166682.57"/>
        <n v="99843.98"/>
        <n v="141175.18"/>
        <n v="175910.95"/>
        <n v="176984.34"/>
        <n v="43480.63"/>
        <n v="155047.11"/>
        <n v="176137.2"/>
        <n v="154843.4"/>
        <n v="8214.46"/>
        <n v="147075.69"/>
        <n v="116495.55"/>
        <n v="31165.06"/>
        <n v="192127.22"/>
        <n v="137491.23"/>
        <n v="186841.71"/>
        <n v="86776.38"/>
        <n v="72073.72"/>
        <n v="10662.58"/>
        <n v="91001.02"/>
        <n v="20555.21"/>
        <n v="123164.97"/>
        <n v="143463.28"/>
        <n v="92131.54"/>
        <n v="77178.42"/>
        <n v="193650.16"/>
        <n v="52861.89"/>
        <n v="35896.75"/>
        <n v="149418.41"/>
        <n v="46253.65"/>
        <n v="86609.37"/>
        <n v="91943.94"/>
        <n v="128892.36"/>
        <n v="44830.71"/>
        <n v="84508.44"/>
        <n v="84760.7"/>
        <n v="147661.47"/>
        <n v="82393.08"/>
        <n v="135995.58"/>
        <n v="159800.16"/>
        <n v="14379.01"/>
        <n v="74322.85"/>
        <n v="189016.24"/>
        <n v="136435.75"/>
        <n v="78488.39"/>
        <n v="113695.99"/>
        <n v="54628.11"/>
        <n v="150835.21"/>
        <n v="158891.79"/>
        <n v="160523.33"/>
        <n v="180595.02"/>
        <n v="16618.76"/>
        <n v="79919.97"/>
        <n v="186489.14"/>
        <n v="51999.5"/>
        <n v="121299.14"/>
        <n v="144593.3"/>
        <n v="178752.73"/>
        <n v="94148.3"/>
        <n v="77414.45"/>
        <n v="63236.97"/>
        <n v="108645.85"/>
        <n v="95153.24"/>
        <n v="136079.64"/>
        <n v="98273.01"/>
        <n v="113505.93"/>
        <n v="52525.15"/>
        <n v="194617.98"/>
        <n v="152541.89"/>
        <n v="142903.44"/>
        <n v="182257.61"/>
        <n v="135431.72"/>
        <n v="175697.87"/>
        <n v="59061.25"/>
        <n v="131283.6"/>
        <n v="152499.8"/>
        <n v="15523.09"/>
        <n v="186418.85"/>
        <n v="32262.28"/>
        <n v="128052.29"/>
        <n v="181419.29"/>
        <n v="109783.29"/>
        <n v="181879.56"/>
        <n v="74260.16"/>
        <n v="49865.04"/>
        <n v="103608.06"/>
        <n v="167564.82"/>
        <n v="41816.49"/>
        <n v="179066.58"/>
        <n v="109184.24"/>
        <n v="199841.32"/>
        <n v="83617.17"/>
        <n v="84863.85"/>
        <n v="114775.53"/>
        <n v="103557.93"/>
        <n v="85028.36"/>
        <n v="153064.87"/>
        <n v="38784.42"/>
        <n v="186526.12"/>
        <n v="28789.94"/>
        <n v="45038.29"/>
        <n v="150245.81"/>
        <n v="57762.0"/>
        <n v="4292.72"/>
        <n v="173365.89"/>
        <n v="119484.01"/>
        <n v="121821.16"/>
        <n v="151733.43"/>
        <n v="53784.22"/>
        <n v="62733.05"/>
        <n v="17671.78"/>
        <n v="188905.43"/>
        <n v="113079.19"/>
        <n v="83997.79"/>
        <n v="125424.42"/>
        <n v="143194.05"/>
        <n v="93132.61"/>
        <n v="76038.38"/>
        <n v="168658.3"/>
        <n v="108419.41"/>
        <n v="171657.57"/>
        <n v="22357.25"/>
        <n v="193903.06"/>
        <n v="141926.43"/>
        <n v="104079.62"/>
        <n v="93832.33"/>
        <n v="1568.91"/>
        <n v="60778.11"/>
        <n v="16119.96"/>
        <n v="60375.18"/>
        <n v="187946.55"/>
        <n v="195563.99"/>
        <n v="38196.24"/>
        <n v="179435.21"/>
        <n v="93208.22"/>
        <n v="61531.86"/>
        <n v="92826.35"/>
        <n v="23140.28"/>
        <n v="74287.53"/>
        <n v="101102.39"/>
        <n v="126933.73"/>
        <n v="68408.74"/>
        <n v="155356.34"/>
        <n v="3234.8"/>
        <n v="195209.4"/>
        <n v="169149.38"/>
        <n v="68075.14"/>
        <n v="93707.8"/>
        <n v="156153.27"/>
        <n v="58601.61"/>
        <n v="114448.77"/>
        <n v="126551.65"/>
        <n v="112350.21"/>
        <n v="185808.7"/>
        <n v="118235.52"/>
        <n v="183051.6"/>
        <n v="27922.45"/>
        <n v="196476.19"/>
        <n v="190429.52"/>
        <n v="35034.15"/>
        <n v="66389.43"/>
        <n v="107615.43"/>
        <n v="99692.65"/>
        <n v="88729.22"/>
        <n v="173321.65"/>
        <n v="139463.57"/>
        <n v="3769.71"/>
        <n v="149946.43"/>
        <n v="135768.25"/>
        <n v="31708.53"/>
        <n v="151677.31"/>
        <n v="170518.83"/>
        <n v="196582.19"/>
        <n v="3298.65"/>
        <n v="162878.96"/>
        <n v="64014.24"/>
        <n v="26257.01"/>
        <n v="126794.56"/>
        <n v="164162.44"/>
        <n v="179206.92"/>
        <n v="18254.75"/>
        <n v="83949.68"/>
        <n v="22684.78"/>
        <n v="7953.62"/>
        <n v="143952.24"/>
        <n v="158032.5"/>
        <n v="199104.52"/>
        <n v="87566.97"/>
        <n v="170563.73"/>
        <n v="157871.55"/>
        <n v="93203.43"/>
        <n v="54398.56"/>
        <n v="168779.47"/>
        <n v="1140.02"/>
        <n v="186476.91"/>
        <n v="29023.03"/>
        <n v="60021.34"/>
        <n v="180456.8"/>
        <n v="132498.39"/>
        <n v="109608.81"/>
        <n v="98570.01"/>
        <n v="160546.58"/>
        <n v="6139.74"/>
        <n v="6930.17"/>
        <n v="10674.62"/>
        <n v="71159.84"/>
        <n v="62413.01"/>
        <n v="166386.22"/>
        <n v="133086.45"/>
        <n v="192933.37"/>
        <n v="71359.78"/>
        <n v="79270.02"/>
        <n v="29583.48"/>
        <n v="88680.65"/>
        <n v="134691.2"/>
        <n v="75574.48"/>
        <n v="30252.3"/>
        <n v="111324.41"/>
        <n v="105425.18"/>
        <n v="36193.07"/>
        <n v="93081.87"/>
        <n v="107625.46"/>
        <n v="152733.89"/>
        <n v="110421.31"/>
        <n v="48486.25"/>
        <n v="72993.67"/>
        <n v="25744.13"/>
        <n v="46807.62"/>
        <n v="26772.04"/>
        <n v="150057.2"/>
        <n v="56028.79"/>
        <n v="147693.92"/>
        <n v="174032.0"/>
        <n v="153698.65"/>
        <n v="108301.45"/>
        <n v="22929.08"/>
        <n v="102665.92"/>
        <n v="56139.09"/>
        <n v="88391.29"/>
        <n v="149195.44"/>
        <n v="143357.03"/>
        <n v="168359.98"/>
        <n v="77335.75"/>
        <n v="93148.93"/>
        <n v="36687.11"/>
        <n v="146703.36"/>
        <n v="115927.85"/>
        <n v="104189.46"/>
        <n v="9902.39"/>
        <n v="16645.77"/>
        <n v="180134.88"/>
        <n v="148098.95"/>
        <n v="38798.79"/>
        <n v="153295.0"/>
        <n v="100687.67"/>
        <n v="111442.71"/>
        <n v="136902.01"/>
        <n v="105732.9"/>
        <n v="35884.91"/>
        <n v="73489.15"/>
        <n v="110114.19"/>
        <n v="40145.28"/>
        <n v="146398.51"/>
        <n v="160526.36"/>
        <n v="173516.71"/>
        <n v="88396.6"/>
        <n v="185821.41"/>
        <n v="108098.28"/>
        <n v="162267.91"/>
        <n v="193135.25"/>
        <n v="168034.9"/>
        <n v="163295.87"/>
        <n v="159553.27"/>
        <n v="99800.87"/>
        <n v="40250.82"/>
        <n v="83335.78"/>
        <n v="48382.4"/>
        <n v="165990.44"/>
        <n v="9002.8"/>
        <n v="188156.34"/>
        <n v="186785.01"/>
        <n v="184259.6"/>
        <n v="57817.84"/>
        <n v="144660.42"/>
        <n v="163112.9"/>
        <n v="136301.1"/>
        <n v="36176.63"/>
        <n v="65769.3"/>
        <n v="174123.16"/>
        <n v="161304.68"/>
        <n v="109394.62"/>
        <n v="190155.13"/>
        <n v="61450.96"/>
        <n v="8673.43"/>
        <n v="125912.77"/>
        <n v="151349.35"/>
        <n v="67972.45"/>
        <n v="71139.31"/>
        <n v="86350.97"/>
        <n v="118648.12"/>
        <n v="100995.11"/>
        <n v="147100.72"/>
        <n v="155495.63"/>
        <n v="196875.87"/>
        <n v="63176.77"/>
        <n v="105221.76"/>
        <n v="131924.38"/>
        <n v="23132.73"/>
        <n v="161428.25"/>
        <n v="181794.86"/>
        <n v="86634.3"/>
        <n v="29937.75"/>
        <n v="140130.22"/>
        <n v="17536.82"/>
        <n v="53157.16"/>
        <n v="143585.29"/>
        <n v="72402.0"/>
        <n v="39891.84"/>
        <n v="89804.83"/>
        <n v="136491.72"/>
        <n v="35593.18"/>
        <n v="58268.2"/>
        <n v="101778.9"/>
        <n v="185123.09"/>
        <n v="119927.81"/>
        <n v="195033.07"/>
        <n v="86480.29"/>
        <n v="198766.61"/>
        <n v="185144.08"/>
        <n v="3729.89"/>
        <n v="18988.58"/>
        <n v="119313.74"/>
        <n v="62627.55"/>
        <n v="197266.58"/>
        <n v="199992.48"/>
        <n v="16403.41"/>
        <n v="78854.57"/>
        <n v="189310.27"/>
        <n v="78088.17"/>
        <n v="19842.18"/>
        <n v="103305.01"/>
        <n v="116124.28"/>
        <n v="142730.27"/>
        <n v="58076.52"/>
        <n v="186123.57"/>
        <n v="29664.45"/>
        <n v="147963.07"/>
        <n v="38466.39"/>
        <n v="143301.49"/>
        <n v="31422.69"/>
        <n v="121505.61"/>
        <n v="89874.82"/>
        <n v="72500.68"/>
        <n v="182692.8"/>
        <n v="4993.94"/>
        <n v="124964.82"/>
        <n v="161971.42"/>
        <n v="39488.04"/>
        <n v="55313.44"/>
        <n v="187811.71"/>
        <n v="184514.01"/>
        <n v="121311.12"/>
        <n v="12873.39"/>
        <n v="157238.05"/>
        <n v="123242.11"/>
        <n v="184399.76"/>
        <n v="57323.18"/>
        <n v="68293.93"/>
        <n v="10288.24"/>
        <n v="179446.31"/>
        <n v="141453.62"/>
        <n v="93151.77"/>
        <n v="6554.97"/>
        <n v="38570.13"/>
        <n v="131048.36"/>
        <n v="127068.92"/>
        <n v="51721.52"/>
        <n v="46156.87"/>
        <n v="192950.6"/>
        <n v="180932.46"/>
        <n v="19596.73"/>
        <n v="46786.92"/>
        <n v="175820.91"/>
        <n v="198208.0"/>
        <n v="55362.45"/>
        <n v="47675.29"/>
        <n v="61326.43"/>
        <n v="71672.86"/>
        <n v="101168.3"/>
        <n v="144880.81"/>
        <n v="115037.67"/>
        <n v="187280.51"/>
        <n v="183540.22"/>
        <n v="28531.81"/>
        <n v="42730.12"/>
        <n v="104721.5"/>
        <n v="65219.85"/>
        <n v="118929.64"/>
        <n v="70563.9"/>
        <n v="139435.12"/>
        <n v="170347.1"/>
        <n v="131553.82"/>
        <n v="138344.7"/>
        <n v="169894.4"/>
        <n v="9770.97"/>
        <n v="74176.71"/>
        <n v="112668.06"/>
        <n v="186275.7"/>
        <n v="98463.99"/>
        <n v="2746.41"/>
        <n v="10928.3"/>
        <n v="91346.03"/>
        <n v="139844.04"/>
        <n v="105052.9"/>
        <n v="144366.83"/>
        <n v="19605.18"/>
        <n v="80483.76"/>
        <n v="154344.0"/>
        <n v="93503.02"/>
        <n v="153036.97"/>
        <n v="98029.58"/>
        <n v="193018.71"/>
        <n v="60810.64"/>
        <n v="87071.18"/>
        <n v="164064.44"/>
        <n v="4554.67"/>
        <n v="119924.8"/>
        <n v="170360.11"/>
        <n v="69850.04"/>
        <n v="47298.95"/>
        <n v="45443.68"/>
        <n v="198715.27"/>
        <n v="115611.97"/>
        <n v="40333.94"/>
        <n v="105997.25"/>
        <n v="134851.12"/>
        <n v="61666.87"/>
        <n v="196574.48"/>
        <n v="111097.39"/>
        <n v="48201.64"/>
        <n v="135096.78"/>
        <n v="15650.89"/>
        <n v="34097.22"/>
        <n v="174822.74"/>
        <n v="85937.52"/>
        <n v="49185.57"/>
        <n v="77742.38"/>
        <n v="34436.83"/>
        <n v="88279.6"/>
        <n v="157549.6"/>
        <n v="173386.95"/>
        <n v="82782.08"/>
        <n v="187758.5"/>
        <n v="176547.8"/>
        <n v="56585.2"/>
        <n v="125762.95"/>
        <n v="113868.4"/>
        <n v="24780.13"/>
        <n v="120259.41"/>
        <n v="175398.34"/>
        <n v="86767.48"/>
        <n v="71216.6"/>
        <n v="85240.61"/>
        <n v="160529.71"/>
        <n v="102806.6"/>
        <n v="144134.64"/>
        <n v="184017.98"/>
        <n v="195896.59"/>
        <n v="126722.57"/>
        <n v="176883.42"/>
        <n v="122960.98"/>
        <n v="9607.1"/>
        <n v="152643.48"/>
        <n v="95551.22"/>
        <n v="141860.62"/>
        <n v="76642.68"/>
        <n v="52301.15"/>
        <n v="29388.02"/>
        <n v="193408.43"/>
        <n v="58632.37"/>
        <n v="191076.22"/>
        <n v="645.61"/>
        <n v="144390.75"/>
        <n v="193580.32"/>
        <n v="126761.2"/>
        <n v="62368.33"/>
        <n v="131718.12"/>
        <n v="91098.76"/>
        <n v="67508.01"/>
        <n v="12156.93"/>
        <n v="65089.38"/>
        <n v="62370.67"/>
        <n v="18826.34"/>
        <n v="3342.62"/>
        <n v="178626.07"/>
        <n v="32845.32"/>
        <n v="134732.99"/>
        <n v="106095.82"/>
        <n v="57380.13"/>
        <n v="25951.91"/>
        <n v="69414.13"/>
        <n v="96123.72"/>
        <n v="119425.94"/>
        <n v="120138.27"/>
        <n v="150548.5"/>
        <n v="142492.04"/>
        <n v="14357.0"/>
        <n v="129569.92"/>
        <n v="55972.56"/>
        <n v="59497.01"/>
        <n v="181928.25"/>
        <n v="102517.83"/>
        <n v="88827.67"/>
        <n v="14161.3"/>
        <n v="56908.41"/>
        <n v="184474.72"/>
        <n v="94912.78"/>
        <n v="73069.59"/>
        <n v="136602.8"/>
        <n v="150093.32"/>
        <n v="168186.11"/>
        <n v="146230.63"/>
        <n v="79314.1"/>
        <n v="77965.67"/>
        <n v="128745.69"/>
        <n v="194767.3"/>
        <n v="10672.54"/>
        <n v="10627.21"/>
        <n v="122268.75"/>
        <n v="65482.94"/>
        <n v="146134.68"/>
        <n v="123300.38"/>
        <n v="122925.4"/>
        <n v="127744.02"/>
        <n v="118319.5"/>
        <n v="17104.0"/>
        <n v="164608.98"/>
        <n v="152108.47"/>
        <n v="23399.58"/>
        <n v="94711.43"/>
        <n v="7312.25"/>
        <n v="41876.98"/>
        <n v="96881.32"/>
        <n v="102402.91"/>
        <n v="176763.27"/>
        <n v="23548.45"/>
        <n v="33450.11"/>
        <n v="19658.43"/>
        <n v="104678.78"/>
        <n v="143203.78"/>
        <n v="6975.02"/>
        <n v="153771.8"/>
        <n v="85902.39"/>
        <n v="188037.76"/>
        <n v="52710.7"/>
        <n v="17034.37"/>
        <n v="131304.45"/>
        <n v="172576.43"/>
        <n v="99019.65"/>
        <n v="190160.04"/>
        <n v="3025.49"/>
        <n v="34689.77"/>
        <n v="2305.27"/>
        <n v="113228.82"/>
        <n v="171099.22"/>
        <n v="62023.1"/>
        <n v="36923.67"/>
        <n v="112256.57"/>
        <n v="198830.98"/>
        <n v="197963.46"/>
        <n v="31635.99"/>
        <n v="49594.02"/>
        <n v="170483.9"/>
        <n v="40339.9"/>
        <n v="3218.71"/>
        <n v="68569.89"/>
        <n v="29176.04"/>
        <n v="46758.42"/>
        <n v="171060.01"/>
        <n v="93550.53"/>
        <n v="89405.26"/>
        <n v="169804.4"/>
        <n v="83253.05"/>
        <n v="195813.81"/>
        <n v="121568.37"/>
        <n v="92144.09"/>
        <n v="126307.25"/>
        <n v="130784.2"/>
        <n v="166694.93"/>
        <n v="44001.11"/>
        <n v="185992.36"/>
        <n v="178997.89"/>
        <n v="141558.04"/>
        <n v="47921.22"/>
        <n v="104902.68"/>
        <n v="68479.6"/>
        <n v="1271.51"/>
        <n v="29346.1"/>
        <n v="184118.73"/>
        <n v="96013.5"/>
        <n v="103713.93"/>
        <n v="46632.87"/>
        <n v="135334.24"/>
        <n v="13482.28"/>
        <n v="130075.07"/>
        <n v="143544.48"/>
        <n v="187826.11"/>
        <n v="167058.75"/>
        <n v="79928.41"/>
        <n v="6075.36"/>
        <n v="43821.56"/>
        <n v="32125.98"/>
        <n v="141679.73"/>
        <n v="84133.48"/>
        <n v="9692.58"/>
        <n v="20708.6"/>
        <n v="85644.06"/>
        <n v="107674.3"/>
        <n v="134822.05"/>
        <n v="4606.97"/>
        <n v="51362.82"/>
        <n v="39704.14"/>
        <n v="195638.13"/>
        <n v="86413.11"/>
        <n v="116385.24"/>
        <n v="182076.97"/>
        <n v="67879.8"/>
        <n v="11417.26"/>
        <n v="65998.26"/>
        <n v="114774.35"/>
        <n v="126153.24"/>
        <n v="176091.31"/>
        <n v="87352.43"/>
        <n v="107074.81"/>
        <n v="69157.93"/>
        <n v="149970.59"/>
        <n v="153288.97"/>
        <n v="147700.78"/>
        <n v="188657.97"/>
        <n v="103764.55"/>
        <n v="140934.57"/>
        <n v="15118.2"/>
        <n v="63202.0"/>
        <n v="16081.62"/>
        <n v="523.0"/>
        <n v="181757.19"/>
        <n v="1173.23"/>
        <n v="86587.37"/>
        <n v="109545.56"/>
        <n v="174431.01"/>
        <n v="119368.99"/>
        <n v="23315.59"/>
        <n v="67539.85"/>
        <n v="185201.58"/>
        <n v="131827.15"/>
        <n v="10842.46"/>
        <n v="23768.01"/>
        <n v="117616.29"/>
        <n v="174027.3"/>
        <n v="115091.38"/>
        <n v="106340.66"/>
        <n v="198103.32"/>
        <n v="175314.87"/>
        <n v="150679.65"/>
        <n v="110043.88"/>
        <n v="194890.33"/>
        <n v="112366.98"/>
        <n v="167289.82"/>
        <n v="182099.71"/>
        <n v="49373.97"/>
        <n v="861.4"/>
        <n v="81718.37"/>
        <n v="49324.03"/>
        <n v="9751.03"/>
        <n v="78899.22"/>
        <n v="13889.73"/>
        <n v="11467.38"/>
        <n v="130789.15"/>
        <n v="108665.89"/>
        <n v="160303.08"/>
        <n v="115287.99"/>
        <n v="139094.12"/>
        <n v="20515.72"/>
        <n v="36642.65"/>
        <n v="104382.11"/>
        <n v="146448.01"/>
        <n v="166650.9"/>
        <n v="164223.7"/>
        <n v="149331.01"/>
        <n v="73066.72"/>
        <n v="15378.23"/>
        <n v="53072.49"/>
        <n v="3159.15"/>
        <n v="125920.54"/>
        <n v="124113.04"/>
        <n v="93716.38"/>
        <n v="155799.86"/>
        <n v="8814.69"/>
        <n v="164453.98"/>
        <n v="87803.32"/>
        <n v="183617.32"/>
        <n v="53584.03"/>
        <n v="1950.93"/>
        <n v="175025.27"/>
        <n v="13018.96"/>
        <n v="42537.59"/>
        <n v="62989.82"/>
        <n v="71692.8"/>
        <n v="823.96"/>
        <n v="169469.3"/>
        <n v="150159.95"/>
        <n v="32063.3"/>
        <n v="68794.15"/>
        <n v="75084.96"/>
        <n v="114685.92"/>
        <n v="143665.44"/>
        <n v="51099.56"/>
        <n v="5408.74"/>
        <n v="103006.27"/>
        <n v="44147.95"/>
        <n v="149278.96"/>
        <n v="193009.21"/>
        <n v="74898.8"/>
        <n v="116253.1"/>
        <n v="19374.08"/>
        <n v="64516.8"/>
        <n v="34475.14"/>
        <n v="57061.71"/>
        <n v="32301.88"/>
        <n v="136859.55"/>
        <n v="69244.24"/>
        <n v="156309.52"/>
        <n v="4989.33"/>
        <n v="190194.95"/>
        <n v="3529.72"/>
        <n v="81778.72"/>
        <n v="39297.48"/>
        <n v="176614.86"/>
        <n v="108684.65"/>
        <n v="145764.4"/>
        <n v="42135.28"/>
        <n v="16929.41"/>
        <n v="104393.78"/>
        <n v="192717.57"/>
        <n v="59650.42"/>
        <n v="63729.72"/>
        <n v="73679.59"/>
        <n v="174969.92"/>
        <n v="1703.58"/>
        <n v="163181.62"/>
        <n v="52319.26"/>
        <n v="51672.08"/>
        <n v="145355.11"/>
        <n v="51711.57"/>
        <n v="149535.97"/>
        <n v="94105.0"/>
        <n v="155905.79"/>
        <n v="138380.11"/>
        <n v="97734.3"/>
        <n v="173576.71"/>
        <n v="27596.39"/>
        <n v="16897.19"/>
        <n v="36895.99"/>
        <n v="113046.81"/>
        <n v="129933.5"/>
        <n v="133091.32"/>
        <n v="106282.74"/>
        <n v="57862.88"/>
        <n v="12628.61"/>
        <n v="198914.8"/>
        <n v="109127.54"/>
        <n v="22487.45"/>
        <n v="46791.09"/>
        <n v="158697.28"/>
        <n v="194138.36"/>
        <n v="35177.31"/>
        <n v="157015.5"/>
        <n v="136551.25"/>
        <n v="96517.97"/>
        <n v="93629.66"/>
        <n v="96097.65"/>
        <n v="156476.36"/>
        <n v="42964.63"/>
        <n v="122021.33"/>
        <n v="56311.39"/>
        <n v="150685.52"/>
        <n v="177740.58"/>
        <n v="71492.28"/>
        <n v="104492.83"/>
        <n v="47729.33"/>
        <n v="97593.16"/>
        <n v="186869.58"/>
        <n v="135227.23"/>
        <n v="135244.87"/>
        <n v="179473.26"/>
        <n v="50610.62"/>
        <n v="75232.02"/>
        <n v="89205.54"/>
        <n v="61761.77"/>
        <n v="103921.43"/>
        <n v="198802.9"/>
        <n v="9617.24"/>
        <n v="187905.12"/>
        <n v="121440.8"/>
        <n v="36292.94"/>
        <n v="20432.09"/>
        <n v="187051.23"/>
        <n v="148689.13"/>
        <n v="125445.8"/>
        <n v="22736.06"/>
        <n v="54947.51"/>
        <n v="167984.72"/>
        <n v="4802.27"/>
        <n v="72909.75"/>
        <n v="185488.81"/>
        <n v="88407.51"/>
        <n v="184544.59"/>
        <n v="136539.13"/>
        <n v="85045.92"/>
        <n v="85421.48"/>
        <n v="119903.2"/>
        <n v="138780.89"/>
        <n v="14789.9"/>
        <n v="131964.66"/>
        <n v="178709.98"/>
        <n v="20344.84"/>
        <n v="172852.06"/>
        <n v="103945.58"/>
        <n v="183656.12"/>
        <n v="10333.78"/>
        <n v="122109.58"/>
        <n v="125041.52"/>
        <n v="140003.0"/>
        <n v="183171.47"/>
        <n v="61128.29"/>
        <n v="52462.25"/>
        <n v="50839.85"/>
        <n v="61240.87"/>
        <n v="127429.56"/>
        <n v="68343.08"/>
        <n v="126511.94"/>
        <n v="8559.66"/>
        <n v="147822.81"/>
        <n v="39288.11"/>
        <n v="85179.48"/>
        <n v="190019.61"/>
        <n v="96405.88"/>
        <n v="83342.73"/>
        <n v="161333.13"/>
        <n v="81292.33"/>
        <n v="177747.72"/>
        <n v="187980.21"/>
        <n v="177235.21"/>
        <n v="29835.37"/>
        <n v="80204.38"/>
        <n v="189268.81"/>
        <n v="85411.01"/>
        <n v="154360.97"/>
        <n v="84460.18"/>
        <n v="65618.01"/>
        <n v="112928.74"/>
        <n v="142210.94"/>
        <n v="82559.77"/>
        <n v="127388.06"/>
        <n v="10160.23"/>
        <n v="64242.31"/>
        <n v="198355.28"/>
        <n v="79323.61"/>
        <n v="24113.91"/>
        <n v="41921.06"/>
        <n v="107472.99"/>
        <n v="143859.66"/>
        <n v="104120.17"/>
        <n v="79792.3"/>
        <n v="154639.72"/>
        <n v="57850.1"/>
        <n v="62868.33"/>
        <n v="92357.21"/>
        <n v="161083.53"/>
        <n v="91429.74"/>
        <n v="117031.2"/>
        <n v="44857.4"/>
        <n v="36483.52"/>
        <n v="34045.61"/>
        <n v="59981.62"/>
        <n v="152944.39"/>
        <n v="66979.06"/>
        <n v="28797.32"/>
        <n v="51670.82"/>
        <n v="41865.72"/>
        <n v="96015.53"/>
        <n v="103914.4"/>
        <n v="89199.51"/>
        <n v="48849.89"/>
        <n v="197444.69"/>
        <n v="145160.96"/>
        <n v="52309.8"/>
        <n v="50695.93"/>
        <n v="157891.11"/>
        <n v="181850.74"/>
        <n v="51345.39"/>
        <n v="137519.92"/>
        <n v="49653.37"/>
        <n v="55867.38"/>
        <n v="172749.4"/>
        <n v="90607.31"/>
        <n v="130861.95"/>
        <n v="5558.47"/>
        <n v="121537.91"/>
        <n v="57128.78"/>
        <n v="19409.77"/>
        <n v="88604.89"/>
        <n v="479.54"/>
        <n v="173837.54"/>
        <n v="487.3"/>
        <n v="35600.25"/>
        <n v="166929.43"/>
        <n v="98998.61"/>
        <n v="54229.74"/>
        <n v="105720.09"/>
        <n v="121151.46"/>
        <n v="154844.22"/>
        <n v="18785.48"/>
        <n v="64771.61"/>
        <n v="16250.61"/>
        <n v="131093.99"/>
        <n v="129188.18"/>
        <n v="47428.73"/>
        <n v="132973.21"/>
        <n v="84908.2"/>
        <n v="57338.56"/>
        <n v="161579.85"/>
        <n v="122625.68"/>
        <n v="52909.87"/>
        <n v="170226.47"/>
        <n v="191757.65"/>
        <n v="66652.75"/>
        <n v="195977.75"/>
        <n v="69056.26"/>
        <n v="12920.43"/>
        <n v="138552.74"/>
        <n v="22832.71"/>
        <n v="61811.1"/>
        <n v="191604.27"/>
        <n v="25445.0"/>
        <n v="129964.56"/>
        <n v="6209.51"/>
        <n v="134794.02"/>
        <n v="57549.65"/>
        <n v="28367.21"/>
        <n v="51703.09"/>
        <n v="66602.7"/>
        <n v="2739.71"/>
        <n v="69227.42"/>
        <n v="31445.03"/>
        <n v="150037.19"/>
        <n v="111448.92"/>
        <n v="51226.32"/>
        <n v="53581.14"/>
        <n v="149697.78"/>
        <n v="160348.31"/>
        <n v="154641.91"/>
        <n v="104331.76"/>
        <n v="135630.32"/>
        <n v="65361.66"/>
        <n v="56176.31"/>
        <n v="60059.47"/>
        <n v="51364.56"/>
        <n v="118752.6"/>
        <n v="116848.79"/>
        <n v="45026.23"/>
        <n v="189657.26"/>
        <n v="57213.46"/>
        <n v="63687.06"/>
        <n v="58761.33"/>
        <n v="14187.78"/>
        <n v="145115.95"/>
        <n v="187718.26"/>
        <n v="27150.35"/>
        <n v="111622.76"/>
        <n v="27244.35"/>
        <n v="57029.66"/>
        <n v="25183.01"/>
        <n v="129980.93"/>
        <n v="118716.63"/>
        <n v="20134.07"/>
        <n v="190208.23"/>
        <n v="68021.9"/>
        <n v="110881.56"/>
        <n v="132480.75"/>
        <n v="7032.95"/>
        <n v="27862.58"/>
        <n v="87008.17"/>
        <n v="27411.19"/>
        <n v="46395.21"/>
        <n v="194245.29"/>
        <n v="151317.27"/>
        <n v="118142.79"/>
        <n v="138700.75"/>
        <n v="6035.51"/>
        <n v="41263.69"/>
        <n v="63185.05"/>
        <n v="92536.0"/>
        <n v="158736.07"/>
        <n v="18633.4"/>
        <n v="71830.1"/>
        <n v="19525.65"/>
        <n v="110953.33"/>
        <n v="4466.21"/>
        <n v="105818.51"/>
        <n v="149558.83"/>
        <n v="4070.28"/>
        <n v="132741.13"/>
        <n v="61251.25"/>
        <n v="91347.76"/>
        <n v="171045.31"/>
        <n v="155850.4"/>
        <n v="27380.99"/>
        <n v="154208.96"/>
        <n v="93624.55"/>
        <n v="64746.07"/>
        <n v="82815.93"/>
        <n v="27308.58"/>
        <n v="104876.8"/>
        <n v="151316.37"/>
        <n v="91817.38"/>
        <n v="125311.17"/>
        <n v="14868.94"/>
        <n v="196112.45"/>
        <n v="24093.4"/>
        <n v="66263.87"/>
        <n v="100304.13"/>
        <n v="167909.52"/>
        <n v="16246.59"/>
        <n v="103603.65"/>
        <n v="7680.23"/>
        <n v="95215.73"/>
        <n v="148172.94"/>
        <n v="124382.9"/>
        <n v="159311.46"/>
        <n v="6787.48"/>
        <n v="197297.77"/>
        <n v="21556.95"/>
        <n v="56518.0"/>
        <n v="158840.99"/>
        <n v="126396.01"/>
        <n v="148087.88"/>
        <n v="33701.5"/>
        <n v="84622.37"/>
        <n v="185580.89"/>
        <n v="62768.8"/>
        <n v="38829.11"/>
        <n v="110748.88"/>
        <n v="54083.8"/>
        <n v="88658.73"/>
        <n v="177938.52"/>
        <n v="174235.06"/>
        <n v="82696.84"/>
        <n v="142415.97"/>
        <n v="62811.03"/>
        <n v="25339.29"/>
        <n v="176487.05"/>
        <n v="49833.5"/>
        <n v="55829.25"/>
        <n v="155823.2"/>
        <n v="60622.61"/>
        <n v="174196.68"/>
        <n v="56905.38"/>
        <n v="101178.85"/>
        <n v="73857.94"/>
        <n v="102325.19"/>
        <n v="55356.39"/>
        <n v="131284.93"/>
        <n v="88080.43"/>
        <n v="93266.01"/>
        <n v="75562.47"/>
        <n v="153747.73"/>
        <n v="163830.64"/>
        <n v="103456.47"/>
        <n v="95655.16"/>
        <n v="138350.74"/>
        <n v="31190.42"/>
        <n v="167553.06"/>
        <n v="59604.45"/>
        <n v="162223.67"/>
        <n v="196549.85"/>
        <n v="120373.84"/>
        <n v="92149.64"/>
        <n v="178361.48"/>
        <n v="170998.83"/>
        <n v="77216.48"/>
        <n v="121164.6"/>
        <n v="141841.31"/>
        <n v="104000.06"/>
        <n v="191419.32"/>
        <n v="28188.96"/>
        <n v="60407.93"/>
        <n v="130489.37"/>
        <n v="193040.32"/>
        <n v="109742.8"/>
        <n v="74760.32"/>
        <n v="61936.1"/>
        <n v="78650.95"/>
        <n v="168023.6"/>
        <n v="5571.59"/>
        <n v="118591.67"/>
        <n v="7824.31"/>
        <n v="38153.19"/>
        <n v="180829.99"/>
        <n v="143960.72"/>
        <n v="8788.35"/>
        <n v="103557.85"/>
        <n v="147168.28"/>
        <n v="58844.84"/>
        <n v="18094.96"/>
        <n v="162515.17"/>
        <n v="157921.25"/>
        <n v="68701.73"/>
        <n v="186778.89"/>
        <n v="66561.6"/>
        <n v="64831.36"/>
        <n v="6589.16"/>
        <n v="165370.66"/>
        <n v="184758.17"/>
        <n v="13911.27"/>
        <n v="34857.46"/>
        <n v="156192.43"/>
        <n v="53874.67"/>
        <n v="100183.05"/>
        <n v="4493.12"/>
        <n v="130610.78"/>
        <n v="63340.65"/>
        <n v="180066.59"/>
        <n v="95273.73"/>
        <n v="53511.74"/>
        <n v="109685.61"/>
        <n v="75664.56"/>
        <n v="71972.95"/>
        <n v="23702.42"/>
        <n v="112572.02"/>
        <n v="62424.46"/>
        <n v="131238.37"/>
        <n v="184350.78"/>
        <n v="13999.64"/>
        <n v="168152.76"/>
        <n v="35640.12"/>
        <n v="120088.17"/>
        <n v="74346.11"/>
        <n v="2955.46"/>
        <n v="146504.35"/>
        <n v="149602.54"/>
        <n v="53020.9"/>
        <n v="41788.25"/>
        <n v="74849.46"/>
        <n v="134417.31"/>
        <n v="75837.58"/>
        <n v="54869.54"/>
        <n v="35356.46"/>
        <n v="122141.13"/>
        <n v="119439.66"/>
        <n v="81999.53"/>
        <n v="120594.85"/>
        <n v="120770.75"/>
        <n v="134790.74"/>
        <n v="100137.7"/>
        <n v="158325.87"/>
        <n v="70007.67"/>
        <n v="88659.07"/>
        <n v="190889.13"/>
        <n v="56646.28"/>
        <n v="32999.1"/>
        <n v="178235.37"/>
        <n v="25448.31"/>
        <n v="84871.99"/>
        <n v="157822.54"/>
        <n v="84383.22"/>
        <n v="119216.46"/>
        <n v="82547.01"/>
        <n v="86764.46"/>
        <n v="197372.13"/>
        <n v="82872.64"/>
        <n v="129563.86"/>
        <n v="135388.89"/>
        <n v="4497.55"/>
        <n v="67885.37"/>
        <n v="111471.55"/>
        <n v="134407.93"/>
        <n v="108258.22"/>
        <n v="197528.62"/>
        <n v="139761.25"/>
        <n v="136119.96"/>
        <n v="197812.16"/>
        <n v="51972.92"/>
        <n v="99341.87"/>
        <n v="171345.02"/>
        <n v="119056.68"/>
        <n v="172601.62"/>
        <n v="104936.88"/>
        <n v="159044.1"/>
        <n v="83263.06"/>
        <n v="130910.78"/>
        <n v="126336.72"/>
        <n v="27980.8"/>
        <n v="47880.71"/>
        <n v="73882.49"/>
        <n v="162960.05"/>
        <n v="68807.47"/>
        <n v="144039.05"/>
        <n v="151192.18"/>
        <n v="120225.62"/>
        <n v="56118.81"/>
        <n v="130853.03"/>
        <n v="185156.94"/>
        <n v="35671.45"/>
        <n v="59568.24"/>
        <n v="139911.58"/>
        <n v="56770.76"/>
        <n v="157564.75"/>
        <n v="131473.31"/>
        <n v="90424.09"/>
        <n v="156660.21"/>
        <n v="88372.69"/>
        <n v="46200.71"/>
        <n v="160548.12"/>
        <n v="1262.83"/>
        <n v="188639.28"/>
        <n v="14665.28"/>
        <n v="156868.21"/>
        <n v="30461.55"/>
        <n v="123885.88"/>
        <n v="60688.38"/>
        <n v="21785.91"/>
        <n v="188135.69"/>
        <n v="154364.66"/>
        <n v="61312.15"/>
        <n v="47454.93"/>
        <n v="121102.9"/>
        <n v="137419.87"/>
        <n v="157664.02"/>
        <n v="148689.65"/>
        <n v="39789.62"/>
        <n v="165162.4"/>
        <n v="137674.55"/>
        <n v="101371.72"/>
        <n v="65066.48"/>
        <n v="107876.91"/>
        <n v="111180.3"/>
        <n v="115650.63"/>
        <n v="165035.17"/>
        <n v="193746.55"/>
        <n v="58458.26"/>
        <n v="52332.85"/>
        <n v="75959.1"/>
        <n v="123.07"/>
        <n v="167066.95"/>
        <n v="117572.59"/>
        <n v="7166.71"/>
        <n v="137173.39"/>
        <n v="116442.42"/>
        <n v="32421.32"/>
        <n v="104665.79"/>
        <n v="44215.86"/>
        <n v="20164.47"/>
        <n v="26691.31"/>
        <n v="107955.67"/>
        <n v="150048.37"/>
        <n v="192255.15"/>
        <n v="173245.68"/>
        <n v="121457.88"/>
        <n v="104804.74"/>
        <n v="69767.14"/>
        <n v="178373.43"/>
        <n v="99924.04"/>
        <n v="49594.19"/>
        <n v="186071.14"/>
        <n v="77511.45"/>
        <n v="54816.57"/>
        <n v="61290.99"/>
        <n v="191821.35"/>
        <n v="156768.45"/>
        <n v="73731.32"/>
        <n v="122190.22"/>
        <n v="123509.01"/>
        <n v="8199.5"/>
        <n v="14113.11"/>
        <n v="51705.01"/>
        <n v="161937.62"/>
        <n v="120892.96"/>
        <n v="65035.02"/>
        <n v="164257.37"/>
        <n v="51987.99"/>
        <n v="10899.63"/>
        <n v="177355.8"/>
        <n v="63889.1"/>
        <n v="176433.6"/>
        <n v="81313.51"/>
        <n v="13998.88"/>
        <n v="5771.56"/>
        <n v="42693.65"/>
        <n v="90839.61"/>
        <n v="54144.01"/>
        <n v="184312.88"/>
        <n v="20306.79"/>
        <n v="128256.18"/>
        <n v="182720.07"/>
        <n v="4082.52"/>
        <n v="102233.73"/>
        <n v="132002.83"/>
        <n v="126838.7"/>
        <n v="181461.46"/>
        <n v="195325.74"/>
        <n v="29132.43"/>
        <n v="131804.86"/>
        <n v="173784.04"/>
        <n v="26249.86"/>
        <n v="182650.15"/>
        <n v="196582.55"/>
        <n v="141977.54"/>
        <n v="55313.51"/>
        <n v="62944.75"/>
        <n v="72375.03"/>
        <n v="188324.01"/>
        <n v="133403.07"/>
        <n v="157378.5"/>
        <n v="101240.08"/>
        <n v="102502.5"/>
        <n v="37577.66"/>
        <n v="83456.67"/>
        <n v="199420.41"/>
        <n v="24748.89"/>
        <n v="121765.0"/>
        <n v="113666.48"/>
        <n v="134110.93"/>
        <n v="183095.87"/>
        <n v="159891.03"/>
        <n v="8316.19"/>
        <n v="63736.36"/>
        <n v="94715.24"/>
        <n v="68695.38"/>
        <n v="36899.62"/>
        <n v="182775.08"/>
        <n v="62390.59"/>
        <n v="76042.48"/>
        <n v="70956.75"/>
        <n v="67311.12"/>
        <n v="110454.46"/>
        <n v="88479.02"/>
        <n v="122639.73"/>
        <n v="79723.78"/>
        <n v="97677.52"/>
        <n v="100720.02"/>
        <n v="104730.52"/>
        <n v="22499.29"/>
        <n v="28257.89"/>
        <n v="109988.09"/>
        <n v="149991.32"/>
        <n v="45180.8"/>
        <n v="181605.85"/>
        <n v="126469.09"/>
        <n v="160810.85"/>
        <n v="88146.86"/>
        <n v="88333.74"/>
        <n v="90174.83"/>
        <n v="81298.09"/>
        <n v="60013.17"/>
        <n v="100940.91"/>
        <n v="12599.94"/>
        <n v="128590.73"/>
        <n v="23180.37"/>
        <n v="55796.83"/>
        <n v="152097.02"/>
        <n v="162443.05"/>
        <n v="55551.26"/>
        <n v="109496.69"/>
        <n v="72105.63"/>
        <n v="41815.22"/>
        <n v="74005.04"/>
        <n v="70224.34"/>
        <n v="145528.22"/>
        <n v="124486.28"/>
        <n v="10078.02"/>
        <n v="164967.21"/>
        <n v="91149.48"/>
        <n v="103379.31"/>
        <n v="128049.34"/>
        <n v="54342.83"/>
        <n v="13614.01"/>
        <n v="35521.63"/>
        <n v="40496.72"/>
        <n v="91903.9"/>
        <n v="178667.7"/>
        <n v="32202.61"/>
        <n v="117034.32"/>
        <n v="163746.09"/>
        <n v="20346.69"/>
        <n v="84710.65"/>
        <n v="120531.31"/>
        <n v="152273.57"/>
        <n v="144345.58"/>
        <n v="96961.0"/>
        <n v="170307.43"/>
        <n v="29880.99"/>
        <n v="195104.91"/>
        <n v="187756.24"/>
        <n v="67599.69"/>
        <n v="105983.09"/>
        <n v="25980.42"/>
        <n v="112222.64"/>
        <n v="59864.96"/>
        <n v="42581.09"/>
        <n v="4777.23"/>
        <n v="178038.17"/>
        <n v="128521.16"/>
        <n v="109029.72"/>
        <n v="2267.88"/>
        <n v="55054.48"/>
        <n v="76456.17"/>
        <n v="75478.95"/>
        <n v="179144.54"/>
        <n v="193471.74"/>
        <n v="103570.8"/>
        <n v="102628.56"/>
        <n v="55772.04"/>
        <n v="192070.16"/>
        <n v="144808.37"/>
        <n v="5008.23"/>
        <n v="173680.39"/>
        <n v="115753.94"/>
        <n v="38928.48"/>
        <n v="174381.23"/>
        <n v="49829.8"/>
        <n v="76169.68"/>
        <n v="133465.57"/>
        <n v="38761.61"/>
        <n v="176779.46"/>
        <n v="13159.9"/>
        <n v="48217.97"/>
        <n v="134964.85"/>
        <n v="184221.11"/>
        <n v="19264.33"/>
        <n v="92797.23"/>
        <n v="33114.24"/>
        <n v="154347.95"/>
        <n v="184842.21"/>
        <n v="155743.48"/>
        <n v="88815.25"/>
        <n v="193747.57"/>
        <n v="116548.02"/>
        <n v="166324.79"/>
        <n v="40199.01"/>
        <n v="51919.04"/>
        <n v="73329.08"/>
        <n v="145387.05"/>
        <n v="140763.18"/>
        <n v="67979.35"/>
        <n v="133051.64"/>
        <n v="86791.9"/>
        <n v="47579.25"/>
        <n v="151623.71"/>
        <n v="164039.51"/>
        <n v="16528.4"/>
        <n v="66753.1"/>
        <n v="19244.58"/>
        <n v="103832.58"/>
        <n v="502.7"/>
        <n v="1408.68"/>
        <n v="5985.36"/>
        <n v="37460.05"/>
        <n v="30396.43"/>
        <n v="2498.67"/>
        <n v="55346.14"/>
        <n v="148330.97"/>
        <n v="59237.72"/>
        <n v="48644.94"/>
        <n v="140759.03"/>
        <n v="107712.42"/>
        <n v="181718.73"/>
        <n v="37054.65"/>
        <n v="173940.59"/>
        <n v="99298.8"/>
        <n v="62933.03"/>
        <n v="55287.84"/>
        <n v="48197.06"/>
        <n v="178642.73"/>
        <n v="8282.22"/>
        <n v="33300.56"/>
        <n v="76515.79"/>
        <n v="33680.56"/>
        <n v="168886.39"/>
        <n v="191746.23"/>
        <n v="93091.02"/>
        <n v="23904.52"/>
        <n v="15807.07"/>
        <n v="83773.02"/>
        <n v="90162.35"/>
        <n v="36639.25"/>
        <n v="139469.11"/>
        <n v="198402.37"/>
        <n v="194584.48"/>
        <n v="159629.64"/>
        <n v="34231.48"/>
        <n v="69643.31"/>
        <n v="90270.16"/>
        <n v="47848.56"/>
        <n v="162865.52"/>
        <n v="168650.4"/>
        <n v="54372.37"/>
        <n v="133897.32"/>
        <n v="147878.05"/>
        <n v="118313.38"/>
        <n v="181224.24"/>
        <n v="7921.57"/>
        <n v="5708.19"/>
        <n v="56756.52"/>
        <n v="4121.04"/>
        <n v="97213.09"/>
        <n v="12799.23"/>
        <n v="50400.32"/>
        <n v="41447.86"/>
        <n v="185543.35"/>
        <n v="189988.65"/>
        <n v="170819.01"/>
        <n v="85547.33"/>
        <n v="137037.97"/>
        <n v="19283.14"/>
        <n v="169425.3"/>
        <n v="132038.65"/>
        <n v="3626.47"/>
        <n v="50881.51"/>
        <n v="149170.25"/>
        <n v="182505.68"/>
        <n v="194072.56"/>
        <n v="9209.21"/>
        <n v="167931.81"/>
        <n v="123096.56"/>
        <n v="3965.69"/>
        <n v="87711.61"/>
        <n v="49667.28"/>
        <n v="136675.22"/>
        <n v="35865.44"/>
        <n v="26136.13"/>
        <n v="33373.26"/>
        <n v="10096.25"/>
        <n v="188782.3"/>
        <n v="79775.19"/>
        <n v="152740.16"/>
        <n v="5791.85"/>
        <n v="13182.43"/>
        <n v="187551.24"/>
        <n v="110560.14"/>
        <n v="63795.62"/>
        <n v="62086.62"/>
        <n v="12483.56"/>
        <n v="10963.04"/>
        <n v="8247.0"/>
        <n v="156260.08"/>
        <n v="26927.69"/>
        <n v="84782.42"/>
        <n v="19842.11"/>
        <n v="95393.43"/>
        <n v="133995.59"/>
        <n v="108003.38"/>
        <n v="99154.86"/>
        <n v="49503.5"/>
        <n v="196533.72"/>
        <n v="188426.13"/>
        <n v="171340.68"/>
        <n v="79071.89"/>
        <n v="20940.76"/>
        <n v="34774.26"/>
        <n v="6865.41"/>
        <n v="51143.43"/>
        <n v="47031.4"/>
        <n v="47160.01"/>
        <n v="158666.99"/>
        <n v="65464.66"/>
        <n v="78255.86"/>
        <n v="103548.25"/>
        <n v="89609.26"/>
        <n v="193476.04"/>
        <n v="5199.02"/>
        <n v="52827.51"/>
        <n v="86507.88"/>
        <n v="100423.88"/>
        <n v="175611.5"/>
        <n v="19282.85"/>
        <n v="27448.33"/>
        <n v="183963.34"/>
        <n v="45113.92"/>
        <n v="110776.01"/>
        <n v="183042.2"/>
        <n v="161571.79"/>
        <n v="166692.03"/>
        <n v="71173.64"/>
        <n v="5353.12"/>
        <n v="86019.48"/>
        <n v="86383.82"/>
        <n v="31641.52"/>
        <n v="70548.96"/>
        <n v="24411.02"/>
        <n v="122254.86"/>
        <n v="186035.72"/>
        <n v="73133.82"/>
        <n v="187734.49"/>
        <n v="111590.35"/>
        <n v="15859.95"/>
        <n v="61324.87"/>
        <n v="176868.89"/>
        <n v="98896.06"/>
        <n v="108739.15"/>
        <n v="12266.06"/>
        <n v="163317.5"/>
        <n v="182247.77"/>
        <n v="168261.4"/>
        <n v="158590.66"/>
        <n v="102566.46"/>
        <n v="141827.83"/>
        <n v="161671.15"/>
        <n v="192013.23"/>
        <n v="127875.1"/>
        <n v="60811.56"/>
        <n v="131177.22"/>
        <n v="130862.11"/>
        <n v="72970.93"/>
        <n v="28123.99"/>
        <n v="140754.19"/>
        <n v="166650.32"/>
        <n v="45507.24"/>
        <n v="112202.64"/>
        <n v="37140.2"/>
        <n v="178256.58"/>
        <n v="100982.93"/>
        <n v="109626.13"/>
        <n v="99251.24"/>
        <n v="143345.69"/>
        <n v="59653.03"/>
        <n v="196864.61"/>
        <n v="109960.4"/>
        <n v="127256.7"/>
        <n v="1099.95"/>
        <n v="146192.4"/>
        <n v="48553.77"/>
        <n v="144407.1"/>
        <n v="195760.53"/>
        <n v="44827.47"/>
        <n v="88743.99"/>
        <n v="88837.11"/>
        <n v="62112.7"/>
        <n v="163563.07"/>
        <n v="174800.31"/>
        <n v="42429.88"/>
        <n v="82647.65"/>
        <n v="134175.15"/>
        <n v="92243.94"/>
        <n v="6175.53"/>
        <n v="29213.63"/>
        <n v="67214.02"/>
        <n v="169037.84"/>
        <n v="188809.23"/>
        <n v="79408.17"/>
        <n v="89222.66"/>
        <n v="86079.67"/>
        <n v="12944.17"/>
        <n v="166516.84"/>
        <n v="126419.8"/>
        <n v="89103.05"/>
        <n v="132973.17"/>
        <n v="93122.41"/>
        <n v="167522.19"/>
        <n v="157239.6"/>
        <n v="107429.71"/>
        <n v="75304.09"/>
        <n v="182944.47"/>
        <n v="5983.7"/>
        <n v="163655.01"/>
        <n v="89385.92"/>
        <n v="168773.54"/>
        <n v="96864.36"/>
        <n v="134455.84"/>
        <n v="28368.37"/>
        <n v="103898.59"/>
        <n v="63239.65"/>
        <n v="170138.68"/>
        <n v="3837.08"/>
        <n v="92977.75"/>
        <n v="191368.37"/>
        <n v="104889.2"/>
        <n v="60285.3"/>
        <n v="180693.61"/>
        <n v="126475.79"/>
        <n v="133535.99"/>
        <n v="87412.24"/>
        <n v="164886.64"/>
        <n v="116238.39"/>
        <n v="138051.19"/>
        <n v="101617.64"/>
        <n v="1985.41"/>
        <n v="165626.6"/>
        <n v="177784.68"/>
        <n v="65765.22"/>
        <n v="50759.8"/>
        <n v="163216.48"/>
        <n v="74850.93"/>
        <n v="23491.09"/>
        <n v="134272.57"/>
        <n v="155721.15"/>
        <n v="147230.77"/>
        <n v="133210.44"/>
        <n v="18986.12"/>
        <n v="100507.81"/>
        <n v="59346.4"/>
        <n v="95372.64"/>
        <n v="31805.49"/>
        <n v="51959.82"/>
        <n v="130824.57"/>
        <n v="157694.76"/>
        <n v="933.38"/>
        <n v="2560.11"/>
        <n v="12905.89"/>
        <n v="176692.87"/>
        <n v="102908.63"/>
        <n v="41291.05"/>
        <n v="119127.06"/>
        <n v="126434.61"/>
        <n v="103901.35"/>
        <n v="85153.0"/>
        <n v="12493.61"/>
        <n v="167336.78"/>
        <n v="186180.42"/>
        <n v="88566.9"/>
        <n v="172526.9"/>
        <n v="137985.69"/>
        <n v="19793.73"/>
        <n v="107874.39"/>
        <n v="171995.34"/>
        <n v="61829.89"/>
        <n v="31728.35"/>
        <n v="155221.05"/>
        <n v="130866.95"/>
        <n v="62199.78"/>
        <n v="24255.21"/>
        <n v="64679.07"/>
        <n v="88120.78"/>
        <n v="66463.62"/>
        <n v="15142.1"/>
        <n v="102908.91"/>
        <n v="48170.57"/>
        <n v="11597.69"/>
        <n v="172450.04"/>
        <n v="184061.17"/>
        <n v="21038.58"/>
        <n v="109538.35"/>
        <n v="129192.55"/>
        <n v="146516.86"/>
        <n v="181430.91"/>
        <n v="121451.21"/>
        <n v="131712.51"/>
        <n v="53294.17"/>
        <n v="96546.55"/>
        <n v="184524.65"/>
        <n v="195259.31"/>
        <n v="172618.52"/>
        <n v="59259.44"/>
        <n v="25899.21"/>
        <n v="3749.0"/>
        <n v="101918.96"/>
        <n v="57802.62"/>
        <n v="142454.77"/>
        <n v="143829.54"/>
        <n v="44114.88"/>
        <n v="186948.35"/>
        <n v="173629.78"/>
        <n v="49133.45"/>
        <n v="178122.71"/>
        <n v="20893.61"/>
        <n v="41303.29"/>
        <n v="199808.1"/>
        <n v="180490.53"/>
        <n v="87400.53"/>
        <n v="73686.75"/>
        <n v="172497.73"/>
        <n v="89286.29"/>
        <n v="180082.7"/>
        <n v="22102.25"/>
        <n v="76068.95"/>
        <n v="32159.46"/>
        <n v="159557.28"/>
        <n v="107673.35"/>
        <n v="33607.72"/>
        <n v="141035.65"/>
        <n v="115719.08"/>
        <n v="86128.21"/>
        <n v="147668.64"/>
        <n v="177480.45"/>
        <n v="190937.09"/>
        <n v="84531.79"/>
        <n v="161133.4"/>
        <n v="185555.63"/>
        <n v="33075.24"/>
        <n v="39806.75"/>
        <n v="26389.92"/>
        <n v="12162.76"/>
        <n v="167237.94"/>
        <n v="52067.37"/>
        <n v="184006.36"/>
        <n v="582.59"/>
        <n v="143274.41"/>
        <n v="54474.48"/>
        <n v="121428.2"/>
        <n v="79704.12"/>
        <n v="41055.71"/>
        <n v="41590.4"/>
        <n v="54019.93"/>
        <n v="76053.07"/>
        <n v="184977.2"/>
        <n v="127678.95"/>
        <n v="1243.97"/>
        <n v="76326.67"/>
        <n v="145338.61"/>
        <n v="57751.21"/>
        <n v="138880.24"/>
        <n v="136120.29"/>
        <n v="167621.18"/>
        <n v="173276.62"/>
        <n v="99661.46"/>
        <n v="66333.56"/>
        <n v="70240.79"/>
        <n v="113553.42"/>
        <n v="690.84"/>
        <n v="98802.76"/>
        <n v="130661.95"/>
        <n v="116378.82"/>
        <n v="186052.15"/>
        <n v="100101.06"/>
        <n v="169952.82"/>
        <n v="61792.76"/>
        <n v="37973.13"/>
        <n v="188974.81"/>
        <n v="86334.64"/>
        <n v="152845.99"/>
        <n v="146652.11"/>
        <n v="45482.04"/>
        <n v="168816.73"/>
        <n v="59297.34"/>
        <n v="125848.88"/>
        <n v="76264.27"/>
        <n v="3939.87"/>
        <n v="15306.29"/>
        <n v="58214.79"/>
        <n v="35877.03"/>
        <n v="21254.06"/>
        <n v="24533.89"/>
        <n v="23531.5"/>
        <n v="89099.18"/>
        <n v="807.06"/>
        <n v="121592.5"/>
        <n v="4700.66"/>
        <n v="161909.95"/>
        <n v="90389.61"/>
        <n v="2919.21"/>
        <n v="99086.74"/>
        <n v="163170.32"/>
        <n v="72757.33"/>
        <n v="73286.8"/>
        <n v="146056.29"/>
        <n v="167673.37"/>
        <n v="146011.55"/>
        <n v="103381.47"/>
        <n v="83022.92"/>
        <n v="46041.08"/>
        <n v="182843.24"/>
        <n v="171364.18"/>
        <n v="183399.12"/>
        <n v="152883.95"/>
        <n v="50560.45"/>
        <n v="54702.66"/>
        <n v="78365.75"/>
        <n v="68666.63"/>
        <n v="151375.73"/>
        <n v="19959.67"/>
        <n v="26955.72"/>
        <n v="76267.59"/>
        <n v="100998.5"/>
        <n v="191070.01"/>
        <n v="176858.5"/>
        <n v="45325.26"/>
        <n v="190958.48"/>
        <n v="78896.59"/>
        <n v="121964.46"/>
        <n v="11144.4"/>
        <n v="144181.48"/>
        <n v="32757.55"/>
        <n v="80320.3"/>
        <n v="185830.72"/>
        <n v="160095.31"/>
        <n v="52198.84"/>
        <n v="31811.44"/>
        <n v="104181.78"/>
        <n v="67667.19"/>
        <n v="193974.47"/>
        <n v="198055.94"/>
        <n v="43249.67"/>
        <n v="55218.02"/>
        <n v="131305.37"/>
        <n v="43117.1"/>
        <n v="186655.11"/>
        <n v="33266.29"/>
        <n v="555.28"/>
        <n v="150944.31"/>
        <n v="72846.58"/>
        <n v="35279.74"/>
        <n v="2101.89"/>
        <n v="94949.84"/>
        <n v="99061.75"/>
        <n v="74692.06"/>
        <n v="116692.8"/>
        <n v="32824.15"/>
        <n v="139607.61"/>
        <n v="115525.13"/>
        <n v="20955.03"/>
        <n v="52341.15"/>
        <n v="159813.18"/>
        <n v="169935.46"/>
        <n v="146033.52"/>
        <n v="153122.73"/>
        <n v="60335.24"/>
        <n v="163757.29"/>
        <n v="156648.81"/>
        <n v="176471.78"/>
        <n v="5388.3"/>
        <n v="93332.64"/>
        <n v="71192.82"/>
        <n v="170309.19"/>
        <n v="109794.31"/>
        <n v="166310.82"/>
        <n v="126728.27"/>
        <n v="30338.94"/>
        <n v="37935.83"/>
        <n v="25329.48"/>
        <n v="49676.33"/>
        <n v="169498.61"/>
        <n v="26500.29"/>
        <n v="166458.41"/>
        <n v="181294.39"/>
        <n v="21768.21"/>
        <n v="72849.29"/>
        <n v="24499.97"/>
        <n v="98994.92"/>
        <n v="141446.01"/>
        <n v="77864.41"/>
        <n v="115115.32"/>
        <n v="168605.96"/>
        <n v="38550.4"/>
        <n v="160618.61"/>
        <n v="3701.63"/>
        <n v="88659.44"/>
        <n v="44273.91"/>
        <n v="156495.39"/>
        <n v="182988.94"/>
        <n v="175082.2"/>
        <n v="148811.14"/>
        <n v="85901.09"/>
        <n v="199255.32"/>
        <n v="107973.44"/>
        <n v="128028.6"/>
        <n v="104610.86"/>
        <n v="69676.55"/>
        <n v="35982.42"/>
        <n v="117939.17"/>
        <n v="95140.62"/>
        <n v="167682.57"/>
        <n v="56562.57"/>
        <n v="90305.97"/>
        <n v="109895.16"/>
        <n v="1843.24"/>
        <n v="102747.02"/>
        <n v="97465.89"/>
        <n v="105352.55"/>
        <n v="85801.77"/>
        <n v="69370.05"/>
        <n v="176945.96"/>
        <n v="21597.2"/>
        <n v="152039.67"/>
        <n v="111893.09"/>
        <n v="195074.62"/>
        <n v="15959.01"/>
        <n v="72628.84"/>
        <n v="64157.24"/>
        <n v="23860.5"/>
        <n v="85687.09"/>
        <n v="179451.42"/>
        <n v="93180.09"/>
        <n v="157097.09"/>
        <n v="80344.96"/>
        <n v="26080.54"/>
        <n v="31406.93"/>
        <n v="32044.64"/>
        <n v="132734.87"/>
        <n v="61602.42"/>
        <n v="41304.44"/>
        <n v="57962.41"/>
        <n v="42862.82"/>
        <n v="152992.04"/>
        <n v="91193.65"/>
        <n v="130132.41"/>
        <n v="88751.45"/>
        <n v="104118.93"/>
        <n v="42028.16"/>
        <n v="75632.78"/>
        <n v="53710.23"/>
        <n v="13066.3"/>
        <n v="152417.97"/>
        <n v="3299.01"/>
        <n v="198091.81"/>
        <n v="103934.12"/>
        <n v="70403.65"/>
        <n v="102179.86"/>
        <n v="30375.18"/>
        <n v="184796.84"/>
        <n v="166264.89"/>
        <n v="88391.97"/>
        <n v="115186.97"/>
        <n v="13935.53"/>
        <n v="83910.4"/>
        <n v="34712.34"/>
        <n v="13871.34"/>
        <n v="139494.75"/>
        <n v="140724.64"/>
        <n v="20682.46"/>
        <n v="124202.26"/>
        <n v="159638.77"/>
        <n v="171056.65"/>
        <n v="25333.03"/>
        <n v="29372.62"/>
        <n v="38533.79"/>
        <n v="156122.13"/>
        <n v="57904.22"/>
        <n v="31257.1"/>
        <n v="193214.05"/>
        <n v="137757.69"/>
        <n v="13308.2"/>
        <n v="132861.9"/>
        <n v="125083.29"/>
        <n v="12405.2"/>
        <n v="37697.29"/>
        <n v="105599.65"/>
        <n v="142783.98"/>
        <n v="168412.07"/>
        <n v="184036.47"/>
        <n v="48478.47"/>
        <n v="3896.08"/>
        <n v="132370.75"/>
        <n v="128260.86"/>
        <n v="106534.15"/>
        <n v="102515.42"/>
        <n v="83643.87"/>
        <n v="138906.85"/>
        <n v="29995.83"/>
        <n v="164081.42"/>
        <n v="187976.88"/>
        <n v="158171.36"/>
        <n v="155711.64"/>
        <n v="85890.75"/>
        <n v="83844.79"/>
        <n v="41777.9"/>
        <n v="81908.09"/>
        <n v="139377.24"/>
        <n v="73562.05"/>
        <n v="165786.1"/>
        <n v="174921.91"/>
        <n v="120790.02"/>
        <n v="56092.51"/>
        <n v="158816.03"/>
        <n v="125660.99"/>
        <n v="128400.62"/>
        <n v="107181.22"/>
        <n v="77203.72"/>
        <n v="129740.11"/>
        <n v="187604.97"/>
        <n v="184754.26"/>
        <n v="63981.37"/>
        <n v="192831.67"/>
        <n v="70849.47"/>
        <n v="27914.95"/>
        <n v="173568.3"/>
        <n v="9324.31"/>
        <n v="26628.88"/>
        <n v="145601.8"/>
        <n v="144496.07"/>
        <n v="11779.98"/>
        <n v="83983.39"/>
        <n v="123318.37"/>
        <n v="65481.86"/>
        <n v="47728.0"/>
        <n v="59195.05"/>
        <n v="98060.51"/>
        <n v="90106.94"/>
        <n v="13549.34"/>
        <n v="113436.08"/>
        <n v="42442.21"/>
        <n v="68297.61"/>
        <n v="80134.65"/>
        <n v="96051.1"/>
        <n v="80682.35"/>
        <n v="111149.98"/>
        <n v="182612.38"/>
        <n v="109201.43"/>
        <n v="151146.67"/>
        <n v="93901.61"/>
        <n v="36342.79"/>
        <n v="98302.57"/>
        <n v="84972.9"/>
        <n v="108747.12"/>
        <n v="21862.19"/>
        <n v="121551.93"/>
        <n v="177065.24"/>
        <n v="140460.01"/>
        <n v="35337.31"/>
        <n v="193502.93"/>
        <n v="32174.03"/>
        <n v="5811.9"/>
        <n v="149593.61"/>
        <n v="37439.9"/>
        <n v="142763.51"/>
        <n v="45038.74"/>
        <n v="172097.4"/>
        <n v="180344.69"/>
        <n v="37392.56"/>
        <n v="36864.05"/>
        <n v="132418.59"/>
        <n v="60894.26"/>
        <n v="143913.33"/>
        <n v="172240.27"/>
        <n v="86619.77"/>
        <n v="164074.89"/>
        <n v="69039.43"/>
        <n v="132468.76"/>
        <n v="65316.5"/>
        <n v="57164.19"/>
        <n v="34397.08"/>
        <n v="177431.59"/>
        <n v="142009.46"/>
        <n v="80618.47"/>
        <n v="124218.27"/>
        <n v="85286.3"/>
        <n v="40889.14"/>
        <n v="107236.87"/>
        <n v="168085.97"/>
        <n v="146663.43"/>
        <n v="4791.8"/>
        <n v="120819.58"/>
        <n v="114539.67"/>
        <n v="154000.99"/>
        <n v="137980.58"/>
        <n v="83343.73"/>
        <n v="82195.15"/>
        <n v="149550.95"/>
        <n v="197688.5"/>
        <n v="72929.96"/>
        <n v="171045.35"/>
        <n v="27731.05"/>
        <n v="126131.9"/>
        <n v="103931.49"/>
        <n v="147635.33"/>
        <n v="61961.57"/>
        <n v="125435.47"/>
        <n v="42240.54"/>
        <n v="57942.88"/>
        <n v="153419.62"/>
        <n v="189727.12"/>
        <n v="165385.55"/>
        <n v="19687.99"/>
        <n v="39473.63"/>
        <n v="144723.38"/>
        <n v="194895.57"/>
        <n v="77271.91"/>
        <n v="105096.82"/>
        <n v="176780.39"/>
        <n v="153786.46"/>
        <n v="43612.06"/>
        <n v="79479.74"/>
        <n v="92320.37"/>
        <n v="193201.86"/>
        <n v="126353.13"/>
        <n v="135008.92"/>
        <n v="17135.6"/>
        <n v="60651.77"/>
        <n v="188343.05"/>
        <n v="23291.83"/>
        <n v="64443.75"/>
        <n v="287.99"/>
        <n v="137961.41"/>
        <n v="72169.95"/>
        <n v="39608.58"/>
        <n v="175458.21"/>
        <n v="89524.83"/>
        <n v="13221.25"/>
        <n v="102889.34"/>
        <n v="166468.21"/>
        <n v="27149.27"/>
        <n v="59601.15"/>
        <n v="22026.18"/>
        <n v="153059.62"/>
        <n v="167313.07"/>
        <n v="12833.96"/>
        <n v="197582.79"/>
        <n v="4033.39"/>
        <n v="125877.22"/>
        <n v="176913.42"/>
        <n v="105476.65"/>
        <n v="59172.42"/>
        <n v="108731.02"/>
        <n v="175310.38"/>
        <n v="38170.04"/>
        <n v="105887.04"/>
        <n v="95625.03"/>
        <n v="9541.15"/>
        <n v="148516.79"/>
        <n v="113907.8"/>
        <n v="164647.72"/>
        <n v="98621.04"/>
        <n v="37479.97"/>
        <n v="15846.42"/>
        <n v="5104.08"/>
        <n v="61937.6"/>
        <n v="170008.74"/>
        <n v="165000.68"/>
        <n v="76197.05"/>
        <n v="118045.98"/>
        <n v="157360.9"/>
        <n v="196226.38"/>
        <n v="44384.57"/>
        <n v="72993.65"/>
        <n v="124571.09"/>
        <n v="43640.16"/>
        <n v="31121.42"/>
        <n v="22372.78"/>
        <n v="170338.35"/>
        <n v="158845.49"/>
        <n v="67926.18"/>
        <n v="194783.12"/>
        <n v="176036.01"/>
        <n v="198826.03"/>
        <n v="168683.57"/>
        <n v="6936.27"/>
        <n v="179230.23"/>
        <n v="103421.91"/>
        <n v="147578.26"/>
        <n v="130504.49"/>
        <n v="16149.13"/>
        <n v="118862.08"/>
        <n v="143397.14"/>
        <n v="137959.0"/>
        <n v="93702.96"/>
        <n v="172939.3"/>
        <n v="108162.13"/>
        <n v="35896.09"/>
        <n v="104852.6"/>
        <n v="188850.89"/>
        <n v="28615.8"/>
        <n v="172001.44"/>
        <n v="60116.57"/>
        <n v="170528.63"/>
        <n v="189683.7"/>
        <n v="49734.94"/>
        <n v="121529.59"/>
        <n v="71071.47"/>
        <n v="142995.32"/>
        <n v="13054.25"/>
        <n v="89402.54"/>
        <n v="111241.37"/>
        <n v="119638.85"/>
        <n v="151581.79"/>
        <n v="73881.68"/>
        <n v="176902.83"/>
        <n v="7034.94"/>
        <n v="122547.58"/>
        <n v="161559.12"/>
        <n v="137510.41"/>
        <n v="185366.56"/>
        <n v="182224.14"/>
        <n v="42581.04"/>
        <n v="31921.95"/>
        <n v="102460.84"/>
        <n v="109681.29"/>
        <n v="106345.05"/>
        <n v="102472.9"/>
        <n v="36249.76"/>
        <n v="32996.89"/>
        <n v="195123.94"/>
        <n v="57014.43"/>
        <n v="159483.76"/>
        <n v="100929.59"/>
        <n v="12513.07"/>
        <n v="74900.9"/>
        <n v="137111.89"/>
        <n v="60212.51"/>
        <n v="187343.4"/>
        <n v="183284.53"/>
        <n v="8125.39"/>
        <n v="103220.56"/>
        <n v="96885.19"/>
        <n v="8877.06"/>
        <n v="147530.06"/>
        <n v="33389.42"/>
        <n v="45309.24"/>
        <n v="35230.61"/>
        <n v="59816.41"/>
        <n v="69080.46"/>
        <n v="143450.61"/>
        <n v="40774.01"/>
        <n v="99377.27"/>
        <n v="133617.43"/>
        <n v="101495.0"/>
        <n v="119333.95"/>
        <n v="167682.37"/>
        <n v="152884.85"/>
        <n v="70400.86"/>
        <n v="65413.41"/>
        <n v="182728.8"/>
        <n v="81442.6"/>
        <n v="144251.38"/>
        <n v="40207.06"/>
        <n v="54530.51"/>
        <n v="32683.88"/>
        <n v="104703.96"/>
        <n v="26907.43"/>
        <n v="180591.32"/>
        <n v="60905.51"/>
        <n v="47777.15"/>
        <n v="108222.68"/>
        <n v="3554.63"/>
        <n v="78616.92"/>
        <n v="100566.81"/>
        <n v="183259.35"/>
        <n v="159131.21"/>
        <n v="160976.85"/>
        <n v="42933.26"/>
        <n v="91291.2"/>
        <n v="52471.36"/>
        <n v="108804.28"/>
        <n v="122449.18"/>
        <n v="41682.3"/>
        <n v="148887.69"/>
        <n v="137784.25"/>
        <n v="190573.91"/>
        <n v="102076.03"/>
        <n v="56307.51"/>
        <n v="49775.58"/>
        <n v="4395.45"/>
        <n v="28461.29"/>
        <n v="28184.7"/>
        <n v="3149.1"/>
        <n v="194273.12"/>
        <n v="148537.07"/>
        <n v="116378.31"/>
        <n v="6761.84"/>
        <n v="81995.92"/>
        <n v="14392.68"/>
        <n v="468.94"/>
        <n v="122379.54"/>
        <n v="13228.93"/>
        <n v="154002.02"/>
        <n v="112777.38"/>
        <n v="128528.83"/>
        <n v="170122.22"/>
        <n v="2803.89"/>
        <n v="181918.26"/>
        <n v="115241.96"/>
        <n v="129956.13"/>
        <n v="45858.49"/>
        <n v="131083.56"/>
        <n v="46422.46"/>
        <n v="57675.88"/>
        <n v="169741.96"/>
        <n v="26022.37"/>
        <n v="125334.16"/>
        <n v="21343.74"/>
        <n v="139971.01"/>
        <n v="47455.82"/>
        <n v="55593.8"/>
        <n v="191756.54"/>
        <n v="76373.38"/>
        <n v="169278.51"/>
        <n v="136909.88"/>
        <n v="54865.92"/>
        <n v="156529.44"/>
        <n v="113482.2"/>
        <n v="63446.47"/>
        <n v="13624.02"/>
        <n v="148814.54"/>
        <n v="65567.91"/>
        <n v="6409.55"/>
        <n v="126997.53"/>
        <n v="171762.87"/>
        <n v="129031.19"/>
        <n v="182691.31"/>
        <n v="12351.01"/>
        <n v="135123.96"/>
        <n v="181490.42"/>
        <n v="186490.37"/>
        <n v="41248.8"/>
        <n v="116267.28"/>
        <n v="9201.53"/>
        <n v="80630.32"/>
        <n v="159165.7"/>
        <n v="86490.09"/>
        <n v="197572.41"/>
        <n v="105159.89"/>
        <n v="40807.26"/>
        <n v="143.34"/>
        <n v="125823.79"/>
        <n v="138465.7"/>
        <n v="44008.91"/>
        <n v="66893.28"/>
        <n v="76503.06"/>
        <n v="56784.11"/>
        <n v="175657.55"/>
        <n v="105155.66"/>
        <n v="47468.56"/>
        <n v="64729.51"/>
        <n v="101108.85"/>
        <n v="140938.95"/>
        <n v="37662.49"/>
        <n v="86414.41"/>
        <n v="41820.65"/>
        <n v="127734.16"/>
        <n v="123872.0"/>
        <n v="113050.92"/>
        <n v="131389.39"/>
        <n v="26589.56"/>
        <n v="195463.35"/>
        <n v="108876.75"/>
        <n v="136054.45"/>
        <n v="182262.66"/>
        <n v="129209.09"/>
        <n v="64853.51"/>
        <n v="148989.15"/>
        <n v="71047.51"/>
        <n v="185341.63"/>
        <n v="137793.35"/>
        <n v="198317.23"/>
        <n v="162137.5"/>
        <n v="109688.82"/>
        <n v="36320.87"/>
        <n v="31384.86"/>
        <n v="114083.73"/>
        <n v="163331.65"/>
        <n v="50777.77"/>
        <n v="30772.86"/>
        <n v="113796.15"/>
        <n v="188729.08"/>
        <n v="86701.4"/>
        <n v="153129.22"/>
        <n v="19825.09"/>
        <n v="12186.83"/>
        <n v="86920.97"/>
        <n v="35408.77"/>
        <n v="165576.55"/>
        <n v="48226.76"/>
        <n v="199454.37"/>
        <n v="118749.58"/>
        <n v="151623.91"/>
        <n v="172097.95"/>
        <n v="87677.15"/>
        <n v="21858.28"/>
        <n v="123866.28"/>
        <n v="74694.41"/>
        <n v="16770.31"/>
        <n v="49424.6"/>
        <n v="172031.22"/>
        <n v="183021.06"/>
        <n v="73979.85"/>
        <n v="26265.18"/>
        <n v="24857.25"/>
        <n v="167969.15"/>
        <n v="189307.7"/>
        <n v="99770.3"/>
        <n v="119712.78"/>
        <n v="168607.74"/>
        <n v="83087.13"/>
        <n v="130664.79"/>
        <n v="133267.69"/>
        <n v="67029.82"/>
        <n v="141031.08"/>
        <n v="125110.02"/>
        <n v="117832.39"/>
        <n v="198817.72"/>
        <n v="146411.6"/>
        <n v="131312.56"/>
        <n v="141652.2"/>
        <n v="64477.25"/>
        <n v="191215.61"/>
        <n v="37090.44"/>
        <n v="57517.71"/>
        <n v="63241.21"/>
        <n v="44567.83"/>
        <n v="135337.11"/>
        <n v="33964.03"/>
        <n v="61623.19"/>
        <n v="168989.77"/>
        <n v="74425.41"/>
        <n v="178929.84"/>
        <n v="101382.86"/>
        <n v="180769.55"/>
        <n v="92378.54"/>
        <n v="38252.25"/>
        <n v="146111.35"/>
        <n v="72350.17"/>
        <n v="48242.38"/>
        <n v="148305.82"/>
        <n v="8270.06"/>
        <n v="41549.64"/>
        <n v="138656.81"/>
        <n v="12510.53"/>
        <n v="43889.41"/>
        <n v="192800.25"/>
        <n v="75762.0"/>
        <n v="9854.72"/>
        <n v="115724.78"/>
        <n v="106303.4"/>
        <n v="183868.01"/>
        <n v="153895.46"/>
        <n v="66695.71"/>
        <n v="173851.11"/>
        <n v="177423.02"/>
        <n v="109096.71"/>
        <n v="166656.18"/>
        <n v="176921.0"/>
        <n v="98413.1"/>
        <n v="77500.81"/>
        <n v="119747.08"/>
        <n v="160387.98"/>
        <n v="193715.0"/>
        <n v="28045.77"/>
        <n v="150757.35"/>
        <n v="82252.28"/>
        <n v="154395.56"/>
        <n v="83866.35"/>
        <n v="39830.1"/>
        <n v="12429.22"/>
        <n v="18772.5"/>
        <n v="9574.83"/>
        <n v="188486.94"/>
        <n v="64716.08"/>
        <n v="84749.96"/>
        <n v="180551.76"/>
        <n v="60907.49"/>
        <n v="174107.04"/>
        <n v="110405.9"/>
        <n v="187636.06"/>
        <n v="66580.13"/>
        <n v="178779.52"/>
        <n v="70783.61"/>
        <n v="46772.36"/>
        <n v="163327.27"/>
        <n v="103760.53"/>
        <n v="107839.03"/>
        <n v="32900.41"/>
        <n v="193984.6"/>
        <n v="140889.32"/>
        <n v="125646.82"/>
        <n v="20344.02"/>
        <n v="174268.87"/>
        <n v="108500.66"/>
        <n v="83247.14"/>
        <n v="121840.2"/>
        <n v="132908.07"/>
        <n v="100075.1"/>
        <n v="119327.75"/>
        <n v="136737.13"/>
        <n v="22356.97"/>
        <n v="10137.34"/>
        <n v="158379.25"/>
        <n v="94570.56"/>
        <n v="980.93"/>
        <n v="95583.45"/>
        <n v="86044.98"/>
        <n v="166236.38"/>
        <n v="5240.53"/>
        <n v="150684.23"/>
        <n v="129508.96"/>
        <n v="70665.16"/>
        <n v="102085.35"/>
        <n v="195052.12"/>
        <n v="93739.71"/>
        <n v="65612.12"/>
        <n v="160095.48"/>
        <n v="49506.82"/>
        <n v="92406.22"/>
        <n v="7415.96"/>
        <n v="25059.06"/>
        <n v="116816.54"/>
        <n v="144078.02"/>
        <n v="126675.62"/>
        <n v="183682.09"/>
        <n v="166850.57"/>
        <n v="27359.19"/>
        <n v="101314.65"/>
        <n v="27979.16"/>
        <n v="109470.34"/>
        <n v="93713.13"/>
        <n v="74870.99"/>
        <n v="192387.51"/>
        <n v="73457.55"/>
        <n v="61120.75"/>
        <n v="90964.54"/>
        <n v="116969.73"/>
        <n v="92118.75"/>
        <n v="48357.9"/>
        <n v="197325.4"/>
        <n v="135853.62"/>
        <n v="169122.54"/>
        <n v="164170.46"/>
        <n v="199909.32"/>
        <n v="83295.09"/>
        <n v="39382.06"/>
        <n v="184748.23"/>
        <n v="62280.91"/>
        <n v="196794.11"/>
        <n v="144682.17"/>
        <n v="196342.66"/>
        <n v="41516.44"/>
        <n v="112026.1"/>
        <n v="52035.29"/>
        <n v="185466.85"/>
        <n v="80149.27"/>
        <n v="170980.86"/>
        <n v="185827.74"/>
        <n v="113407.26"/>
        <n v="67734.79"/>
        <n v="3363.36"/>
        <n v="135757.27"/>
        <n v="22314.55"/>
        <n v="129526.57"/>
        <n v="37266.43"/>
        <n v="60017.46"/>
        <n v="153015.42"/>
        <n v="54209.02"/>
        <n v="114603.96"/>
        <n v="165849.49"/>
        <n v="16392.72"/>
        <n v="162719.69"/>
        <n v="107112.25"/>
        <n v="41823.22"/>
        <n v="99907.29"/>
        <n v="178229.04"/>
        <n v="22095.73"/>
        <n v="197861.16"/>
        <n v="138328.24"/>
        <n v="137276.83"/>
        <n v="21834.4"/>
        <n v="119890.86"/>
        <n v="24564.7"/>
        <n v="10209.8"/>
        <n v="83449.65"/>
        <n v="81508.1"/>
        <n v="32626.21"/>
        <n v="43982.41"/>
        <n v="124874.23"/>
        <n v="118324.75"/>
        <n v="22113.93"/>
        <n v="31962.77"/>
        <n v="105746.94"/>
        <n v="39925.52"/>
        <n v="127630.88"/>
        <n v="28778.98"/>
        <n v="10008.68"/>
        <n v="24482.16"/>
        <n v="98618.79"/>
        <n v="16281.94"/>
        <n v="121239.65"/>
        <n v="42669.37"/>
        <n v="164924.11"/>
        <n v="157337.29"/>
        <n v="153831.6"/>
        <n v="168781.8"/>
        <n v="168469.65"/>
        <n v="170829.87"/>
        <n v="86207.49"/>
        <n v="61164.45"/>
        <n v="133287.73"/>
        <n v="77128.23"/>
        <n v="77660.03"/>
        <n v="56897.1"/>
        <n v="72945.32"/>
        <n v="45418.12"/>
        <n v="158527.45"/>
        <n v="111312.96"/>
        <n v="138759.15"/>
        <n v="190588.59"/>
        <n v="79099.64"/>
        <n v="138613.21"/>
        <n v="194230.82"/>
        <n v="110252.53"/>
        <n v="106117.3"/>
        <n v="169642.13"/>
        <n v="116179.92"/>
        <n v="91.75"/>
        <n v="187839.9"/>
        <n v="121098.65"/>
        <n v="30972.06"/>
        <n v="30314.04"/>
        <n v="14479.29"/>
        <n v="196395.25"/>
        <n v="19512.38"/>
        <n v="72318.77"/>
        <n v="96615.23"/>
        <n v="30772.22"/>
        <n v="161217.18"/>
        <n v="66795.78"/>
        <n v="123969.64"/>
        <n v="13783.77"/>
        <n v="168924.41"/>
        <n v="134778.01"/>
        <n v="119782.89"/>
        <n v="52167.97"/>
        <n v="167689.56"/>
        <n v="140800.66"/>
        <n v="19823.02"/>
        <n v="72969.9"/>
        <n v="143711.02"/>
        <n v="180862.26"/>
        <n v="125658.28"/>
        <n v="125870.5"/>
        <n v="15126.32"/>
        <n v="22457.25"/>
        <n v="82614.89"/>
        <n v="32919.42"/>
        <n v="126223.84"/>
        <n v="112010.02"/>
        <n v="180962.32"/>
        <n v="128882.66"/>
        <n v="177614.17"/>
        <n v="174570.55"/>
        <n v="178373.93"/>
        <n v="103396.08"/>
        <n v="59129.72"/>
        <n v="683.37"/>
        <n v="145567.34"/>
        <n v="48137.08"/>
        <n v="90876.95"/>
        <n v="198543.09"/>
        <n v="106202.07"/>
        <n v="166896.01"/>
        <n v="74804.36"/>
        <n v="116971.05"/>
        <n v="163783.0"/>
        <n v="70221.13"/>
        <n v="107841.77"/>
        <n v="79623.28"/>
        <n v="138399.67"/>
        <n v="182765.14"/>
        <n v="186648.19"/>
        <n v="149587.92"/>
        <n v="129050.67"/>
        <n v="47764.99"/>
        <n v="172792.43"/>
        <n v="64436.16"/>
        <n v="167461.5"/>
        <n v="98348.66"/>
        <n v="41536.59"/>
        <n v="72462.25"/>
        <n v="112465.19"/>
        <n v="64511.44"/>
        <n v="91830.75"/>
        <n v="190806.36"/>
        <n v="112311.15"/>
        <n v="72276.24"/>
        <n v="84920.49"/>
        <n v="17348.56"/>
        <n v="82870.75"/>
        <n v="32080.69"/>
        <n v="120512.08"/>
        <n v="179032.68"/>
        <n v="95623.28"/>
        <n v="110035.88"/>
        <n v="168822.01"/>
        <n v="77705.75"/>
        <n v="49815.62"/>
        <n v="65632.33"/>
        <n v="169361.89"/>
        <n v="4721.3"/>
        <n v="23974.85"/>
        <n v="199929.17"/>
        <n v="40023.7"/>
        <n v="72946.95"/>
        <n v="170421.13"/>
        <n v="58879.11"/>
        <n v="25059.05"/>
        <n v="29909.84"/>
        <n v="158043.11"/>
        <n v="14032.62"/>
        <n v="49809.88"/>
        <n v="28806.32"/>
        <n v="90490.33"/>
        <n v="75825.57"/>
        <n v="158336.36"/>
        <n v="143454.95"/>
        <n v="117279.49"/>
        <n v="114283.33"/>
        <n v="994.86"/>
        <n v="124795.84"/>
        <n v="77592.8"/>
        <n v="105986.01"/>
        <n v="33606.52"/>
        <n v="134188.11"/>
        <n v="159718.27"/>
        <n v="85148.78"/>
        <n v="119059.13"/>
        <n v="122998.26"/>
        <n v="117841.06"/>
        <n v="160593.41"/>
        <n v="174189.04"/>
        <n v="68260.27"/>
        <n v="58854.88"/>
        <n v="87994.95"/>
        <n v="150659.35"/>
        <n v="109098.39"/>
        <n v="104112.0"/>
        <n v="122949.71"/>
        <n v="21807.16"/>
        <n v="32319.93"/>
        <n v="190457.87"/>
        <n v="177738.98"/>
        <n v="80425.65"/>
        <n v="9445.42"/>
        <n v="174825.57"/>
        <n v="175743.92"/>
        <n v="54949.73"/>
        <n v="183752.91"/>
        <n v="46038.28"/>
        <n v="78941.59"/>
        <n v="198398.68"/>
        <n v="188892.19"/>
        <n v="169286.74"/>
        <n v="145004.39"/>
        <n v="55809.92"/>
        <n v="54272.12"/>
        <n v="192440.54"/>
        <n v="103697.57"/>
        <n v="119110.03"/>
        <n v="194681.6"/>
        <n v="158948.63"/>
        <n v="165122.55"/>
        <n v="189402.71"/>
        <n v="158027.57"/>
        <n v="3815.48"/>
        <n v="162809.2"/>
        <n v="89519.47"/>
        <n v="25165.36"/>
        <n v="126012.57"/>
        <n v="20109.21"/>
        <n v="58257.23"/>
        <n v="172269.21"/>
        <n v="29818.2"/>
        <n v="114659.81"/>
        <n v="147184.74"/>
        <n v="15039.41"/>
        <n v="76621.49"/>
        <n v="92985.78"/>
        <n v="6009.27"/>
        <n v="191370.97"/>
        <n v="188225.67"/>
        <n v="11743.89"/>
        <n v="136846.75"/>
        <n v="164248.33"/>
        <n v="154631.35"/>
        <n v="149665.65"/>
        <n v="91574.92"/>
        <n v="127233.39"/>
        <n v="56650.47"/>
        <n v="84644.76"/>
        <n v="148238.16"/>
        <n v="193502.9"/>
        <n v="38020.05"/>
        <n v="176750.81"/>
        <n v="176580.63"/>
        <n v="133059.15"/>
        <n v="100843.82"/>
        <n v="30484.19"/>
        <n v="42330.58"/>
        <n v="193309.58"/>
        <n v="112813.79"/>
        <n v="68008.85"/>
        <n v="132673.22"/>
        <n v="22001.91"/>
        <n v="100200.4"/>
        <n v="122604.44"/>
        <n v="100564.37"/>
        <n v="5419.31"/>
        <n v="123587.83"/>
        <n v="13935.32"/>
        <n v="87060.77"/>
        <n v="4859.59"/>
        <n v="21085.17"/>
        <n v="26733.86"/>
        <n v="89734.7"/>
        <n v="179540.73"/>
        <n v="173219.09"/>
        <n v="37411.35"/>
        <n v="80852.11"/>
        <n v="43174.49"/>
        <n v="70927.11"/>
        <n v="54265.55"/>
        <n v="41872.17"/>
        <n v="15068.53"/>
        <n v="25950.49"/>
        <n v="197727.14"/>
        <n v="79555.08"/>
        <n v="15607.27"/>
        <n v="134612.48"/>
        <n v="159830.58"/>
        <n v="162961.79"/>
        <n v="192427.16"/>
        <n v="92647.94"/>
        <n v="180022.39"/>
        <n v="183584.14"/>
        <n v="28750.67"/>
        <n v="74846.67"/>
        <n v="89729.3"/>
        <n v="61843.73"/>
        <n v="24770.22"/>
        <n v="80587.27"/>
        <n v="116286.25"/>
        <n v="129333.69"/>
        <n v="129372.94"/>
        <n v="18149.03"/>
        <n v="168369.37"/>
        <n v="67431.28"/>
        <n v="177092.16"/>
        <n v="93736.69"/>
        <n v="131647.31"/>
        <n v="175722.31"/>
        <n v="85606.83"/>
        <n v="64945.57"/>
        <n v="190347.72"/>
        <n v="100791.36"/>
        <n v="167873.49"/>
        <n v="25289.23"/>
        <n v="20388.77"/>
        <n v="145089.64"/>
        <n v="179093.26"/>
        <n v="16025.17"/>
        <n v="9087.81"/>
        <n v="21472.42"/>
        <n v="146752.67"/>
        <n v="132562.23"/>
        <n v="139537.43"/>
        <n v="133672.61"/>
        <n v="38984.37"/>
        <n v="115217.59"/>
        <n v="93844.82"/>
        <n v="22068.83"/>
        <n v="123846.07"/>
        <n v="172638.13"/>
        <n v="1591.19"/>
        <n v="91775.51"/>
        <n v="153920.22"/>
        <n v="71420.16"/>
        <n v="172149.76"/>
        <n v="54706.75"/>
        <n v="183358.21"/>
        <n v="57098.0"/>
        <n v="156910.46"/>
        <n v="130224.73"/>
        <n v="13946.66"/>
        <n v="38652.96"/>
        <n v="140041.78"/>
        <n v="166187.1"/>
        <n v="139919.38"/>
        <n v="28137.03"/>
        <n v="50368.63"/>
        <n v="94978.1"/>
        <n v="69903.93"/>
        <n v="177607.77"/>
        <n v="196731.08"/>
        <n v="65234.6"/>
        <n v="186281.0"/>
        <n v="111573.3"/>
        <n v="196767.83"/>
        <n v="72985.61"/>
        <n v="143265.65"/>
        <n v="159268.67"/>
        <n v="54448.41"/>
        <n v="31928.5"/>
        <n v="21793.59"/>
        <n v="21903.62"/>
        <n v="49405.93"/>
        <n v="154908.52"/>
        <n v="182867.84"/>
        <n v="16957.45"/>
        <n v="93717.55"/>
        <n v="61636.22"/>
        <n v="95864.5"/>
        <n v="167400.29"/>
        <n v="131534.96"/>
        <n v="92934.41"/>
        <n v="119808.64"/>
        <n v="9439.31"/>
        <n v="18732.91"/>
        <n v="160162.42"/>
        <n v="53630.9"/>
        <n v="36405.21"/>
        <n v="61446.92"/>
        <n v="194686.78"/>
        <n v="134483.07"/>
        <n v="37769.98"/>
        <n v="2382.61"/>
        <n v="106826.92"/>
        <n v="39511.61"/>
        <n v="196371.13"/>
        <n v="122506.78"/>
        <n v="61994.2"/>
        <n v="192464.21"/>
        <n v="5194.95"/>
        <n v="198256.15"/>
        <n v="62634.94"/>
        <n v="114006.35"/>
        <n v="107994.99"/>
        <n v="48571.14"/>
        <n v="76016.49"/>
        <n v="180808.39"/>
        <n v="4225.11"/>
        <n v="135841.35"/>
        <n v="183536.24"/>
        <n v="88791.83"/>
        <n v="63732.9"/>
        <n v="1364.54"/>
        <n v="149184.15"/>
        <n v="53394.12"/>
        <n v="97910.06"/>
        <n v="101433.76"/>
        <n v="116944.3"/>
        <n v="113267.48"/>
        <n v="181449.51"/>
        <n v="179913.98"/>
        <n v="98586.14"/>
        <n v="120321.09"/>
        <n v="100538.8"/>
        <n v="98931.5"/>
        <n v="194493.57"/>
        <n v="143628.31"/>
        <n v="167030.51"/>
        <n v="77786.37"/>
        <n v="81014.5"/>
        <n v="41866.26"/>
        <n v="11302.7"/>
        <n v="149384.43"/>
        <n v="169303.65"/>
        <n v="37264.11"/>
        <n v="19515.48"/>
        <n v="103068.22"/>
        <n v="134459.12"/>
        <n v="70496.66"/>
        <n v="175877.7"/>
        <n v="106390.01"/>
        <n v="52138.49"/>
        <n v="18522.91"/>
        <n v="32231.6"/>
        <n v="174225.88"/>
        <n v="102021.39"/>
        <n v="31484.76"/>
        <n v="82469.06"/>
        <n v="110900.43"/>
        <n v="105105.35"/>
        <n v="12674.68"/>
        <n v="93255.85"/>
        <n v="145299.5"/>
        <n v="47139.44"/>
        <n v="167723.25"/>
        <n v="185900.88"/>
        <n v="85876.67"/>
        <n v="1787.85"/>
        <n v="23231.93"/>
        <n v="187740.04"/>
        <n v="100060.54"/>
        <n v="80130.54"/>
        <n v="132467.54"/>
        <n v="96202.44"/>
        <n v="94977.3"/>
        <n v="178827.3"/>
        <n v="192852.67"/>
        <n v="177238.35"/>
        <n v="199753.97"/>
        <n v="66193.61"/>
        <n v="181270.84"/>
        <n v="25407.59"/>
        <n v="20973.8"/>
        <n v="76544.9"/>
        <n v="110509.9"/>
        <n v="164247.51"/>
        <n v="105149.8"/>
        <n v="55868.97"/>
        <n v="178747.43"/>
        <n v="134720.51"/>
        <n v="978.66"/>
        <n v="183387.12"/>
        <n v="155876.06"/>
        <n v="119259.34"/>
        <n v="133720.57"/>
        <n v="170634.49"/>
        <n v="125692.07"/>
        <n v="19150.14"/>
        <n v="86894.67"/>
        <n v="57975.8"/>
        <n v="82938.99"/>
        <n v="79189.4"/>
        <n v="5177.62"/>
        <n v="44510.26"/>
        <n v="190611.92"/>
        <n v="177834.79"/>
        <n v="119446.64"/>
        <n v="50267.69"/>
        <n v="144849.1"/>
        <n v="81901.6"/>
        <n v="42576.86"/>
        <n v="87609.5"/>
        <n v="82820.85"/>
        <n v="155144.12"/>
        <n v="9578.24"/>
        <n v="170392.59"/>
        <n v="3946.29"/>
        <n v="102184.66"/>
        <n v="75609.84"/>
        <n v="26170.08"/>
        <n v="144727.45"/>
        <n v="58134.97"/>
        <n v="94620.0"/>
        <n v="108764.69"/>
        <n v="149503.54"/>
        <n v="120314.75"/>
        <n v="44205.95"/>
        <n v="6129.61"/>
        <n v="126796.69"/>
        <n v="27509.52"/>
        <n v="42143.55"/>
        <n v="87985.2"/>
        <n v="81884.8"/>
        <n v="2705.31"/>
        <n v="30546.4"/>
        <n v="149402.59"/>
        <n v="118429.02"/>
        <n v="58442.25"/>
        <n v="30414.17"/>
        <n v="58814.41"/>
        <n v="155304.53"/>
        <n v="187943.6"/>
        <n v="43036.6"/>
        <n v="26543.28"/>
        <n v="171928.04"/>
        <n v="35611.35"/>
        <n v="19047.23"/>
        <n v="39820.13"/>
        <n v="129013.59"/>
        <n v="113810.12"/>
        <n v="34749.65"/>
        <n v="56268.98"/>
        <n v="46630.47"/>
        <n v="124906.59"/>
        <n v="134869.93"/>
        <n v="36697.48"/>
        <n v="172200.91"/>
        <n v="137136.46"/>
        <n v="57594.78"/>
        <n v="36548.0"/>
        <n v="182960.46"/>
        <n v="42117.9"/>
        <n v="199478.05"/>
        <n v="91092.84"/>
        <n v="14090.4"/>
        <n v="178267.07"/>
        <n v="85808.22"/>
        <n v="109659.12"/>
        <n v="161642.08"/>
        <n v="3830.59"/>
        <n v="146636.44"/>
        <n v="144413.92"/>
        <n v="65801.44"/>
        <n v="192486.24"/>
        <n v="120852.85"/>
        <n v="146191.82"/>
        <n v="148412.24"/>
        <n v="164119.35"/>
        <n v="163457.55"/>
        <n v="144978.47"/>
        <n v="67288.89"/>
        <n v="103269.0"/>
        <n v="106969.98"/>
        <n v="117632.63"/>
        <n v="189777.66"/>
        <n v="66032.65"/>
        <n v="98661.27"/>
        <n v="74687.37"/>
        <n v="149604.18"/>
        <n v="79888.78"/>
        <n v="138775.69"/>
        <n v="154695.57"/>
        <n v="168834.38"/>
        <n v="105817.63"/>
        <n v="48682.1"/>
        <n v="147955.91"/>
        <n v="56185.98"/>
        <n v="81861.1"/>
        <n v="69826.8"/>
        <n v="118059.19"/>
        <n v="112333.22"/>
        <n v="14546.76"/>
        <n v="126172.11"/>
        <n v="3560.0"/>
        <n v="88878.15"/>
        <n v="84605.0"/>
        <n v="78268.61"/>
        <n v="120668.46"/>
        <n v="10063.75"/>
        <n v="163989.66"/>
        <n v="60584.33"/>
        <n v="94170.84"/>
        <n v="167181.77"/>
        <n v="38914.51"/>
        <n v="91196.67"/>
        <n v="85869.89"/>
        <n v="57337.79"/>
        <n v="175347.28"/>
        <n v="63092.65"/>
        <n v="109742.55"/>
        <n v="124489.88"/>
        <n v="56971.41"/>
        <n v="130752.01"/>
        <n v="191457.06"/>
        <n v="96442.86"/>
        <n v="122584.29"/>
        <n v="57215.85"/>
        <n v="195940.96"/>
        <n v="105448.74"/>
        <n v="37870.29"/>
        <n v="52534.81"/>
        <n v="141533.19"/>
        <n v="50568.02"/>
        <n v="26116.82"/>
        <n v="152054.33"/>
        <n v="1528.4"/>
        <n v="127939.26"/>
        <n v="2605.65"/>
        <n v="57841.89"/>
        <n v="186995.17"/>
        <n v="5549.11"/>
        <n v="11682.36"/>
        <n v="106939.34"/>
        <n v="53172.02"/>
        <n v="114388.98"/>
        <n v="2151.17"/>
        <n v="183492.9"/>
        <n v="76582.95"/>
        <n v="104217.96"/>
        <n v="8982.75"/>
        <n v="9984.4"/>
        <n v="19500.1"/>
        <n v="79146.36"/>
        <n v="191694.77"/>
        <n v="59645.24"/>
        <n v="55207.88"/>
        <n v="166177.3"/>
        <n v="136356.97"/>
        <n v="148611.52"/>
        <n v="85516.37"/>
        <n v="55120.79"/>
        <n v="131778.58"/>
        <n v="153269.98"/>
        <n v="164864.67"/>
        <n v="20367.68"/>
        <n v="39542.0"/>
        <n v="19412.8"/>
        <n v="127977.66"/>
        <n v="20508.85"/>
        <n v="176244.87"/>
        <n v="105013.63"/>
        <n v="27597.76"/>
        <n v="121073.23"/>
        <n v="101089.76"/>
        <n v="114258.18"/>
        <n v="22762.23"/>
        <n v="7008.65"/>
        <n v="81299.17"/>
        <n v="147521.35"/>
        <n v="6177.83"/>
        <n v="59374.82"/>
        <n v="157648.12"/>
        <n v="75685.59"/>
        <n v="136540.09"/>
        <n v="97939.4"/>
        <n v="36267.21"/>
        <n v="186064.34"/>
        <n v="176152.7"/>
        <n v="82117.2"/>
        <n v="151925.25"/>
        <n v="142287.65"/>
        <n v="36557.55"/>
        <n v="129975.34"/>
        <n v="21967.15"/>
        <n v="53477.76"/>
        <n v="178067.33"/>
        <n v="171039.56"/>
        <n v="150802.41"/>
        <n v="82951.12"/>
        <n v="57064.57"/>
        <n v="45755.0"/>
        <n v="176882.08"/>
        <n v="88838.14"/>
        <n v="88592.8"/>
        <n v="26261.42"/>
        <n v="29586.73"/>
        <n v="172321.21"/>
        <n v="158036.72"/>
        <n v="115733.16"/>
        <n v="59927.99"/>
        <n v="44377.65"/>
        <n v="79691.4"/>
        <n v="51503.51"/>
        <n v="62830.97"/>
        <n v="90346.1"/>
        <n v="40467.82"/>
        <n v="51620.94"/>
        <n v="65466.93"/>
        <n v="667.66"/>
        <n v="172437.12"/>
        <n v="106061.47"/>
        <n v="177622.38"/>
        <n v="191520.5"/>
        <n v="95686.6"/>
        <n v="173776.5"/>
        <n v="113089.43"/>
        <n v="149614.81"/>
        <n v="99537.68"/>
        <n v="97893.4"/>
        <n v="90.07"/>
        <n v="161154.85"/>
        <n v="332.81"/>
        <n v="66285.18"/>
        <n v="163477.22"/>
        <n v="170332.67"/>
        <n v="126144.96"/>
        <n v="53437.1"/>
        <n v="26920.43"/>
        <n v="52314.71"/>
        <n v="116885.59"/>
        <n v="126263.97"/>
        <n v="64613.81"/>
        <n v="89216.29"/>
        <n v="83419.15"/>
        <n v="123998.52"/>
        <n v="96985.58"/>
        <n v="146154.06"/>
        <n v="18471.86"/>
        <n v="95009.6"/>
        <n v="121175.86"/>
        <n v="77047.78"/>
        <n v="158049.9"/>
        <n v="147040.25"/>
        <n v="142566.75"/>
        <n v="185483.24"/>
        <n v="155870.82"/>
        <n v="121555.51"/>
        <n v="40223.74"/>
        <n v="75503.6"/>
        <n v="186942.49"/>
        <n v="117173.8"/>
        <n v="3453.4"/>
        <n v="48876.84"/>
        <n v="11830.53"/>
        <n v="162820.6"/>
        <n v="36540.63"/>
        <n v="6959.0"/>
        <n v="10828.78"/>
        <n v="80272.06"/>
        <n v="22184.14"/>
        <n v="186335.07"/>
        <n v="105715.01"/>
        <n v="68393.64"/>
        <n v="82868.34"/>
        <n v="196257.67"/>
        <n v="93439.75"/>
        <n v="150319.49"/>
        <n v="46523.6"/>
        <n v="199138.84"/>
        <n v="79559.02"/>
        <n v="116893.87"/>
        <n v="153983.99"/>
        <n v="63531.19"/>
        <n v="126253.31"/>
        <n v="73922.95"/>
        <n v="64679.3"/>
        <n v="157072.91"/>
        <n v="108377.82"/>
        <n v="88827.31"/>
        <n v="37674.47"/>
        <n v="106327.85"/>
        <n v="84475.13"/>
        <n v="33998.7"/>
        <n v="20491.15"/>
        <n v="197827.06"/>
        <n v="96687.25"/>
        <n v="46044.7"/>
        <n v="98949.85"/>
        <n v="185599.34"/>
        <n v="198341.15"/>
        <n v="119348.76"/>
        <n v="149614.17"/>
        <n v="12328.08"/>
        <n v="33245.97"/>
        <n v="2243.41"/>
        <n v="86786.41"/>
        <n v="12706.67"/>
        <n v="41295.1"/>
        <n v="177357.16"/>
        <n v="190663.89"/>
        <n v="115262.54"/>
        <n v="170099.23"/>
        <n v="189143.94"/>
        <n v="163257.44"/>
        <n v="95562.81"/>
        <n v="75272.63"/>
        <n v="20881.96"/>
        <n v="161845.81"/>
        <n v="49978.67"/>
        <n v="107292.91"/>
        <n v="32863.24"/>
        <n v="179608.96"/>
        <n v="70223.22"/>
        <n v="77951.84"/>
        <n v="55043.93"/>
        <n v="101677.46"/>
        <n v="79366.98"/>
        <n v="8037.03"/>
        <n v="176254.12"/>
        <n v="192743.06"/>
        <n v="56793.02"/>
        <n v="187900.12"/>
        <n v="92920.04"/>
        <n v="140166.95"/>
        <n v="155782.89"/>
        <n v="186574.68"/>
        <n v="3258.6"/>
        <n v="106714.28"/>
        <n v="144532.85"/>
        <n v="13591.52"/>
        <n v="74854.97"/>
        <n v="125451.01"/>
        <n v="149740.22"/>
        <n v="17355.36"/>
        <n v="50294.09"/>
        <n v="156394.74"/>
        <n v="77977.69"/>
        <n v="43678.06"/>
        <n v="13906.34"/>
        <n v="12766.74"/>
        <n v="51308.54"/>
        <n v="127444.14"/>
        <n v="72577.33"/>
        <n v="82438.13"/>
        <n v="60485.98"/>
        <n v="132798.78"/>
        <n v="71823.15"/>
        <n v="117144.15"/>
        <n v="141706.43"/>
        <n v="54517.25"/>
        <n v="183147.17"/>
        <n v="138360.29"/>
        <n v="79580.56"/>
        <n v="157458.61"/>
        <n v="171770.58"/>
        <n v="104263.82"/>
        <n v="167183.07"/>
        <n v="70774.97"/>
        <n v="114869.56"/>
        <n v="109159.58"/>
        <n v="59351.68"/>
        <n v="199657.46"/>
        <n v="121151.1"/>
        <n v="26342.33"/>
        <n v="102799.14"/>
        <n v="90928.48"/>
        <n v="141152.28"/>
        <n v="105568.6"/>
        <n v="183045.46"/>
        <n v="194792.42"/>
        <n v="21852.91"/>
        <n v="78250.13"/>
        <n v="47114.18"/>
        <n v="33230.37"/>
        <n v="114279.63"/>
        <n v="38802.03"/>
        <n v="72504.76"/>
        <n v="43943.09"/>
        <n v="68141.92"/>
        <n v="109179.89"/>
        <n v="48224.72"/>
        <n v="61538.43"/>
        <n v="94544.88"/>
        <n v="2850.01"/>
        <n v="163484.8"/>
        <n v="129629.41"/>
        <n v="133141.34"/>
        <n v="188078.55"/>
        <n v="174729.3"/>
        <n v="78700.03"/>
        <n v="198269.08"/>
        <n v="55266.96"/>
        <n v="51636.7"/>
        <n v="198251.52"/>
        <n v="171442.36"/>
        <n v="49778.79"/>
        <n v="19262.05"/>
        <n v="32349.29"/>
        <n v="137402.27"/>
        <n v="64038.34"/>
        <n v="68814.23"/>
        <n v="173632.92"/>
        <n v="128384.11"/>
        <n v="99475.95"/>
        <n v="89935.73"/>
        <n v="94142.35"/>
        <n v="171681.86"/>
        <n v="8222.96"/>
        <n v="170409.45"/>
        <n v="46555.15"/>
        <n v="161655.55"/>
        <n v="74267.35"/>
        <n v="34101.06"/>
        <n v="109572.58"/>
        <n v="106642.97"/>
        <n v="18897.29"/>
        <n v="189607.71"/>
        <n v="148750.16"/>
        <n v="105279.74"/>
        <n v="167916.35"/>
        <n v="8646.58"/>
        <n v="124592.84"/>
        <n v="50016.17"/>
        <n v="125422.66"/>
        <n v="81123.59"/>
        <n v="80408.59"/>
        <n v="146366.08"/>
        <n v="24402.87"/>
        <n v="60552.44"/>
        <n v="76476.05"/>
        <n v="92075.01"/>
        <n v="184125.1"/>
        <n v="96170.38"/>
        <n v="98208.62"/>
        <n v="157932.75"/>
        <n v="3497.43"/>
        <n v="51387.1"/>
        <n v="50123.44"/>
        <n v="180329.83"/>
        <n v="13238.93"/>
        <n v="167554.86"/>
        <n v="51454.06"/>
        <n v="19842.22"/>
        <n v="38315.04"/>
        <n v="187816.59"/>
        <n v="197148.24"/>
        <n v="163471.01"/>
        <n v="653.58"/>
        <n v="45414.09"/>
        <n v="45445.78"/>
        <n v="139024.31"/>
        <n v="168034.83"/>
        <n v="25669.1"/>
        <n v="8207.36"/>
        <n v="16281.68"/>
        <n v="14083.12"/>
        <n v="30165.06"/>
        <n v="39451.09"/>
        <n v="60270.87"/>
        <n v="22527.27"/>
        <n v="175072.47"/>
        <n v="114565.35"/>
        <n v="48930.8"/>
        <n v="187008.45"/>
        <n v="113581.85"/>
        <n v="124095.69"/>
        <n v="49054.1"/>
        <n v="80593.49"/>
        <n v="183044.86"/>
        <n v="159938.82"/>
        <n v="95483.48"/>
        <n v="198069.71"/>
        <n v="61793.47"/>
        <n v="86383.61"/>
        <n v="144099.48"/>
        <n v="155641.46"/>
        <n v="135784.94"/>
        <n v="123982.14"/>
        <n v="193130.55"/>
        <n v="145215.96"/>
        <n v="164741.81"/>
        <n v="72168.53"/>
        <n v="95022.02"/>
        <n v="23766.4"/>
        <n v="119374.74"/>
        <n v="139049.24"/>
        <n v="180844.81"/>
        <n v="143980.29"/>
        <n v="137392.77"/>
        <n v="123646.57"/>
        <n v="158054.49"/>
        <n v="105784.85"/>
        <n v="738.88"/>
        <n v="64539.64"/>
        <n v="79871.16"/>
        <n v="190776.83"/>
        <n v="6985.34"/>
        <n v="85522.84"/>
        <n v="149370.93"/>
        <n v="188516.45"/>
        <n v="2444.29"/>
        <n v="19762.88"/>
        <n v="172646.88"/>
        <n v="33501.98"/>
        <n v="114858.9"/>
        <n v="162668.33"/>
        <n v="161241.65"/>
        <n v="114957.22"/>
        <n v="18708.76"/>
        <n v="105305.72"/>
        <n v="58111.71"/>
        <n v="135502.77"/>
        <n v="10792.42"/>
        <n v="123866.43"/>
        <n v="129181.27"/>
        <n v="6847.73"/>
        <n v="138361.48"/>
        <n v="166707.22"/>
        <n v="107221.03"/>
        <n v="73124.53"/>
        <n v="12913.92"/>
        <n v="44351.77"/>
        <n v="96444.88"/>
        <n v="60739.16"/>
        <n v="118570.53"/>
        <n v="97057.28"/>
        <n v="3449.22"/>
        <n v="37605.9"/>
        <n v="117369.52"/>
        <n v="100598.98"/>
        <n v="17802.42"/>
        <n v="91094.46"/>
        <n v="120853.83"/>
        <n v="107124.17"/>
        <n v="59207.41"/>
        <n v="136869.31"/>
        <n v="113308.29"/>
        <n v="159334.93"/>
        <n v="20393.44"/>
        <n v="158590.25"/>
        <n v="23101.13"/>
        <n v="112585.19"/>
        <n v="119377.36"/>
        <n v="166472.81"/>
        <n v="171552.02"/>
        <n v="157474.1"/>
        <n v="13549.24"/>
        <n v="196526.55"/>
        <n v="84419.78"/>
        <n v="24991.92"/>
        <n v="191608.97"/>
        <n v="2988.28"/>
        <n v="99595.67"/>
        <n v="53445.17"/>
        <n v="115146.4"/>
        <n v="151325.24"/>
        <n v="51695.41"/>
        <n v="96833.0"/>
        <n v="34047.54"/>
        <n v="1914.41"/>
        <n v="49337.84"/>
        <n v="179436.6"/>
        <n v="53667.08"/>
        <n v="69384.71"/>
        <n v="195192.4"/>
        <n v="29179.52"/>
        <n v="167773.55"/>
        <n v="96270.64"/>
        <n v="101699.77"/>
        <n v="42085.58"/>
        <n v="92888.52"/>
        <n v="38190.78"/>
      </sharedItems>
    </cacheField>
    <cacheField name="churn" numFmtId="0">
      <sharedItems containsSemiMixedTypes="0" containsString="0" containsNumber="1" containsInteger="1">
        <n v="1.0"/>
        <n v="0.0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4" firstHeaderRow="0" firstDataRow="1" firstDataCol="0"/>
  <pivotFields>
    <pivotField name="customer_i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t="default"/>
      </items>
    </pivotField>
    <pivotField name="credit_score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t="default"/>
      </items>
    </pivotField>
    <pivotField name="country" compact="0" outline="0" multipleItemSelectionAllowed="1" showAll="0">
      <items>
        <item x="0"/>
        <item x="1"/>
        <item x="2"/>
        <item t="default"/>
      </items>
    </pivotField>
    <pivotField name="gender" axis="axisRow" compact="0" outline="0" multipleItemSelectionAllowed="1" showAll="0" sortType="ascending">
      <items>
        <item x="0"/>
        <item x="1"/>
        <item t="default"/>
      </items>
    </pivotField>
    <pivotField name="ag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t="default"/>
      </items>
    </pivotField>
    <pivotField name="tenur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balanc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t="default"/>
      </items>
    </pivotField>
    <pivotField name="products_number" compact="0" outline="0" multipleItemSelectionAllowed="1" showAll="0">
      <items>
        <item x="0"/>
        <item x="1"/>
        <item x="2"/>
        <item x="3"/>
        <item t="default"/>
      </items>
    </pivotField>
    <pivotField name="credit_card" compact="0" outline="0" multipleItemSelectionAllowed="1" showAll="0">
      <items>
        <item x="0"/>
        <item x="1"/>
        <item t="default"/>
      </items>
    </pivotField>
    <pivotField name="active_member" compact="0" outline="0" multipleItemSelectionAllowed="1" showAll="0">
      <items>
        <item x="0"/>
        <item x="1"/>
        <item t="default"/>
      </items>
    </pivotField>
    <pivotField name="estimated_salary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t="default"/>
      </items>
    </pivotField>
    <pivotField name="churn" compact="0" outline="0" multipleItemSelectionAllowed="1" showAll="0">
      <items>
        <item x="0"/>
        <item x="1"/>
        <item t="default"/>
      </items>
    </pivotField>
  </pivotFields>
  <rowFields>
    <field x="3"/>
  </rowFields>
  <dataFields>
    <dataField name="AVERAGE of credit_score" fld="1" subtotal="average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>
        <v>1.5634602E7</v>
      </c>
      <c r="B2" s="2">
        <v>619.0</v>
      </c>
      <c r="C2" s="1" t="s">
        <v>12</v>
      </c>
      <c r="D2" s="1" t="s">
        <v>13</v>
      </c>
      <c r="E2" s="2">
        <v>42.0</v>
      </c>
      <c r="F2" s="2">
        <v>2.0</v>
      </c>
      <c r="G2" s="2">
        <v>0.0</v>
      </c>
      <c r="H2" s="2">
        <v>1.0</v>
      </c>
      <c r="I2" s="2">
        <v>1.0</v>
      </c>
      <c r="J2" s="2">
        <v>1.0</v>
      </c>
      <c r="K2" s="2">
        <v>101348.88</v>
      </c>
      <c r="L2" s="2">
        <v>1.0</v>
      </c>
    </row>
    <row r="3">
      <c r="A3" s="2">
        <v>1.5647311E7</v>
      </c>
      <c r="B3" s="2">
        <v>608.0</v>
      </c>
      <c r="C3" s="1" t="s">
        <v>14</v>
      </c>
      <c r="D3" s="1" t="s">
        <v>13</v>
      </c>
      <c r="E3" s="2">
        <v>41.0</v>
      </c>
      <c r="F3" s="2">
        <v>1.0</v>
      </c>
      <c r="G3" s="2">
        <v>83807.86</v>
      </c>
      <c r="H3" s="2">
        <v>1.0</v>
      </c>
      <c r="I3" s="2">
        <v>0.0</v>
      </c>
      <c r="J3" s="2">
        <v>1.0</v>
      </c>
      <c r="K3" s="2">
        <v>112542.58</v>
      </c>
      <c r="L3" s="2">
        <v>0.0</v>
      </c>
    </row>
    <row r="4">
      <c r="A4" s="2">
        <v>1.5619304E7</v>
      </c>
      <c r="B4" s="2">
        <v>502.0</v>
      </c>
      <c r="C4" s="1" t="s">
        <v>12</v>
      </c>
      <c r="D4" s="1" t="s">
        <v>13</v>
      </c>
      <c r="E4" s="2">
        <v>42.0</v>
      </c>
      <c r="F4" s="2">
        <v>8.0</v>
      </c>
      <c r="G4" s="2">
        <v>159660.8</v>
      </c>
      <c r="H4" s="2">
        <v>3.0</v>
      </c>
      <c r="I4" s="2">
        <v>1.0</v>
      </c>
      <c r="J4" s="2">
        <v>0.0</v>
      </c>
      <c r="K4" s="2">
        <v>113931.57</v>
      </c>
      <c r="L4" s="2">
        <v>1.0</v>
      </c>
    </row>
    <row r="5">
      <c r="A5" s="2">
        <v>1.5701354E7</v>
      </c>
      <c r="B5" s="2">
        <v>699.0</v>
      </c>
      <c r="C5" s="1" t="s">
        <v>12</v>
      </c>
      <c r="D5" s="1" t="s">
        <v>13</v>
      </c>
      <c r="E5" s="2">
        <v>39.0</v>
      </c>
      <c r="F5" s="2">
        <v>1.0</v>
      </c>
      <c r="G5" s="2">
        <v>0.0</v>
      </c>
      <c r="H5" s="2">
        <v>2.0</v>
      </c>
      <c r="I5" s="2">
        <v>0.0</v>
      </c>
      <c r="J5" s="2">
        <v>0.0</v>
      </c>
      <c r="K5" s="2">
        <v>93826.63</v>
      </c>
      <c r="L5" s="2">
        <v>0.0</v>
      </c>
    </row>
    <row r="6">
      <c r="A6" s="2">
        <v>1.5737888E7</v>
      </c>
      <c r="B6" s="2">
        <v>850.0</v>
      </c>
      <c r="C6" s="1" t="s">
        <v>14</v>
      </c>
      <c r="D6" s="1" t="s">
        <v>13</v>
      </c>
      <c r="E6" s="2">
        <v>43.0</v>
      </c>
      <c r="F6" s="2">
        <v>2.0</v>
      </c>
      <c r="G6" s="2">
        <v>125510.82</v>
      </c>
      <c r="H6" s="2">
        <v>1.0</v>
      </c>
      <c r="I6" s="2">
        <v>1.0</v>
      </c>
      <c r="J6" s="2">
        <v>1.0</v>
      </c>
      <c r="K6" s="2">
        <v>79084.1</v>
      </c>
      <c r="L6" s="2">
        <v>0.0</v>
      </c>
    </row>
    <row r="7">
      <c r="A7" s="2">
        <v>1.5574012E7</v>
      </c>
      <c r="B7" s="2">
        <v>645.0</v>
      </c>
      <c r="C7" s="1" t="s">
        <v>14</v>
      </c>
      <c r="D7" s="1" t="s">
        <v>15</v>
      </c>
      <c r="E7" s="2">
        <v>44.0</v>
      </c>
      <c r="F7" s="2">
        <v>8.0</v>
      </c>
      <c r="G7" s="2">
        <v>113755.78</v>
      </c>
      <c r="H7" s="2">
        <v>2.0</v>
      </c>
      <c r="I7" s="2">
        <v>1.0</v>
      </c>
      <c r="J7" s="2">
        <v>0.0</v>
      </c>
      <c r="K7" s="2">
        <v>149756.71</v>
      </c>
      <c r="L7" s="2">
        <v>1.0</v>
      </c>
    </row>
    <row r="8">
      <c r="A8" s="2">
        <v>1.5592531E7</v>
      </c>
      <c r="B8" s="2">
        <v>822.0</v>
      </c>
      <c r="C8" s="1" t="s">
        <v>12</v>
      </c>
      <c r="D8" s="1" t="s">
        <v>15</v>
      </c>
      <c r="E8" s="2">
        <v>50.0</v>
      </c>
      <c r="F8" s="2">
        <v>7.0</v>
      </c>
      <c r="G8" s="2">
        <v>0.0</v>
      </c>
      <c r="H8" s="2">
        <v>2.0</v>
      </c>
      <c r="I8" s="2">
        <v>1.0</v>
      </c>
      <c r="J8" s="2">
        <v>1.0</v>
      </c>
      <c r="K8" s="2">
        <v>10062.8</v>
      </c>
      <c r="L8" s="2">
        <v>0.0</v>
      </c>
    </row>
    <row r="9">
      <c r="A9" s="2">
        <v>1.5656148E7</v>
      </c>
      <c r="B9" s="2">
        <v>376.0</v>
      </c>
      <c r="C9" s="1" t="s">
        <v>16</v>
      </c>
      <c r="D9" s="1" t="s">
        <v>13</v>
      </c>
      <c r="E9" s="2">
        <v>29.0</v>
      </c>
      <c r="F9" s="2">
        <v>4.0</v>
      </c>
      <c r="G9" s="2">
        <v>115046.74</v>
      </c>
      <c r="H9" s="2">
        <v>4.0</v>
      </c>
      <c r="I9" s="2">
        <v>1.0</v>
      </c>
      <c r="J9" s="2">
        <v>0.0</v>
      </c>
      <c r="K9" s="2">
        <v>119346.88</v>
      </c>
      <c r="L9" s="2">
        <v>1.0</v>
      </c>
    </row>
    <row r="10">
      <c r="A10" s="2">
        <v>1.5792365E7</v>
      </c>
      <c r="B10" s="2">
        <v>501.0</v>
      </c>
      <c r="C10" s="1" t="s">
        <v>12</v>
      </c>
      <c r="D10" s="1" t="s">
        <v>15</v>
      </c>
      <c r="E10" s="2">
        <v>44.0</v>
      </c>
      <c r="F10" s="2">
        <v>4.0</v>
      </c>
      <c r="G10" s="2">
        <v>142051.07</v>
      </c>
      <c r="H10" s="2">
        <v>2.0</v>
      </c>
      <c r="I10" s="2">
        <v>0.0</v>
      </c>
      <c r="J10" s="2">
        <v>1.0</v>
      </c>
      <c r="K10" s="2">
        <v>74940.5</v>
      </c>
      <c r="L10" s="2">
        <v>0.0</v>
      </c>
    </row>
    <row r="11">
      <c r="A11" s="2">
        <v>1.5592389E7</v>
      </c>
      <c r="B11" s="2">
        <v>684.0</v>
      </c>
      <c r="C11" s="1" t="s">
        <v>12</v>
      </c>
      <c r="D11" s="1" t="s">
        <v>15</v>
      </c>
      <c r="E11" s="2">
        <v>27.0</v>
      </c>
      <c r="F11" s="2">
        <v>2.0</v>
      </c>
      <c r="G11" s="2">
        <v>134603.88</v>
      </c>
      <c r="H11" s="2">
        <v>1.0</v>
      </c>
      <c r="I11" s="2">
        <v>1.0</v>
      </c>
      <c r="J11" s="2">
        <v>1.0</v>
      </c>
      <c r="K11" s="2">
        <v>71725.73</v>
      </c>
      <c r="L11" s="2">
        <v>0.0</v>
      </c>
    </row>
    <row r="12">
      <c r="A12" s="2">
        <v>1.5767821E7</v>
      </c>
      <c r="B12" s="2">
        <v>528.0</v>
      </c>
      <c r="C12" s="1" t="s">
        <v>12</v>
      </c>
      <c r="D12" s="1" t="s">
        <v>15</v>
      </c>
      <c r="E12" s="2">
        <v>31.0</v>
      </c>
      <c r="F12" s="2">
        <v>6.0</v>
      </c>
      <c r="G12" s="2">
        <v>102016.72</v>
      </c>
      <c r="H12" s="2">
        <v>2.0</v>
      </c>
      <c r="I12" s="2">
        <v>0.0</v>
      </c>
      <c r="J12" s="2">
        <v>0.0</v>
      </c>
      <c r="K12" s="2">
        <v>80181.12</v>
      </c>
      <c r="L12" s="2">
        <v>0.0</v>
      </c>
    </row>
    <row r="13">
      <c r="A13" s="2">
        <v>1.5737173E7</v>
      </c>
      <c r="B13" s="2">
        <v>497.0</v>
      </c>
      <c r="C13" s="1" t="s">
        <v>14</v>
      </c>
      <c r="D13" s="1" t="s">
        <v>15</v>
      </c>
      <c r="E13" s="2">
        <v>24.0</v>
      </c>
      <c r="F13" s="2">
        <v>3.0</v>
      </c>
      <c r="G13" s="2">
        <v>0.0</v>
      </c>
      <c r="H13" s="2">
        <v>2.0</v>
      </c>
      <c r="I13" s="2">
        <v>1.0</v>
      </c>
      <c r="J13" s="2">
        <v>0.0</v>
      </c>
      <c r="K13" s="2">
        <v>76390.01</v>
      </c>
      <c r="L13" s="2">
        <v>0.0</v>
      </c>
    </row>
    <row r="14">
      <c r="A14" s="2">
        <v>1.5632264E7</v>
      </c>
      <c r="B14" s="2">
        <v>476.0</v>
      </c>
      <c r="C14" s="1" t="s">
        <v>12</v>
      </c>
      <c r="D14" s="1" t="s">
        <v>13</v>
      </c>
      <c r="E14" s="2">
        <v>34.0</v>
      </c>
      <c r="F14" s="2">
        <v>10.0</v>
      </c>
      <c r="G14" s="2">
        <v>0.0</v>
      </c>
      <c r="H14" s="2">
        <v>2.0</v>
      </c>
      <c r="I14" s="2">
        <v>1.0</v>
      </c>
      <c r="J14" s="2">
        <v>0.0</v>
      </c>
      <c r="K14" s="2">
        <v>26260.98</v>
      </c>
      <c r="L14" s="2">
        <v>0.0</v>
      </c>
    </row>
    <row r="15">
      <c r="A15" s="2">
        <v>1.5691483E7</v>
      </c>
      <c r="B15" s="2">
        <v>549.0</v>
      </c>
      <c r="C15" s="1" t="s">
        <v>12</v>
      </c>
      <c r="D15" s="1" t="s">
        <v>13</v>
      </c>
      <c r="E15" s="2">
        <v>25.0</v>
      </c>
      <c r="F15" s="2">
        <v>5.0</v>
      </c>
      <c r="G15" s="2">
        <v>0.0</v>
      </c>
      <c r="H15" s="2">
        <v>2.0</v>
      </c>
      <c r="I15" s="2">
        <v>0.0</v>
      </c>
      <c r="J15" s="2">
        <v>0.0</v>
      </c>
      <c r="K15" s="2">
        <v>190857.79</v>
      </c>
      <c r="L15" s="2">
        <v>0.0</v>
      </c>
    </row>
    <row r="16">
      <c r="A16" s="2">
        <v>1.5600882E7</v>
      </c>
      <c r="B16" s="2">
        <v>635.0</v>
      </c>
      <c r="C16" s="1" t="s">
        <v>14</v>
      </c>
      <c r="D16" s="1" t="s">
        <v>13</v>
      </c>
      <c r="E16" s="2">
        <v>35.0</v>
      </c>
      <c r="F16" s="2">
        <v>7.0</v>
      </c>
      <c r="G16" s="2">
        <v>0.0</v>
      </c>
      <c r="H16" s="2">
        <v>2.0</v>
      </c>
      <c r="I16" s="2">
        <v>1.0</v>
      </c>
      <c r="J16" s="2">
        <v>1.0</v>
      </c>
      <c r="K16" s="2">
        <v>65951.65</v>
      </c>
      <c r="L16" s="2">
        <v>0.0</v>
      </c>
    </row>
    <row r="17">
      <c r="A17" s="2">
        <v>1.5643966E7</v>
      </c>
      <c r="B17" s="2">
        <v>616.0</v>
      </c>
      <c r="C17" s="1" t="s">
        <v>16</v>
      </c>
      <c r="D17" s="1" t="s">
        <v>15</v>
      </c>
      <c r="E17" s="2">
        <v>45.0</v>
      </c>
      <c r="F17" s="2">
        <v>3.0</v>
      </c>
      <c r="G17" s="2">
        <v>143129.41</v>
      </c>
      <c r="H17" s="2">
        <v>2.0</v>
      </c>
      <c r="I17" s="2">
        <v>0.0</v>
      </c>
      <c r="J17" s="2">
        <v>1.0</v>
      </c>
      <c r="K17" s="2">
        <v>64327.26</v>
      </c>
      <c r="L17" s="2">
        <v>0.0</v>
      </c>
    </row>
    <row r="18">
      <c r="A18" s="2">
        <v>1.5737452E7</v>
      </c>
      <c r="B18" s="2">
        <v>653.0</v>
      </c>
      <c r="C18" s="1" t="s">
        <v>16</v>
      </c>
      <c r="D18" s="1" t="s">
        <v>15</v>
      </c>
      <c r="E18" s="2">
        <v>58.0</v>
      </c>
      <c r="F18" s="2">
        <v>1.0</v>
      </c>
      <c r="G18" s="2">
        <v>132602.88</v>
      </c>
      <c r="H18" s="2">
        <v>1.0</v>
      </c>
      <c r="I18" s="2">
        <v>1.0</v>
      </c>
      <c r="J18" s="2">
        <v>0.0</v>
      </c>
      <c r="K18" s="2">
        <v>5097.67</v>
      </c>
      <c r="L18" s="2">
        <v>1.0</v>
      </c>
    </row>
    <row r="19">
      <c r="A19" s="2">
        <v>1.5788218E7</v>
      </c>
      <c r="B19" s="2">
        <v>549.0</v>
      </c>
      <c r="C19" s="1" t="s">
        <v>14</v>
      </c>
      <c r="D19" s="1" t="s">
        <v>13</v>
      </c>
      <c r="E19" s="2">
        <v>24.0</v>
      </c>
      <c r="F19" s="2">
        <v>9.0</v>
      </c>
      <c r="G19" s="2">
        <v>0.0</v>
      </c>
      <c r="H19" s="2">
        <v>2.0</v>
      </c>
      <c r="I19" s="2">
        <v>1.0</v>
      </c>
      <c r="J19" s="2">
        <v>1.0</v>
      </c>
      <c r="K19" s="2">
        <v>14406.41</v>
      </c>
      <c r="L19" s="2">
        <v>0.0</v>
      </c>
    </row>
    <row r="20">
      <c r="A20" s="2">
        <v>1.5661507E7</v>
      </c>
      <c r="B20" s="2">
        <v>587.0</v>
      </c>
      <c r="C20" s="1" t="s">
        <v>14</v>
      </c>
      <c r="D20" s="1" t="s">
        <v>15</v>
      </c>
      <c r="E20" s="2">
        <v>45.0</v>
      </c>
      <c r="F20" s="2">
        <v>6.0</v>
      </c>
      <c r="G20" s="2">
        <v>0.0</v>
      </c>
      <c r="H20" s="2">
        <v>1.0</v>
      </c>
      <c r="I20" s="2">
        <v>0.0</v>
      </c>
      <c r="J20" s="2">
        <v>0.0</v>
      </c>
      <c r="K20" s="2">
        <v>158684.81</v>
      </c>
      <c r="L20" s="2">
        <v>0.0</v>
      </c>
    </row>
    <row r="21">
      <c r="A21" s="2">
        <v>1.5568982E7</v>
      </c>
      <c r="B21" s="2">
        <v>726.0</v>
      </c>
      <c r="C21" s="1" t="s">
        <v>12</v>
      </c>
      <c r="D21" s="1" t="s">
        <v>13</v>
      </c>
      <c r="E21" s="2">
        <v>24.0</v>
      </c>
      <c r="F21" s="2">
        <v>6.0</v>
      </c>
      <c r="G21" s="2">
        <v>0.0</v>
      </c>
      <c r="H21" s="2">
        <v>2.0</v>
      </c>
      <c r="I21" s="2">
        <v>1.0</v>
      </c>
      <c r="J21" s="2">
        <v>1.0</v>
      </c>
      <c r="K21" s="2">
        <v>54724.03</v>
      </c>
      <c r="L21" s="2">
        <v>0.0</v>
      </c>
    </row>
    <row r="22">
      <c r="A22" s="2">
        <v>1.5577657E7</v>
      </c>
      <c r="B22" s="2">
        <v>732.0</v>
      </c>
      <c r="C22" s="1" t="s">
        <v>12</v>
      </c>
      <c r="D22" s="1" t="s">
        <v>15</v>
      </c>
      <c r="E22" s="2">
        <v>41.0</v>
      </c>
      <c r="F22" s="2">
        <v>8.0</v>
      </c>
      <c r="G22" s="2">
        <v>0.0</v>
      </c>
      <c r="H22" s="2">
        <v>2.0</v>
      </c>
      <c r="I22" s="2">
        <v>1.0</v>
      </c>
      <c r="J22" s="2">
        <v>1.0</v>
      </c>
      <c r="K22" s="2">
        <v>170886.17</v>
      </c>
      <c r="L22" s="2">
        <v>0.0</v>
      </c>
    </row>
    <row r="23">
      <c r="A23" s="2">
        <v>1.5597945E7</v>
      </c>
      <c r="B23" s="2">
        <v>636.0</v>
      </c>
      <c r="C23" s="1" t="s">
        <v>14</v>
      </c>
      <c r="D23" s="1" t="s">
        <v>13</v>
      </c>
      <c r="E23" s="2">
        <v>32.0</v>
      </c>
      <c r="F23" s="2">
        <v>8.0</v>
      </c>
      <c r="G23" s="2">
        <v>0.0</v>
      </c>
      <c r="H23" s="2">
        <v>2.0</v>
      </c>
      <c r="I23" s="2">
        <v>1.0</v>
      </c>
      <c r="J23" s="2">
        <v>0.0</v>
      </c>
      <c r="K23" s="2">
        <v>138555.46</v>
      </c>
      <c r="L23" s="2">
        <v>0.0</v>
      </c>
    </row>
    <row r="24">
      <c r="A24" s="2">
        <v>1.5699309E7</v>
      </c>
      <c r="B24" s="2">
        <v>510.0</v>
      </c>
      <c r="C24" s="1" t="s">
        <v>14</v>
      </c>
      <c r="D24" s="1" t="s">
        <v>13</v>
      </c>
      <c r="E24" s="2">
        <v>38.0</v>
      </c>
      <c r="F24" s="2">
        <v>4.0</v>
      </c>
      <c r="G24" s="2">
        <v>0.0</v>
      </c>
      <c r="H24" s="2">
        <v>1.0</v>
      </c>
      <c r="I24" s="2">
        <v>1.0</v>
      </c>
      <c r="J24" s="2">
        <v>0.0</v>
      </c>
      <c r="K24" s="2">
        <v>118913.53</v>
      </c>
      <c r="L24" s="2">
        <v>1.0</v>
      </c>
    </row>
    <row r="25">
      <c r="A25" s="2">
        <v>1.5725737E7</v>
      </c>
      <c r="B25" s="2">
        <v>669.0</v>
      </c>
      <c r="C25" s="1" t="s">
        <v>12</v>
      </c>
      <c r="D25" s="1" t="s">
        <v>15</v>
      </c>
      <c r="E25" s="2">
        <v>46.0</v>
      </c>
      <c r="F25" s="2">
        <v>3.0</v>
      </c>
      <c r="G25" s="2">
        <v>0.0</v>
      </c>
      <c r="H25" s="2">
        <v>2.0</v>
      </c>
      <c r="I25" s="2">
        <v>0.0</v>
      </c>
      <c r="J25" s="2">
        <v>1.0</v>
      </c>
      <c r="K25" s="2">
        <v>8487.75</v>
      </c>
      <c r="L25" s="2">
        <v>0.0</v>
      </c>
    </row>
    <row r="26">
      <c r="A26" s="2">
        <v>1.5625047E7</v>
      </c>
      <c r="B26" s="2">
        <v>846.0</v>
      </c>
      <c r="C26" s="1" t="s">
        <v>12</v>
      </c>
      <c r="D26" s="1" t="s">
        <v>13</v>
      </c>
      <c r="E26" s="2">
        <v>38.0</v>
      </c>
      <c r="F26" s="2">
        <v>5.0</v>
      </c>
      <c r="G26" s="2">
        <v>0.0</v>
      </c>
      <c r="H26" s="2">
        <v>1.0</v>
      </c>
      <c r="I26" s="2">
        <v>1.0</v>
      </c>
      <c r="J26" s="2">
        <v>1.0</v>
      </c>
      <c r="K26" s="2">
        <v>187616.16</v>
      </c>
      <c r="L26" s="2">
        <v>0.0</v>
      </c>
    </row>
    <row r="27">
      <c r="A27" s="2">
        <v>1.5738191E7</v>
      </c>
      <c r="B27" s="2">
        <v>577.0</v>
      </c>
      <c r="C27" s="1" t="s">
        <v>12</v>
      </c>
      <c r="D27" s="1" t="s">
        <v>15</v>
      </c>
      <c r="E27" s="2">
        <v>25.0</v>
      </c>
      <c r="F27" s="2">
        <v>3.0</v>
      </c>
      <c r="G27" s="2">
        <v>0.0</v>
      </c>
      <c r="H27" s="2">
        <v>2.0</v>
      </c>
      <c r="I27" s="2">
        <v>0.0</v>
      </c>
      <c r="J27" s="2">
        <v>1.0</v>
      </c>
      <c r="K27" s="2">
        <v>124508.29</v>
      </c>
      <c r="L27" s="2">
        <v>0.0</v>
      </c>
    </row>
    <row r="28">
      <c r="A28" s="2">
        <v>1.5736816E7</v>
      </c>
      <c r="B28" s="2">
        <v>756.0</v>
      </c>
      <c r="C28" s="1" t="s">
        <v>16</v>
      </c>
      <c r="D28" s="1" t="s">
        <v>15</v>
      </c>
      <c r="E28" s="2">
        <v>36.0</v>
      </c>
      <c r="F28" s="2">
        <v>2.0</v>
      </c>
      <c r="G28" s="2">
        <v>136815.64</v>
      </c>
      <c r="H28" s="2">
        <v>1.0</v>
      </c>
      <c r="I28" s="2">
        <v>1.0</v>
      </c>
      <c r="J28" s="2">
        <v>1.0</v>
      </c>
      <c r="K28" s="2">
        <v>170041.95</v>
      </c>
      <c r="L28" s="2">
        <v>0.0</v>
      </c>
    </row>
    <row r="29">
      <c r="A29" s="2">
        <v>1.5700772E7</v>
      </c>
      <c r="B29" s="2">
        <v>571.0</v>
      </c>
      <c r="C29" s="1" t="s">
        <v>12</v>
      </c>
      <c r="D29" s="1" t="s">
        <v>15</v>
      </c>
      <c r="E29" s="2">
        <v>44.0</v>
      </c>
      <c r="F29" s="2">
        <v>9.0</v>
      </c>
      <c r="G29" s="2">
        <v>0.0</v>
      </c>
      <c r="H29" s="2">
        <v>2.0</v>
      </c>
      <c r="I29" s="2">
        <v>0.0</v>
      </c>
      <c r="J29" s="2">
        <v>0.0</v>
      </c>
      <c r="K29" s="2">
        <v>38433.35</v>
      </c>
      <c r="L29" s="2">
        <v>0.0</v>
      </c>
    </row>
    <row r="30">
      <c r="A30" s="2">
        <v>1.5728693E7</v>
      </c>
      <c r="B30" s="2">
        <v>574.0</v>
      </c>
      <c r="C30" s="1" t="s">
        <v>16</v>
      </c>
      <c r="D30" s="1" t="s">
        <v>13</v>
      </c>
      <c r="E30" s="2">
        <v>43.0</v>
      </c>
      <c r="F30" s="2">
        <v>3.0</v>
      </c>
      <c r="G30" s="2">
        <v>141349.43</v>
      </c>
      <c r="H30" s="2">
        <v>1.0</v>
      </c>
      <c r="I30" s="2">
        <v>1.0</v>
      </c>
      <c r="J30" s="2">
        <v>1.0</v>
      </c>
      <c r="K30" s="2">
        <v>100187.43</v>
      </c>
      <c r="L30" s="2">
        <v>0.0</v>
      </c>
    </row>
    <row r="31">
      <c r="A31" s="2">
        <v>1.56563E7</v>
      </c>
      <c r="B31" s="2">
        <v>411.0</v>
      </c>
      <c r="C31" s="1" t="s">
        <v>12</v>
      </c>
      <c r="D31" s="1" t="s">
        <v>15</v>
      </c>
      <c r="E31" s="2">
        <v>29.0</v>
      </c>
      <c r="F31" s="2">
        <v>0.0</v>
      </c>
      <c r="G31" s="2">
        <v>59697.17</v>
      </c>
      <c r="H31" s="2">
        <v>2.0</v>
      </c>
      <c r="I31" s="2">
        <v>1.0</v>
      </c>
      <c r="J31" s="2">
        <v>1.0</v>
      </c>
      <c r="K31" s="2">
        <v>53483.21</v>
      </c>
      <c r="L31" s="2">
        <v>0.0</v>
      </c>
    </row>
    <row r="32">
      <c r="A32" s="2">
        <v>1.5589475E7</v>
      </c>
      <c r="B32" s="2">
        <v>591.0</v>
      </c>
      <c r="C32" s="1" t="s">
        <v>14</v>
      </c>
      <c r="D32" s="1" t="s">
        <v>13</v>
      </c>
      <c r="E32" s="2">
        <v>39.0</v>
      </c>
      <c r="F32" s="2">
        <v>3.0</v>
      </c>
      <c r="G32" s="2">
        <v>0.0</v>
      </c>
      <c r="H32" s="2">
        <v>3.0</v>
      </c>
      <c r="I32" s="2">
        <v>1.0</v>
      </c>
      <c r="J32" s="2">
        <v>0.0</v>
      </c>
      <c r="K32" s="2">
        <v>140469.38</v>
      </c>
      <c r="L32" s="2">
        <v>1.0</v>
      </c>
    </row>
    <row r="33">
      <c r="A33" s="2">
        <v>1.5706552E7</v>
      </c>
      <c r="B33" s="2">
        <v>533.0</v>
      </c>
      <c r="C33" s="1" t="s">
        <v>12</v>
      </c>
      <c r="D33" s="1" t="s">
        <v>15</v>
      </c>
      <c r="E33" s="2">
        <v>36.0</v>
      </c>
      <c r="F33" s="2">
        <v>7.0</v>
      </c>
      <c r="G33" s="2">
        <v>85311.7</v>
      </c>
      <c r="H33" s="2">
        <v>1.0</v>
      </c>
      <c r="I33" s="2">
        <v>0.0</v>
      </c>
      <c r="J33" s="2">
        <v>1.0</v>
      </c>
      <c r="K33" s="2">
        <v>156731.91</v>
      </c>
      <c r="L33" s="2">
        <v>0.0</v>
      </c>
    </row>
    <row r="34">
      <c r="A34" s="2">
        <v>1.5750181E7</v>
      </c>
      <c r="B34" s="2">
        <v>553.0</v>
      </c>
      <c r="C34" s="1" t="s">
        <v>16</v>
      </c>
      <c r="D34" s="1" t="s">
        <v>15</v>
      </c>
      <c r="E34" s="2">
        <v>41.0</v>
      </c>
      <c r="F34" s="2">
        <v>9.0</v>
      </c>
      <c r="G34" s="2">
        <v>110112.54</v>
      </c>
      <c r="H34" s="2">
        <v>2.0</v>
      </c>
      <c r="I34" s="2">
        <v>0.0</v>
      </c>
      <c r="J34" s="2">
        <v>0.0</v>
      </c>
      <c r="K34" s="2">
        <v>81898.81</v>
      </c>
      <c r="L34" s="2">
        <v>0.0</v>
      </c>
    </row>
    <row r="35">
      <c r="A35" s="2">
        <v>1.5659428E7</v>
      </c>
      <c r="B35" s="2">
        <v>520.0</v>
      </c>
      <c r="C35" s="1" t="s">
        <v>14</v>
      </c>
      <c r="D35" s="1" t="s">
        <v>13</v>
      </c>
      <c r="E35" s="2">
        <v>42.0</v>
      </c>
      <c r="F35" s="2">
        <v>6.0</v>
      </c>
      <c r="G35" s="2">
        <v>0.0</v>
      </c>
      <c r="H35" s="2">
        <v>2.0</v>
      </c>
      <c r="I35" s="2">
        <v>1.0</v>
      </c>
      <c r="J35" s="2">
        <v>1.0</v>
      </c>
      <c r="K35" s="2">
        <v>34410.55</v>
      </c>
      <c r="L35" s="2">
        <v>0.0</v>
      </c>
    </row>
    <row r="36">
      <c r="A36" s="2">
        <v>1.5732963E7</v>
      </c>
      <c r="B36" s="2">
        <v>722.0</v>
      </c>
      <c r="C36" s="1" t="s">
        <v>14</v>
      </c>
      <c r="D36" s="1" t="s">
        <v>13</v>
      </c>
      <c r="E36" s="2">
        <v>29.0</v>
      </c>
      <c r="F36" s="2">
        <v>9.0</v>
      </c>
      <c r="G36" s="2">
        <v>0.0</v>
      </c>
      <c r="H36" s="2">
        <v>2.0</v>
      </c>
      <c r="I36" s="2">
        <v>1.0</v>
      </c>
      <c r="J36" s="2">
        <v>1.0</v>
      </c>
      <c r="K36" s="2">
        <v>142033.07</v>
      </c>
      <c r="L36" s="2">
        <v>0.0</v>
      </c>
    </row>
    <row r="37">
      <c r="A37" s="2">
        <v>1.5794171E7</v>
      </c>
      <c r="B37" s="2">
        <v>475.0</v>
      </c>
      <c r="C37" s="1" t="s">
        <v>12</v>
      </c>
      <c r="D37" s="1" t="s">
        <v>13</v>
      </c>
      <c r="E37" s="2">
        <v>45.0</v>
      </c>
      <c r="F37" s="2">
        <v>0.0</v>
      </c>
      <c r="G37" s="2">
        <v>134264.04</v>
      </c>
      <c r="H37" s="2">
        <v>1.0</v>
      </c>
      <c r="I37" s="2">
        <v>1.0</v>
      </c>
      <c r="J37" s="2">
        <v>0.0</v>
      </c>
      <c r="K37" s="2">
        <v>27822.99</v>
      </c>
      <c r="L37" s="2">
        <v>1.0</v>
      </c>
    </row>
    <row r="38">
      <c r="A38" s="2">
        <v>1.5788448E7</v>
      </c>
      <c r="B38" s="2">
        <v>490.0</v>
      </c>
      <c r="C38" s="1" t="s">
        <v>14</v>
      </c>
      <c r="D38" s="1" t="s">
        <v>15</v>
      </c>
      <c r="E38" s="2">
        <v>31.0</v>
      </c>
      <c r="F38" s="2">
        <v>3.0</v>
      </c>
      <c r="G38" s="2">
        <v>145260.23</v>
      </c>
      <c r="H38" s="2">
        <v>1.0</v>
      </c>
      <c r="I38" s="2">
        <v>0.0</v>
      </c>
      <c r="J38" s="2">
        <v>1.0</v>
      </c>
      <c r="K38" s="2">
        <v>114066.77</v>
      </c>
      <c r="L38" s="2">
        <v>0.0</v>
      </c>
    </row>
    <row r="39">
      <c r="A39" s="2">
        <v>1.5729599E7</v>
      </c>
      <c r="B39" s="2">
        <v>804.0</v>
      </c>
      <c r="C39" s="1" t="s">
        <v>14</v>
      </c>
      <c r="D39" s="1" t="s">
        <v>15</v>
      </c>
      <c r="E39" s="2">
        <v>33.0</v>
      </c>
      <c r="F39" s="2">
        <v>7.0</v>
      </c>
      <c r="G39" s="2">
        <v>76548.6</v>
      </c>
      <c r="H39" s="2">
        <v>1.0</v>
      </c>
      <c r="I39" s="2">
        <v>0.0</v>
      </c>
      <c r="J39" s="2">
        <v>1.0</v>
      </c>
      <c r="K39" s="2">
        <v>98453.45</v>
      </c>
      <c r="L39" s="2">
        <v>0.0</v>
      </c>
    </row>
    <row r="40">
      <c r="A40" s="2">
        <v>1.5717426E7</v>
      </c>
      <c r="B40" s="2">
        <v>850.0</v>
      </c>
      <c r="C40" s="1" t="s">
        <v>12</v>
      </c>
      <c r="D40" s="1" t="s">
        <v>15</v>
      </c>
      <c r="E40" s="2">
        <v>36.0</v>
      </c>
      <c r="F40" s="2">
        <v>7.0</v>
      </c>
      <c r="G40" s="2">
        <v>0.0</v>
      </c>
      <c r="H40" s="2">
        <v>1.0</v>
      </c>
      <c r="I40" s="2">
        <v>1.0</v>
      </c>
      <c r="J40" s="2">
        <v>1.0</v>
      </c>
      <c r="K40" s="2">
        <v>40812.9</v>
      </c>
      <c r="L40" s="2">
        <v>0.0</v>
      </c>
    </row>
    <row r="41">
      <c r="A41" s="2">
        <v>1.5585768E7</v>
      </c>
      <c r="B41" s="2">
        <v>582.0</v>
      </c>
      <c r="C41" s="1" t="s">
        <v>16</v>
      </c>
      <c r="D41" s="1" t="s">
        <v>15</v>
      </c>
      <c r="E41" s="2">
        <v>41.0</v>
      </c>
      <c r="F41" s="2">
        <v>6.0</v>
      </c>
      <c r="G41" s="2">
        <v>70349.48</v>
      </c>
      <c r="H41" s="2">
        <v>2.0</v>
      </c>
      <c r="I41" s="2">
        <v>0.0</v>
      </c>
      <c r="J41" s="2">
        <v>1.0</v>
      </c>
      <c r="K41" s="2">
        <v>178074.04</v>
      </c>
      <c r="L41" s="2">
        <v>0.0</v>
      </c>
    </row>
    <row r="42">
      <c r="A42" s="2">
        <v>1.561936E7</v>
      </c>
      <c r="B42" s="2">
        <v>472.0</v>
      </c>
      <c r="C42" s="1" t="s">
        <v>14</v>
      </c>
      <c r="D42" s="1" t="s">
        <v>15</v>
      </c>
      <c r="E42" s="2">
        <v>40.0</v>
      </c>
      <c r="F42" s="2">
        <v>4.0</v>
      </c>
      <c r="G42" s="2">
        <v>0.0</v>
      </c>
      <c r="H42" s="2">
        <v>1.0</v>
      </c>
      <c r="I42" s="2">
        <v>1.0</v>
      </c>
      <c r="J42" s="2">
        <v>0.0</v>
      </c>
      <c r="K42" s="2">
        <v>70154.22</v>
      </c>
      <c r="L42" s="2">
        <v>0.0</v>
      </c>
    </row>
    <row r="43">
      <c r="A43" s="2">
        <v>1.5738148E7</v>
      </c>
      <c r="B43" s="2">
        <v>465.0</v>
      </c>
      <c r="C43" s="1" t="s">
        <v>12</v>
      </c>
      <c r="D43" s="1" t="s">
        <v>13</v>
      </c>
      <c r="E43" s="2">
        <v>51.0</v>
      </c>
      <c r="F43" s="2">
        <v>8.0</v>
      </c>
      <c r="G43" s="2">
        <v>122522.32</v>
      </c>
      <c r="H43" s="2">
        <v>1.0</v>
      </c>
      <c r="I43" s="2">
        <v>0.0</v>
      </c>
      <c r="J43" s="2">
        <v>0.0</v>
      </c>
      <c r="K43" s="2">
        <v>181297.65</v>
      </c>
      <c r="L43" s="2">
        <v>1.0</v>
      </c>
    </row>
    <row r="44">
      <c r="A44" s="2">
        <v>1.5687946E7</v>
      </c>
      <c r="B44" s="2">
        <v>556.0</v>
      </c>
      <c r="C44" s="1" t="s">
        <v>12</v>
      </c>
      <c r="D44" s="1" t="s">
        <v>13</v>
      </c>
      <c r="E44" s="2">
        <v>61.0</v>
      </c>
      <c r="F44" s="2">
        <v>2.0</v>
      </c>
      <c r="G44" s="2">
        <v>117419.35</v>
      </c>
      <c r="H44" s="2">
        <v>1.0</v>
      </c>
      <c r="I44" s="2">
        <v>1.0</v>
      </c>
      <c r="J44" s="2">
        <v>1.0</v>
      </c>
      <c r="K44" s="2">
        <v>94153.83</v>
      </c>
      <c r="L44" s="2">
        <v>0.0</v>
      </c>
    </row>
    <row r="45">
      <c r="A45" s="2">
        <v>1.5755196E7</v>
      </c>
      <c r="B45" s="2">
        <v>834.0</v>
      </c>
      <c r="C45" s="1" t="s">
        <v>12</v>
      </c>
      <c r="D45" s="1" t="s">
        <v>13</v>
      </c>
      <c r="E45" s="2">
        <v>49.0</v>
      </c>
      <c r="F45" s="2">
        <v>2.0</v>
      </c>
      <c r="G45" s="2">
        <v>131394.56</v>
      </c>
      <c r="H45" s="2">
        <v>1.0</v>
      </c>
      <c r="I45" s="2">
        <v>0.0</v>
      </c>
      <c r="J45" s="2">
        <v>0.0</v>
      </c>
      <c r="K45" s="2">
        <v>194365.76</v>
      </c>
      <c r="L45" s="2">
        <v>1.0</v>
      </c>
    </row>
    <row r="46">
      <c r="A46" s="2">
        <v>1.5684171E7</v>
      </c>
      <c r="B46" s="2">
        <v>660.0</v>
      </c>
      <c r="C46" s="1" t="s">
        <v>14</v>
      </c>
      <c r="D46" s="1" t="s">
        <v>13</v>
      </c>
      <c r="E46" s="2">
        <v>61.0</v>
      </c>
      <c r="F46" s="2">
        <v>5.0</v>
      </c>
      <c r="G46" s="2">
        <v>155931.11</v>
      </c>
      <c r="H46" s="2">
        <v>1.0</v>
      </c>
      <c r="I46" s="2">
        <v>1.0</v>
      </c>
      <c r="J46" s="2">
        <v>1.0</v>
      </c>
      <c r="K46" s="2">
        <v>158338.39</v>
      </c>
      <c r="L46" s="2">
        <v>0.0</v>
      </c>
    </row>
    <row r="47">
      <c r="A47" s="2">
        <v>1.5754849E7</v>
      </c>
      <c r="B47" s="2">
        <v>776.0</v>
      </c>
      <c r="C47" s="1" t="s">
        <v>16</v>
      </c>
      <c r="D47" s="1" t="s">
        <v>13</v>
      </c>
      <c r="E47" s="2">
        <v>32.0</v>
      </c>
      <c r="F47" s="2">
        <v>4.0</v>
      </c>
      <c r="G47" s="2">
        <v>109421.13</v>
      </c>
      <c r="H47" s="2">
        <v>2.0</v>
      </c>
      <c r="I47" s="2">
        <v>1.0</v>
      </c>
      <c r="J47" s="2">
        <v>1.0</v>
      </c>
      <c r="K47" s="2">
        <v>126517.46</v>
      </c>
      <c r="L47" s="2">
        <v>0.0</v>
      </c>
    </row>
    <row r="48">
      <c r="A48" s="2">
        <v>1.560228E7</v>
      </c>
      <c r="B48" s="2">
        <v>829.0</v>
      </c>
      <c r="C48" s="1" t="s">
        <v>16</v>
      </c>
      <c r="D48" s="1" t="s">
        <v>13</v>
      </c>
      <c r="E48" s="2">
        <v>27.0</v>
      </c>
      <c r="F48" s="2">
        <v>9.0</v>
      </c>
      <c r="G48" s="2">
        <v>112045.67</v>
      </c>
      <c r="H48" s="2">
        <v>1.0</v>
      </c>
      <c r="I48" s="2">
        <v>1.0</v>
      </c>
      <c r="J48" s="2">
        <v>1.0</v>
      </c>
      <c r="K48" s="2">
        <v>119708.21</v>
      </c>
      <c r="L48" s="2">
        <v>1.0</v>
      </c>
    </row>
    <row r="49">
      <c r="A49" s="2">
        <v>1.5771573E7</v>
      </c>
      <c r="B49" s="2">
        <v>637.0</v>
      </c>
      <c r="C49" s="1" t="s">
        <v>16</v>
      </c>
      <c r="D49" s="1" t="s">
        <v>13</v>
      </c>
      <c r="E49" s="2">
        <v>39.0</v>
      </c>
      <c r="F49" s="2">
        <v>9.0</v>
      </c>
      <c r="G49" s="2">
        <v>137843.8</v>
      </c>
      <c r="H49" s="2">
        <v>1.0</v>
      </c>
      <c r="I49" s="2">
        <v>1.0</v>
      </c>
      <c r="J49" s="2">
        <v>1.0</v>
      </c>
      <c r="K49" s="2">
        <v>117622.8</v>
      </c>
      <c r="L49" s="2">
        <v>1.0</v>
      </c>
    </row>
    <row r="50">
      <c r="A50" s="2">
        <v>1.5766205E7</v>
      </c>
      <c r="B50" s="2">
        <v>550.0</v>
      </c>
      <c r="C50" s="1" t="s">
        <v>16</v>
      </c>
      <c r="D50" s="1" t="s">
        <v>15</v>
      </c>
      <c r="E50" s="2">
        <v>38.0</v>
      </c>
      <c r="F50" s="2">
        <v>2.0</v>
      </c>
      <c r="G50" s="2">
        <v>103391.38</v>
      </c>
      <c r="H50" s="2">
        <v>1.0</v>
      </c>
      <c r="I50" s="2">
        <v>0.0</v>
      </c>
      <c r="J50" s="2">
        <v>1.0</v>
      </c>
      <c r="K50" s="2">
        <v>90878.13</v>
      </c>
      <c r="L50" s="2">
        <v>0.0</v>
      </c>
    </row>
    <row r="51">
      <c r="A51" s="2">
        <v>1.5771873E7</v>
      </c>
      <c r="B51" s="2">
        <v>776.0</v>
      </c>
      <c r="C51" s="1" t="s">
        <v>16</v>
      </c>
      <c r="D51" s="1" t="s">
        <v>13</v>
      </c>
      <c r="E51" s="2">
        <v>37.0</v>
      </c>
      <c r="F51" s="2">
        <v>2.0</v>
      </c>
      <c r="G51" s="2">
        <v>103769.22</v>
      </c>
      <c r="H51" s="2">
        <v>2.0</v>
      </c>
      <c r="I51" s="2">
        <v>1.0</v>
      </c>
      <c r="J51" s="2">
        <v>0.0</v>
      </c>
      <c r="K51" s="2">
        <v>194099.12</v>
      </c>
      <c r="L51" s="2">
        <v>0.0</v>
      </c>
    </row>
    <row r="52">
      <c r="A52" s="2">
        <v>1.561655E7</v>
      </c>
      <c r="B52" s="2">
        <v>698.0</v>
      </c>
      <c r="C52" s="1" t="s">
        <v>16</v>
      </c>
      <c r="D52" s="1" t="s">
        <v>15</v>
      </c>
      <c r="E52" s="2">
        <v>44.0</v>
      </c>
      <c r="F52" s="2">
        <v>10.0</v>
      </c>
      <c r="G52" s="2">
        <v>116363.37</v>
      </c>
      <c r="H52" s="2">
        <v>2.0</v>
      </c>
      <c r="I52" s="2">
        <v>1.0</v>
      </c>
      <c r="J52" s="2">
        <v>0.0</v>
      </c>
      <c r="K52" s="2">
        <v>198059.16</v>
      </c>
      <c r="L52" s="2">
        <v>0.0</v>
      </c>
    </row>
    <row r="53">
      <c r="A53" s="2">
        <v>1.5768193E7</v>
      </c>
      <c r="B53" s="2">
        <v>585.0</v>
      </c>
      <c r="C53" s="1" t="s">
        <v>16</v>
      </c>
      <c r="D53" s="1" t="s">
        <v>15</v>
      </c>
      <c r="E53" s="2">
        <v>36.0</v>
      </c>
      <c r="F53" s="2">
        <v>5.0</v>
      </c>
      <c r="G53" s="2">
        <v>146050.97</v>
      </c>
      <c r="H53" s="2">
        <v>2.0</v>
      </c>
      <c r="I53" s="2">
        <v>0.0</v>
      </c>
      <c r="J53" s="2">
        <v>0.0</v>
      </c>
      <c r="K53" s="2">
        <v>86424.57</v>
      </c>
      <c r="L53" s="2">
        <v>0.0</v>
      </c>
    </row>
    <row r="54">
      <c r="A54" s="2">
        <v>1.5683553E7</v>
      </c>
      <c r="B54" s="2">
        <v>788.0</v>
      </c>
      <c r="C54" s="1" t="s">
        <v>12</v>
      </c>
      <c r="D54" s="1" t="s">
        <v>13</v>
      </c>
      <c r="E54" s="2">
        <v>33.0</v>
      </c>
      <c r="F54" s="2">
        <v>5.0</v>
      </c>
      <c r="G54" s="2">
        <v>0.0</v>
      </c>
      <c r="H54" s="2">
        <v>2.0</v>
      </c>
      <c r="I54" s="2">
        <v>0.0</v>
      </c>
      <c r="J54" s="2">
        <v>0.0</v>
      </c>
      <c r="K54" s="2">
        <v>116978.19</v>
      </c>
      <c r="L54" s="2">
        <v>0.0</v>
      </c>
    </row>
    <row r="55">
      <c r="A55" s="2">
        <v>1.5702298E7</v>
      </c>
      <c r="B55" s="2">
        <v>655.0</v>
      </c>
      <c r="C55" s="1" t="s">
        <v>16</v>
      </c>
      <c r="D55" s="1" t="s">
        <v>15</v>
      </c>
      <c r="E55" s="2">
        <v>41.0</v>
      </c>
      <c r="F55" s="2">
        <v>8.0</v>
      </c>
      <c r="G55" s="2">
        <v>125561.97</v>
      </c>
      <c r="H55" s="2">
        <v>1.0</v>
      </c>
      <c r="I55" s="2">
        <v>0.0</v>
      </c>
      <c r="J55" s="2">
        <v>0.0</v>
      </c>
      <c r="K55" s="2">
        <v>164040.94</v>
      </c>
      <c r="L55" s="2">
        <v>1.0</v>
      </c>
    </row>
    <row r="56">
      <c r="A56" s="2">
        <v>1.556959E7</v>
      </c>
      <c r="B56" s="2">
        <v>601.0</v>
      </c>
      <c r="C56" s="1" t="s">
        <v>16</v>
      </c>
      <c r="D56" s="1" t="s">
        <v>15</v>
      </c>
      <c r="E56" s="2">
        <v>42.0</v>
      </c>
      <c r="F56" s="2">
        <v>1.0</v>
      </c>
      <c r="G56" s="2">
        <v>98495.72</v>
      </c>
      <c r="H56" s="2">
        <v>1.0</v>
      </c>
      <c r="I56" s="2">
        <v>1.0</v>
      </c>
      <c r="J56" s="2">
        <v>0.0</v>
      </c>
      <c r="K56" s="2">
        <v>40014.76</v>
      </c>
      <c r="L56" s="2">
        <v>1.0</v>
      </c>
    </row>
    <row r="57">
      <c r="A57" s="2">
        <v>1.5760861E7</v>
      </c>
      <c r="B57" s="2">
        <v>619.0</v>
      </c>
      <c r="C57" s="1" t="s">
        <v>12</v>
      </c>
      <c r="D57" s="1" t="s">
        <v>15</v>
      </c>
      <c r="E57" s="2">
        <v>43.0</v>
      </c>
      <c r="F57" s="2">
        <v>1.0</v>
      </c>
      <c r="G57" s="2">
        <v>125211.92</v>
      </c>
      <c r="H57" s="2">
        <v>1.0</v>
      </c>
      <c r="I57" s="2">
        <v>1.0</v>
      </c>
      <c r="J57" s="2">
        <v>1.0</v>
      </c>
      <c r="K57" s="2">
        <v>113410.49</v>
      </c>
      <c r="L57" s="2">
        <v>0.0</v>
      </c>
    </row>
    <row r="58">
      <c r="A58" s="2">
        <v>1.5630053E7</v>
      </c>
      <c r="B58" s="2">
        <v>656.0</v>
      </c>
      <c r="C58" s="1" t="s">
        <v>12</v>
      </c>
      <c r="D58" s="1" t="s">
        <v>15</v>
      </c>
      <c r="E58" s="2">
        <v>45.0</v>
      </c>
      <c r="F58" s="2">
        <v>5.0</v>
      </c>
      <c r="G58" s="2">
        <v>127864.4</v>
      </c>
      <c r="H58" s="2">
        <v>1.0</v>
      </c>
      <c r="I58" s="2">
        <v>1.0</v>
      </c>
      <c r="J58" s="2">
        <v>0.0</v>
      </c>
      <c r="K58" s="2">
        <v>87107.57</v>
      </c>
      <c r="L58" s="2">
        <v>0.0</v>
      </c>
    </row>
    <row r="59">
      <c r="A59" s="2">
        <v>1.5647091E7</v>
      </c>
      <c r="B59" s="2">
        <v>725.0</v>
      </c>
      <c r="C59" s="1" t="s">
        <v>16</v>
      </c>
      <c r="D59" s="1" t="s">
        <v>15</v>
      </c>
      <c r="E59" s="2">
        <v>19.0</v>
      </c>
      <c r="F59" s="2">
        <v>0.0</v>
      </c>
      <c r="G59" s="2">
        <v>75888.2</v>
      </c>
      <c r="H59" s="2">
        <v>1.0</v>
      </c>
      <c r="I59" s="2">
        <v>0.0</v>
      </c>
      <c r="J59" s="2">
        <v>0.0</v>
      </c>
      <c r="K59" s="2">
        <v>45613.75</v>
      </c>
      <c r="L59" s="2">
        <v>0.0</v>
      </c>
    </row>
    <row r="60">
      <c r="A60" s="2">
        <v>1.5623944E7</v>
      </c>
      <c r="B60" s="2">
        <v>511.0</v>
      </c>
      <c r="C60" s="1" t="s">
        <v>14</v>
      </c>
      <c r="D60" s="1" t="s">
        <v>13</v>
      </c>
      <c r="E60" s="2">
        <v>66.0</v>
      </c>
      <c r="F60" s="2">
        <v>4.0</v>
      </c>
      <c r="G60" s="2">
        <v>0.0</v>
      </c>
      <c r="H60" s="2">
        <v>1.0</v>
      </c>
      <c r="I60" s="2">
        <v>1.0</v>
      </c>
      <c r="J60" s="2">
        <v>0.0</v>
      </c>
      <c r="K60" s="2">
        <v>1643.11</v>
      </c>
      <c r="L60" s="2">
        <v>1.0</v>
      </c>
    </row>
    <row r="61">
      <c r="A61" s="2">
        <v>1.5804771E7</v>
      </c>
      <c r="B61" s="2">
        <v>614.0</v>
      </c>
      <c r="C61" s="1" t="s">
        <v>12</v>
      </c>
      <c r="D61" s="1" t="s">
        <v>15</v>
      </c>
      <c r="E61" s="2">
        <v>51.0</v>
      </c>
      <c r="F61" s="2">
        <v>4.0</v>
      </c>
      <c r="G61" s="2">
        <v>40685.92</v>
      </c>
      <c r="H61" s="2">
        <v>1.0</v>
      </c>
      <c r="I61" s="2">
        <v>1.0</v>
      </c>
      <c r="J61" s="2">
        <v>1.0</v>
      </c>
      <c r="K61" s="2">
        <v>46775.28</v>
      </c>
      <c r="L61" s="2">
        <v>0.0</v>
      </c>
    </row>
    <row r="62">
      <c r="A62" s="2">
        <v>1.565128E7</v>
      </c>
      <c r="B62" s="2">
        <v>742.0</v>
      </c>
      <c r="C62" s="1" t="s">
        <v>16</v>
      </c>
      <c r="D62" s="1" t="s">
        <v>15</v>
      </c>
      <c r="E62" s="2">
        <v>35.0</v>
      </c>
      <c r="F62" s="2">
        <v>5.0</v>
      </c>
      <c r="G62" s="2">
        <v>136857.0</v>
      </c>
      <c r="H62" s="2">
        <v>1.0</v>
      </c>
      <c r="I62" s="2">
        <v>0.0</v>
      </c>
      <c r="J62" s="2">
        <v>0.0</v>
      </c>
      <c r="K62" s="2">
        <v>84509.57</v>
      </c>
      <c r="L62" s="2">
        <v>0.0</v>
      </c>
    </row>
    <row r="63">
      <c r="A63" s="2">
        <v>1.5773469E7</v>
      </c>
      <c r="B63" s="2">
        <v>687.0</v>
      </c>
      <c r="C63" s="1" t="s">
        <v>16</v>
      </c>
      <c r="D63" s="1" t="s">
        <v>13</v>
      </c>
      <c r="E63" s="2">
        <v>27.0</v>
      </c>
      <c r="F63" s="2">
        <v>9.0</v>
      </c>
      <c r="G63" s="2">
        <v>152328.88</v>
      </c>
      <c r="H63" s="2">
        <v>2.0</v>
      </c>
      <c r="I63" s="2">
        <v>0.0</v>
      </c>
      <c r="J63" s="2">
        <v>0.0</v>
      </c>
      <c r="K63" s="2">
        <v>126494.82</v>
      </c>
      <c r="L63" s="2">
        <v>0.0</v>
      </c>
    </row>
    <row r="64">
      <c r="A64" s="2">
        <v>1.5702014E7</v>
      </c>
      <c r="B64" s="2">
        <v>555.0</v>
      </c>
      <c r="C64" s="1" t="s">
        <v>14</v>
      </c>
      <c r="D64" s="1" t="s">
        <v>15</v>
      </c>
      <c r="E64" s="2">
        <v>33.0</v>
      </c>
      <c r="F64" s="2">
        <v>1.0</v>
      </c>
      <c r="G64" s="2">
        <v>56084.69</v>
      </c>
      <c r="H64" s="2">
        <v>2.0</v>
      </c>
      <c r="I64" s="2">
        <v>0.0</v>
      </c>
      <c r="J64" s="2">
        <v>0.0</v>
      </c>
      <c r="K64" s="2">
        <v>178798.13</v>
      </c>
      <c r="L64" s="2">
        <v>0.0</v>
      </c>
    </row>
    <row r="65">
      <c r="A65" s="2">
        <v>1.5751208E7</v>
      </c>
      <c r="B65" s="2">
        <v>684.0</v>
      </c>
      <c r="C65" s="1" t="s">
        <v>14</v>
      </c>
      <c r="D65" s="1" t="s">
        <v>15</v>
      </c>
      <c r="E65" s="2">
        <v>56.0</v>
      </c>
      <c r="F65" s="2">
        <v>8.0</v>
      </c>
      <c r="G65" s="2">
        <v>78707.16</v>
      </c>
      <c r="H65" s="2">
        <v>1.0</v>
      </c>
      <c r="I65" s="2">
        <v>1.0</v>
      </c>
      <c r="J65" s="2">
        <v>1.0</v>
      </c>
      <c r="K65" s="2">
        <v>99398.36</v>
      </c>
      <c r="L65" s="2">
        <v>0.0</v>
      </c>
    </row>
    <row r="66">
      <c r="A66" s="2">
        <v>1.5592461E7</v>
      </c>
      <c r="B66" s="2">
        <v>603.0</v>
      </c>
      <c r="C66" s="1" t="s">
        <v>16</v>
      </c>
      <c r="D66" s="1" t="s">
        <v>15</v>
      </c>
      <c r="E66" s="2">
        <v>26.0</v>
      </c>
      <c r="F66" s="2">
        <v>4.0</v>
      </c>
      <c r="G66" s="2">
        <v>109166.37</v>
      </c>
      <c r="H66" s="2">
        <v>1.0</v>
      </c>
      <c r="I66" s="2">
        <v>1.0</v>
      </c>
      <c r="J66" s="2">
        <v>1.0</v>
      </c>
      <c r="K66" s="2">
        <v>92840.67</v>
      </c>
      <c r="L66" s="2">
        <v>0.0</v>
      </c>
    </row>
    <row r="67">
      <c r="A67" s="2">
        <v>1.5789484E7</v>
      </c>
      <c r="B67" s="2">
        <v>751.0</v>
      </c>
      <c r="C67" s="1" t="s">
        <v>16</v>
      </c>
      <c r="D67" s="1" t="s">
        <v>13</v>
      </c>
      <c r="E67" s="2">
        <v>36.0</v>
      </c>
      <c r="F67" s="2">
        <v>6.0</v>
      </c>
      <c r="G67" s="2">
        <v>169831.46</v>
      </c>
      <c r="H67" s="2">
        <v>2.0</v>
      </c>
      <c r="I67" s="2">
        <v>1.0</v>
      </c>
      <c r="J67" s="2">
        <v>1.0</v>
      </c>
      <c r="K67" s="2">
        <v>27758.36</v>
      </c>
      <c r="L67" s="2">
        <v>0.0</v>
      </c>
    </row>
    <row r="68">
      <c r="A68" s="2">
        <v>1.5696061E7</v>
      </c>
      <c r="B68" s="2">
        <v>581.0</v>
      </c>
      <c r="C68" s="1" t="s">
        <v>16</v>
      </c>
      <c r="D68" s="1" t="s">
        <v>13</v>
      </c>
      <c r="E68" s="2">
        <v>34.0</v>
      </c>
      <c r="F68" s="2">
        <v>1.0</v>
      </c>
      <c r="G68" s="2">
        <v>101633.04</v>
      </c>
      <c r="H68" s="2">
        <v>1.0</v>
      </c>
      <c r="I68" s="2">
        <v>1.0</v>
      </c>
      <c r="J68" s="2">
        <v>0.0</v>
      </c>
      <c r="K68" s="2">
        <v>110431.51</v>
      </c>
      <c r="L68" s="2">
        <v>0.0</v>
      </c>
    </row>
    <row r="69">
      <c r="A69" s="2">
        <v>1.5641582E7</v>
      </c>
      <c r="B69" s="2">
        <v>735.0</v>
      </c>
      <c r="C69" s="1" t="s">
        <v>16</v>
      </c>
      <c r="D69" s="1" t="s">
        <v>15</v>
      </c>
      <c r="E69" s="2">
        <v>43.0</v>
      </c>
      <c r="F69" s="2">
        <v>10.0</v>
      </c>
      <c r="G69" s="2">
        <v>123180.01</v>
      </c>
      <c r="H69" s="2">
        <v>2.0</v>
      </c>
      <c r="I69" s="2">
        <v>1.0</v>
      </c>
      <c r="J69" s="2">
        <v>1.0</v>
      </c>
      <c r="K69" s="2">
        <v>196673.28</v>
      </c>
      <c r="L69" s="2">
        <v>0.0</v>
      </c>
    </row>
    <row r="70">
      <c r="A70" s="2">
        <v>1.5638424E7</v>
      </c>
      <c r="B70" s="2">
        <v>661.0</v>
      </c>
      <c r="C70" s="1" t="s">
        <v>16</v>
      </c>
      <c r="D70" s="1" t="s">
        <v>13</v>
      </c>
      <c r="E70" s="2">
        <v>35.0</v>
      </c>
      <c r="F70" s="2">
        <v>5.0</v>
      </c>
      <c r="G70" s="2">
        <v>150725.53</v>
      </c>
      <c r="H70" s="2">
        <v>2.0</v>
      </c>
      <c r="I70" s="2">
        <v>0.0</v>
      </c>
      <c r="J70" s="2">
        <v>1.0</v>
      </c>
      <c r="K70" s="2">
        <v>113656.85</v>
      </c>
      <c r="L70" s="2">
        <v>0.0</v>
      </c>
    </row>
    <row r="71">
      <c r="A71" s="2">
        <v>1.5755648E7</v>
      </c>
      <c r="B71" s="2">
        <v>675.0</v>
      </c>
      <c r="C71" s="1" t="s">
        <v>12</v>
      </c>
      <c r="D71" s="1" t="s">
        <v>13</v>
      </c>
      <c r="E71" s="2">
        <v>21.0</v>
      </c>
      <c r="F71" s="2">
        <v>8.0</v>
      </c>
      <c r="G71" s="2">
        <v>98373.26</v>
      </c>
      <c r="H71" s="2">
        <v>1.0</v>
      </c>
      <c r="I71" s="2">
        <v>1.0</v>
      </c>
      <c r="J71" s="2">
        <v>0.0</v>
      </c>
      <c r="K71" s="2">
        <v>18203.0</v>
      </c>
      <c r="L71" s="2">
        <v>0.0</v>
      </c>
    </row>
    <row r="72">
      <c r="A72" s="2">
        <v>1.5703793E7</v>
      </c>
      <c r="B72" s="2">
        <v>738.0</v>
      </c>
      <c r="C72" s="1" t="s">
        <v>16</v>
      </c>
      <c r="D72" s="1" t="s">
        <v>15</v>
      </c>
      <c r="E72" s="2">
        <v>58.0</v>
      </c>
      <c r="F72" s="2">
        <v>2.0</v>
      </c>
      <c r="G72" s="2">
        <v>133745.44</v>
      </c>
      <c r="H72" s="2">
        <v>4.0</v>
      </c>
      <c r="I72" s="2">
        <v>1.0</v>
      </c>
      <c r="J72" s="2">
        <v>0.0</v>
      </c>
      <c r="K72" s="2">
        <v>28373.86</v>
      </c>
      <c r="L72" s="2">
        <v>1.0</v>
      </c>
    </row>
    <row r="73">
      <c r="A73" s="2">
        <v>1.5620344E7</v>
      </c>
      <c r="B73" s="2">
        <v>813.0</v>
      </c>
      <c r="C73" s="1" t="s">
        <v>12</v>
      </c>
      <c r="D73" s="1" t="s">
        <v>15</v>
      </c>
      <c r="E73" s="2">
        <v>29.0</v>
      </c>
      <c r="F73" s="2">
        <v>6.0</v>
      </c>
      <c r="G73" s="2">
        <v>0.0</v>
      </c>
      <c r="H73" s="2">
        <v>1.0</v>
      </c>
      <c r="I73" s="2">
        <v>1.0</v>
      </c>
      <c r="J73" s="2">
        <v>0.0</v>
      </c>
      <c r="K73" s="2">
        <v>33953.87</v>
      </c>
      <c r="L73" s="2">
        <v>0.0</v>
      </c>
    </row>
    <row r="74">
      <c r="A74" s="2">
        <v>1.5812518E7</v>
      </c>
      <c r="B74" s="2">
        <v>657.0</v>
      </c>
      <c r="C74" s="1" t="s">
        <v>14</v>
      </c>
      <c r="D74" s="1" t="s">
        <v>13</v>
      </c>
      <c r="E74" s="2">
        <v>37.0</v>
      </c>
      <c r="F74" s="2">
        <v>0.0</v>
      </c>
      <c r="G74" s="2">
        <v>163607.18</v>
      </c>
      <c r="H74" s="2">
        <v>1.0</v>
      </c>
      <c r="I74" s="2">
        <v>0.0</v>
      </c>
      <c r="J74" s="2">
        <v>1.0</v>
      </c>
      <c r="K74" s="2">
        <v>44203.55</v>
      </c>
      <c r="L74" s="2">
        <v>0.0</v>
      </c>
    </row>
    <row r="75">
      <c r="A75" s="2">
        <v>1.5779052E7</v>
      </c>
      <c r="B75" s="2">
        <v>604.0</v>
      </c>
      <c r="C75" s="1" t="s">
        <v>16</v>
      </c>
      <c r="D75" s="1" t="s">
        <v>13</v>
      </c>
      <c r="E75" s="2">
        <v>25.0</v>
      </c>
      <c r="F75" s="2">
        <v>5.0</v>
      </c>
      <c r="G75" s="2">
        <v>157780.84</v>
      </c>
      <c r="H75" s="2">
        <v>2.0</v>
      </c>
      <c r="I75" s="2">
        <v>1.0</v>
      </c>
      <c r="J75" s="2">
        <v>1.0</v>
      </c>
      <c r="K75" s="2">
        <v>58426.81</v>
      </c>
      <c r="L75" s="2">
        <v>0.0</v>
      </c>
    </row>
    <row r="76">
      <c r="A76" s="2">
        <v>1.5770811E7</v>
      </c>
      <c r="B76" s="2">
        <v>519.0</v>
      </c>
      <c r="C76" s="1" t="s">
        <v>12</v>
      </c>
      <c r="D76" s="1" t="s">
        <v>15</v>
      </c>
      <c r="E76" s="2">
        <v>36.0</v>
      </c>
      <c r="F76" s="2">
        <v>9.0</v>
      </c>
      <c r="G76" s="2">
        <v>0.0</v>
      </c>
      <c r="H76" s="2">
        <v>2.0</v>
      </c>
      <c r="I76" s="2">
        <v>0.0</v>
      </c>
      <c r="J76" s="2">
        <v>1.0</v>
      </c>
      <c r="K76" s="2">
        <v>145562.4</v>
      </c>
      <c r="L76" s="2">
        <v>0.0</v>
      </c>
    </row>
    <row r="77">
      <c r="A77" s="2">
        <v>1.5780961E7</v>
      </c>
      <c r="B77" s="2">
        <v>735.0</v>
      </c>
      <c r="C77" s="1" t="s">
        <v>12</v>
      </c>
      <c r="D77" s="1" t="s">
        <v>13</v>
      </c>
      <c r="E77" s="2">
        <v>21.0</v>
      </c>
      <c r="F77" s="2">
        <v>1.0</v>
      </c>
      <c r="G77" s="2">
        <v>178718.19</v>
      </c>
      <c r="H77" s="2">
        <v>2.0</v>
      </c>
      <c r="I77" s="2">
        <v>1.0</v>
      </c>
      <c r="J77" s="2">
        <v>0.0</v>
      </c>
      <c r="K77" s="2">
        <v>22388.0</v>
      </c>
      <c r="L77" s="2">
        <v>0.0</v>
      </c>
    </row>
    <row r="78">
      <c r="A78" s="2">
        <v>1.5614049E7</v>
      </c>
      <c r="B78" s="2">
        <v>664.0</v>
      </c>
      <c r="C78" s="1" t="s">
        <v>12</v>
      </c>
      <c r="D78" s="1" t="s">
        <v>15</v>
      </c>
      <c r="E78" s="2">
        <v>55.0</v>
      </c>
      <c r="F78" s="2">
        <v>8.0</v>
      </c>
      <c r="G78" s="2">
        <v>0.0</v>
      </c>
      <c r="H78" s="2">
        <v>2.0</v>
      </c>
      <c r="I78" s="2">
        <v>1.0</v>
      </c>
      <c r="J78" s="2">
        <v>1.0</v>
      </c>
      <c r="K78" s="2">
        <v>139161.64</v>
      </c>
      <c r="L78" s="2">
        <v>0.0</v>
      </c>
    </row>
    <row r="79">
      <c r="A79" s="2">
        <v>1.5662085E7</v>
      </c>
      <c r="B79" s="2">
        <v>678.0</v>
      </c>
      <c r="C79" s="1" t="s">
        <v>12</v>
      </c>
      <c r="D79" s="1" t="s">
        <v>13</v>
      </c>
      <c r="E79" s="2">
        <v>32.0</v>
      </c>
      <c r="F79" s="2">
        <v>9.0</v>
      </c>
      <c r="G79" s="2">
        <v>0.0</v>
      </c>
      <c r="H79" s="2">
        <v>1.0</v>
      </c>
      <c r="I79" s="2">
        <v>1.0</v>
      </c>
      <c r="J79" s="2">
        <v>1.0</v>
      </c>
      <c r="K79" s="2">
        <v>148210.64</v>
      </c>
      <c r="L79" s="2">
        <v>0.0</v>
      </c>
    </row>
    <row r="80">
      <c r="A80" s="2">
        <v>1.5575185E7</v>
      </c>
      <c r="B80" s="2">
        <v>757.0</v>
      </c>
      <c r="C80" s="1" t="s">
        <v>14</v>
      </c>
      <c r="D80" s="1" t="s">
        <v>15</v>
      </c>
      <c r="E80" s="2">
        <v>33.0</v>
      </c>
      <c r="F80" s="2">
        <v>5.0</v>
      </c>
      <c r="G80" s="2">
        <v>77253.22</v>
      </c>
      <c r="H80" s="2">
        <v>1.0</v>
      </c>
      <c r="I80" s="2">
        <v>0.0</v>
      </c>
      <c r="J80" s="2">
        <v>1.0</v>
      </c>
      <c r="K80" s="2">
        <v>194239.63</v>
      </c>
      <c r="L80" s="2">
        <v>0.0</v>
      </c>
    </row>
    <row r="81">
      <c r="A81" s="2">
        <v>1.5803136E7</v>
      </c>
      <c r="B81" s="2">
        <v>416.0</v>
      </c>
      <c r="C81" s="1" t="s">
        <v>16</v>
      </c>
      <c r="D81" s="1" t="s">
        <v>13</v>
      </c>
      <c r="E81" s="2">
        <v>41.0</v>
      </c>
      <c r="F81" s="2">
        <v>10.0</v>
      </c>
      <c r="G81" s="2">
        <v>122189.66</v>
      </c>
      <c r="H81" s="2">
        <v>2.0</v>
      </c>
      <c r="I81" s="2">
        <v>1.0</v>
      </c>
      <c r="J81" s="2">
        <v>0.0</v>
      </c>
      <c r="K81" s="2">
        <v>98301.61</v>
      </c>
      <c r="L81" s="2">
        <v>0.0</v>
      </c>
    </row>
    <row r="82">
      <c r="A82" s="2">
        <v>1.5706021E7</v>
      </c>
      <c r="B82" s="2">
        <v>665.0</v>
      </c>
      <c r="C82" s="1" t="s">
        <v>12</v>
      </c>
      <c r="D82" s="1" t="s">
        <v>13</v>
      </c>
      <c r="E82" s="2">
        <v>34.0</v>
      </c>
      <c r="F82" s="2">
        <v>1.0</v>
      </c>
      <c r="G82" s="2">
        <v>96645.54</v>
      </c>
      <c r="H82" s="2">
        <v>2.0</v>
      </c>
      <c r="I82" s="2">
        <v>0.0</v>
      </c>
      <c r="J82" s="2">
        <v>0.0</v>
      </c>
      <c r="K82" s="2">
        <v>171413.66</v>
      </c>
      <c r="L82" s="2">
        <v>0.0</v>
      </c>
    </row>
    <row r="83">
      <c r="A83" s="2">
        <v>1.5663706E7</v>
      </c>
      <c r="B83" s="2">
        <v>777.0</v>
      </c>
      <c r="C83" s="1" t="s">
        <v>12</v>
      </c>
      <c r="D83" s="1" t="s">
        <v>13</v>
      </c>
      <c r="E83" s="2">
        <v>32.0</v>
      </c>
      <c r="F83" s="2">
        <v>2.0</v>
      </c>
      <c r="G83" s="2">
        <v>0.0</v>
      </c>
      <c r="H83" s="2">
        <v>1.0</v>
      </c>
      <c r="I83" s="2">
        <v>1.0</v>
      </c>
      <c r="J83" s="2">
        <v>0.0</v>
      </c>
      <c r="K83" s="2">
        <v>136458.19</v>
      </c>
      <c r="L83" s="2">
        <v>1.0</v>
      </c>
    </row>
    <row r="84">
      <c r="A84" s="2">
        <v>1.5641732E7</v>
      </c>
      <c r="B84" s="2">
        <v>543.0</v>
      </c>
      <c r="C84" s="1" t="s">
        <v>12</v>
      </c>
      <c r="D84" s="1" t="s">
        <v>13</v>
      </c>
      <c r="E84" s="2">
        <v>36.0</v>
      </c>
      <c r="F84" s="2">
        <v>3.0</v>
      </c>
      <c r="G84" s="2">
        <v>0.0</v>
      </c>
      <c r="H84" s="2">
        <v>2.0</v>
      </c>
      <c r="I84" s="2">
        <v>0.0</v>
      </c>
      <c r="J84" s="2">
        <v>0.0</v>
      </c>
      <c r="K84" s="2">
        <v>26019.59</v>
      </c>
      <c r="L84" s="2">
        <v>0.0</v>
      </c>
    </row>
    <row r="85">
      <c r="A85" s="2">
        <v>1.5701164E7</v>
      </c>
      <c r="B85" s="2">
        <v>506.0</v>
      </c>
      <c r="C85" s="1" t="s">
        <v>12</v>
      </c>
      <c r="D85" s="1" t="s">
        <v>13</v>
      </c>
      <c r="E85" s="2">
        <v>34.0</v>
      </c>
      <c r="F85" s="2">
        <v>4.0</v>
      </c>
      <c r="G85" s="2">
        <v>90307.62</v>
      </c>
      <c r="H85" s="2">
        <v>1.0</v>
      </c>
      <c r="I85" s="2">
        <v>1.0</v>
      </c>
      <c r="J85" s="2">
        <v>1.0</v>
      </c>
      <c r="K85" s="2">
        <v>159235.29</v>
      </c>
      <c r="L85" s="2">
        <v>0.0</v>
      </c>
    </row>
    <row r="86">
      <c r="A86" s="2">
        <v>1.5738751E7</v>
      </c>
      <c r="B86" s="2">
        <v>493.0</v>
      </c>
      <c r="C86" s="1" t="s">
        <v>12</v>
      </c>
      <c r="D86" s="1" t="s">
        <v>13</v>
      </c>
      <c r="E86" s="2">
        <v>46.0</v>
      </c>
      <c r="F86" s="2">
        <v>4.0</v>
      </c>
      <c r="G86" s="2">
        <v>0.0</v>
      </c>
      <c r="H86" s="2">
        <v>2.0</v>
      </c>
      <c r="I86" s="2">
        <v>1.0</v>
      </c>
      <c r="J86" s="2">
        <v>0.0</v>
      </c>
      <c r="K86" s="2">
        <v>1907.66</v>
      </c>
      <c r="L86" s="2">
        <v>0.0</v>
      </c>
    </row>
    <row r="87">
      <c r="A87" s="2">
        <v>1.5805254E7</v>
      </c>
      <c r="B87" s="2">
        <v>652.0</v>
      </c>
      <c r="C87" s="1" t="s">
        <v>14</v>
      </c>
      <c r="D87" s="1" t="s">
        <v>13</v>
      </c>
      <c r="E87" s="2">
        <v>75.0</v>
      </c>
      <c r="F87" s="2">
        <v>10.0</v>
      </c>
      <c r="G87" s="2">
        <v>0.0</v>
      </c>
      <c r="H87" s="2">
        <v>2.0</v>
      </c>
      <c r="I87" s="2">
        <v>1.0</v>
      </c>
      <c r="J87" s="2">
        <v>1.0</v>
      </c>
      <c r="K87" s="2">
        <v>114675.75</v>
      </c>
      <c r="L87" s="2">
        <v>0.0</v>
      </c>
    </row>
    <row r="88">
      <c r="A88" s="2">
        <v>1.5762418E7</v>
      </c>
      <c r="B88" s="2">
        <v>750.0</v>
      </c>
      <c r="C88" s="1" t="s">
        <v>14</v>
      </c>
      <c r="D88" s="1" t="s">
        <v>15</v>
      </c>
      <c r="E88" s="2">
        <v>22.0</v>
      </c>
      <c r="F88" s="2">
        <v>3.0</v>
      </c>
      <c r="G88" s="2">
        <v>121681.82</v>
      </c>
      <c r="H88" s="2">
        <v>1.0</v>
      </c>
      <c r="I88" s="2">
        <v>1.0</v>
      </c>
      <c r="J88" s="2">
        <v>0.0</v>
      </c>
      <c r="K88" s="2">
        <v>128643.35</v>
      </c>
      <c r="L88" s="2">
        <v>1.0</v>
      </c>
    </row>
    <row r="89">
      <c r="A89" s="2">
        <v>1.5625759E7</v>
      </c>
      <c r="B89" s="2">
        <v>729.0</v>
      </c>
      <c r="C89" s="1" t="s">
        <v>12</v>
      </c>
      <c r="D89" s="1" t="s">
        <v>15</v>
      </c>
      <c r="E89" s="2">
        <v>30.0</v>
      </c>
      <c r="F89" s="2">
        <v>9.0</v>
      </c>
      <c r="G89" s="2">
        <v>0.0</v>
      </c>
      <c r="H89" s="2">
        <v>2.0</v>
      </c>
      <c r="I89" s="2">
        <v>1.0</v>
      </c>
      <c r="J89" s="2">
        <v>0.0</v>
      </c>
      <c r="K89" s="2">
        <v>151869.35</v>
      </c>
      <c r="L89" s="2">
        <v>0.0</v>
      </c>
    </row>
    <row r="90">
      <c r="A90" s="2">
        <v>1.5622897E7</v>
      </c>
      <c r="B90" s="2">
        <v>646.0</v>
      </c>
      <c r="C90" s="1" t="s">
        <v>12</v>
      </c>
      <c r="D90" s="1" t="s">
        <v>13</v>
      </c>
      <c r="E90" s="2">
        <v>46.0</v>
      </c>
      <c r="F90" s="2">
        <v>4.0</v>
      </c>
      <c r="G90" s="2">
        <v>0.0</v>
      </c>
      <c r="H90" s="2">
        <v>3.0</v>
      </c>
      <c r="I90" s="2">
        <v>1.0</v>
      </c>
      <c r="J90" s="2">
        <v>0.0</v>
      </c>
      <c r="K90" s="2">
        <v>93251.42</v>
      </c>
      <c r="L90" s="2">
        <v>1.0</v>
      </c>
    </row>
    <row r="91">
      <c r="A91" s="2">
        <v>1.5767954E7</v>
      </c>
      <c r="B91" s="2">
        <v>635.0</v>
      </c>
      <c r="C91" s="1" t="s">
        <v>16</v>
      </c>
      <c r="D91" s="1" t="s">
        <v>13</v>
      </c>
      <c r="E91" s="2">
        <v>28.0</v>
      </c>
      <c r="F91" s="2">
        <v>3.0</v>
      </c>
      <c r="G91" s="2">
        <v>81623.67</v>
      </c>
      <c r="H91" s="2">
        <v>2.0</v>
      </c>
      <c r="I91" s="2">
        <v>1.0</v>
      </c>
      <c r="J91" s="2">
        <v>1.0</v>
      </c>
      <c r="K91" s="2">
        <v>156791.36</v>
      </c>
      <c r="L91" s="2">
        <v>0.0</v>
      </c>
    </row>
    <row r="92">
      <c r="A92" s="2">
        <v>1.5757535E7</v>
      </c>
      <c r="B92" s="2">
        <v>647.0</v>
      </c>
      <c r="C92" s="1" t="s">
        <v>14</v>
      </c>
      <c r="D92" s="1" t="s">
        <v>13</v>
      </c>
      <c r="E92" s="2">
        <v>44.0</v>
      </c>
      <c r="F92" s="2">
        <v>5.0</v>
      </c>
      <c r="G92" s="2">
        <v>0.0</v>
      </c>
      <c r="H92" s="2">
        <v>3.0</v>
      </c>
      <c r="I92" s="2">
        <v>1.0</v>
      </c>
      <c r="J92" s="2">
        <v>1.0</v>
      </c>
      <c r="K92" s="2">
        <v>174205.22</v>
      </c>
      <c r="L92" s="2">
        <v>1.0</v>
      </c>
    </row>
    <row r="93">
      <c r="A93" s="2">
        <v>1.5731511E7</v>
      </c>
      <c r="B93" s="2">
        <v>808.0</v>
      </c>
      <c r="C93" s="1" t="s">
        <v>12</v>
      </c>
      <c r="D93" s="1" t="s">
        <v>15</v>
      </c>
      <c r="E93" s="2">
        <v>45.0</v>
      </c>
      <c r="F93" s="2">
        <v>7.0</v>
      </c>
      <c r="G93" s="2">
        <v>118626.55</v>
      </c>
      <c r="H93" s="2">
        <v>2.0</v>
      </c>
      <c r="I93" s="2">
        <v>1.0</v>
      </c>
      <c r="J93" s="2">
        <v>0.0</v>
      </c>
      <c r="K93" s="2">
        <v>147132.46</v>
      </c>
      <c r="L93" s="2">
        <v>0.0</v>
      </c>
    </row>
    <row r="94">
      <c r="A94" s="2">
        <v>1.5809248E7</v>
      </c>
      <c r="B94" s="2">
        <v>524.0</v>
      </c>
      <c r="C94" s="1" t="s">
        <v>12</v>
      </c>
      <c r="D94" s="1" t="s">
        <v>13</v>
      </c>
      <c r="E94" s="2">
        <v>36.0</v>
      </c>
      <c r="F94" s="2">
        <v>10.0</v>
      </c>
      <c r="G94" s="2">
        <v>0.0</v>
      </c>
      <c r="H94" s="2">
        <v>2.0</v>
      </c>
      <c r="I94" s="2">
        <v>1.0</v>
      </c>
      <c r="J94" s="2">
        <v>0.0</v>
      </c>
      <c r="K94" s="2">
        <v>109614.57</v>
      </c>
      <c r="L94" s="2">
        <v>0.0</v>
      </c>
    </row>
    <row r="95">
      <c r="A95" s="2">
        <v>1.5640635E7</v>
      </c>
      <c r="B95" s="2">
        <v>769.0</v>
      </c>
      <c r="C95" s="1" t="s">
        <v>12</v>
      </c>
      <c r="D95" s="1" t="s">
        <v>15</v>
      </c>
      <c r="E95" s="2">
        <v>29.0</v>
      </c>
      <c r="F95" s="2">
        <v>8.0</v>
      </c>
      <c r="G95" s="2">
        <v>0.0</v>
      </c>
      <c r="H95" s="2">
        <v>2.0</v>
      </c>
      <c r="I95" s="2">
        <v>1.0</v>
      </c>
      <c r="J95" s="2">
        <v>1.0</v>
      </c>
      <c r="K95" s="2">
        <v>172290.61</v>
      </c>
      <c r="L95" s="2">
        <v>0.0</v>
      </c>
    </row>
    <row r="96">
      <c r="A96" s="2">
        <v>1.5676966E7</v>
      </c>
      <c r="B96" s="2">
        <v>730.0</v>
      </c>
      <c r="C96" s="1" t="s">
        <v>14</v>
      </c>
      <c r="D96" s="1" t="s">
        <v>15</v>
      </c>
      <c r="E96" s="2">
        <v>42.0</v>
      </c>
      <c r="F96" s="2">
        <v>4.0</v>
      </c>
      <c r="G96" s="2">
        <v>0.0</v>
      </c>
      <c r="H96" s="2">
        <v>2.0</v>
      </c>
      <c r="I96" s="2">
        <v>0.0</v>
      </c>
      <c r="J96" s="2">
        <v>1.0</v>
      </c>
      <c r="K96" s="2">
        <v>85982.47</v>
      </c>
      <c r="L96" s="2">
        <v>0.0</v>
      </c>
    </row>
    <row r="97">
      <c r="A97" s="2">
        <v>1.5699461E7</v>
      </c>
      <c r="B97" s="2">
        <v>515.0</v>
      </c>
      <c r="C97" s="1" t="s">
        <v>14</v>
      </c>
      <c r="D97" s="1" t="s">
        <v>15</v>
      </c>
      <c r="E97" s="2">
        <v>35.0</v>
      </c>
      <c r="F97" s="2">
        <v>10.0</v>
      </c>
      <c r="G97" s="2">
        <v>176273.95</v>
      </c>
      <c r="H97" s="2">
        <v>1.0</v>
      </c>
      <c r="I97" s="2">
        <v>0.0</v>
      </c>
      <c r="J97" s="2">
        <v>1.0</v>
      </c>
      <c r="K97" s="2">
        <v>121277.78</v>
      </c>
      <c r="L97" s="2">
        <v>0.0</v>
      </c>
    </row>
    <row r="98">
      <c r="A98" s="2">
        <v>1.5738721E7</v>
      </c>
      <c r="B98" s="2">
        <v>773.0</v>
      </c>
      <c r="C98" s="1" t="s">
        <v>14</v>
      </c>
      <c r="D98" s="1" t="s">
        <v>15</v>
      </c>
      <c r="E98" s="2">
        <v>41.0</v>
      </c>
      <c r="F98" s="2">
        <v>9.0</v>
      </c>
      <c r="G98" s="2">
        <v>102827.44</v>
      </c>
      <c r="H98" s="2">
        <v>1.0</v>
      </c>
      <c r="I98" s="2">
        <v>0.0</v>
      </c>
      <c r="J98" s="2">
        <v>1.0</v>
      </c>
      <c r="K98" s="2">
        <v>64595.25</v>
      </c>
      <c r="L98" s="2">
        <v>0.0</v>
      </c>
    </row>
    <row r="99">
      <c r="A99" s="2">
        <v>1.5693683E7</v>
      </c>
      <c r="B99" s="2">
        <v>814.0</v>
      </c>
      <c r="C99" s="1" t="s">
        <v>16</v>
      </c>
      <c r="D99" s="1" t="s">
        <v>15</v>
      </c>
      <c r="E99" s="2">
        <v>29.0</v>
      </c>
      <c r="F99" s="2">
        <v>8.0</v>
      </c>
      <c r="G99" s="2">
        <v>97086.4</v>
      </c>
      <c r="H99" s="2">
        <v>2.0</v>
      </c>
      <c r="I99" s="2">
        <v>1.0</v>
      </c>
      <c r="J99" s="2">
        <v>1.0</v>
      </c>
      <c r="K99" s="2">
        <v>197276.13</v>
      </c>
      <c r="L99" s="2">
        <v>0.0</v>
      </c>
    </row>
    <row r="100">
      <c r="A100" s="2">
        <v>1.5604348E7</v>
      </c>
      <c r="B100" s="2">
        <v>710.0</v>
      </c>
      <c r="C100" s="1" t="s">
        <v>14</v>
      </c>
      <c r="D100" s="1" t="s">
        <v>15</v>
      </c>
      <c r="E100" s="2">
        <v>22.0</v>
      </c>
      <c r="F100" s="2">
        <v>8.0</v>
      </c>
      <c r="G100" s="2">
        <v>0.0</v>
      </c>
      <c r="H100" s="2">
        <v>2.0</v>
      </c>
      <c r="I100" s="2">
        <v>0.0</v>
      </c>
      <c r="J100" s="2">
        <v>0.0</v>
      </c>
      <c r="K100" s="2">
        <v>99645.04</v>
      </c>
      <c r="L100" s="2">
        <v>0.0</v>
      </c>
    </row>
    <row r="101">
      <c r="A101" s="2">
        <v>1.5633059E7</v>
      </c>
      <c r="B101" s="2">
        <v>413.0</v>
      </c>
      <c r="C101" s="1" t="s">
        <v>12</v>
      </c>
      <c r="D101" s="1" t="s">
        <v>15</v>
      </c>
      <c r="E101" s="2">
        <v>34.0</v>
      </c>
      <c r="F101" s="2">
        <v>9.0</v>
      </c>
      <c r="G101" s="2">
        <v>0.0</v>
      </c>
      <c r="H101" s="2">
        <v>2.0</v>
      </c>
      <c r="I101" s="2">
        <v>0.0</v>
      </c>
      <c r="J101" s="2">
        <v>0.0</v>
      </c>
      <c r="K101" s="2">
        <v>6534.18</v>
      </c>
      <c r="L101" s="2">
        <v>0.0</v>
      </c>
    </row>
    <row r="102">
      <c r="A102" s="2">
        <v>1.5808582E7</v>
      </c>
      <c r="B102" s="2">
        <v>665.0</v>
      </c>
      <c r="C102" s="1" t="s">
        <v>12</v>
      </c>
      <c r="D102" s="1" t="s">
        <v>13</v>
      </c>
      <c r="E102" s="2">
        <v>40.0</v>
      </c>
      <c r="F102" s="2">
        <v>6.0</v>
      </c>
      <c r="G102" s="2">
        <v>0.0</v>
      </c>
      <c r="H102" s="2">
        <v>1.0</v>
      </c>
      <c r="I102" s="2">
        <v>1.0</v>
      </c>
      <c r="J102" s="2">
        <v>1.0</v>
      </c>
      <c r="K102" s="2">
        <v>161848.03</v>
      </c>
      <c r="L102" s="2">
        <v>0.0</v>
      </c>
    </row>
    <row r="103">
      <c r="A103" s="2">
        <v>1.5743192E7</v>
      </c>
      <c r="B103" s="2">
        <v>623.0</v>
      </c>
      <c r="C103" s="1" t="s">
        <v>12</v>
      </c>
      <c r="D103" s="1" t="s">
        <v>13</v>
      </c>
      <c r="E103" s="2">
        <v>44.0</v>
      </c>
      <c r="F103" s="2">
        <v>6.0</v>
      </c>
      <c r="G103" s="2">
        <v>0.0</v>
      </c>
      <c r="H103" s="2">
        <v>2.0</v>
      </c>
      <c r="I103" s="2">
        <v>0.0</v>
      </c>
      <c r="J103" s="2">
        <v>0.0</v>
      </c>
      <c r="K103" s="2">
        <v>167162.43</v>
      </c>
      <c r="L103" s="2">
        <v>0.0</v>
      </c>
    </row>
    <row r="104">
      <c r="A104" s="2">
        <v>1.5580146E7</v>
      </c>
      <c r="B104" s="2">
        <v>738.0</v>
      </c>
      <c r="C104" s="1" t="s">
        <v>12</v>
      </c>
      <c r="D104" s="1" t="s">
        <v>15</v>
      </c>
      <c r="E104" s="2">
        <v>31.0</v>
      </c>
      <c r="F104" s="2">
        <v>9.0</v>
      </c>
      <c r="G104" s="2">
        <v>82674.15</v>
      </c>
      <c r="H104" s="2">
        <v>1.0</v>
      </c>
      <c r="I104" s="2">
        <v>1.0</v>
      </c>
      <c r="J104" s="2">
        <v>0.0</v>
      </c>
      <c r="K104" s="2">
        <v>41970.72</v>
      </c>
      <c r="L104" s="2">
        <v>0.0</v>
      </c>
    </row>
    <row r="105">
      <c r="A105" s="2">
        <v>1.5776605E7</v>
      </c>
      <c r="B105" s="2">
        <v>528.0</v>
      </c>
      <c r="C105" s="1" t="s">
        <v>14</v>
      </c>
      <c r="D105" s="1" t="s">
        <v>15</v>
      </c>
      <c r="E105" s="2">
        <v>36.0</v>
      </c>
      <c r="F105" s="2">
        <v>7.0</v>
      </c>
      <c r="G105" s="2">
        <v>0.0</v>
      </c>
      <c r="H105" s="2">
        <v>2.0</v>
      </c>
      <c r="I105" s="2">
        <v>1.0</v>
      </c>
      <c r="J105" s="2">
        <v>0.0</v>
      </c>
      <c r="K105" s="2">
        <v>60536.56</v>
      </c>
      <c r="L105" s="2">
        <v>0.0</v>
      </c>
    </row>
    <row r="106">
      <c r="A106" s="2">
        <v>1.5804919E7</v>
      </c>
      <c r="B106" s="2">
        <v>670.0</v>
      </c>
      <c r="C106" s="1" t="s">
        <v>14</v>
      </c>
      <c r="D106" s="1" t="s">
        <v>13</v>
      </c>
      <c r="E106" s="2">
        <v>65.0</v>
      </c>
      <c r="F106" s="2">
        <v>1.0</v>
      </c>
      <c r="G106" s="2">
        <v>0.0</v>
      </c>
      <c r="H106" s="2">
        <v>1.0</v>
      </c>
      <c r="I106" s="2">
        <v>1.0</v>
      </c>
      <c r="J106" s="2">
        <v>1.0</v>
      </c>
      <c r="K106" s="2">
        <v>177655.68</v>
      </c>
      <c r="L106" s="2">
        <v>1.0</v>
      </c>
    </row>
    <row r="107">
      <c r="A107" s="2">
        <v>1.5613854E7</v>
      </c>
      <c r="B107" s="2">
        <v>622.0</v>
      </c>
      <c r="C107" s="1" t="s">
        <v>14</v>
      </c>
      <c r="D107" s="1" t="s">
        <v>13</v>
      </c>
      <c r="E107" s="2">
        <v>46.0</v>
      </c>
      <c r="F107" s="2">
        <v>4.0</v>
      </c>
      <c r="G107" s="2">
        <v>107073.27</v>
      </c>
      <c r="H107" s="2">
        <v>2.0</v>
      </c>
      <c r="I107" s="2">
        <v>1.0</v>
      </c>
      <c r="J107" s="2">
        <v>1.0</v>
      </c>
      <c r="K107" s="2">
        <v>30984.59</v>
      </c>
      <c r="L107" s="2">
        <v>1.0</v>
      </c>
    </row>
    <row r="108">
      <c r="A108" s="2">
        <v>1.5599195E7</v>
      </c>
      <c r="B108" s="2">
        <v>582.0</v>
      </c>
      <c r="C108" s="1" t="s">
        <v>16</v>
      </c>
      <c r="D108" s="1" t="s">
        <v>15</v>
      </c>
      <c r="E108" s="2">
        <v>32.0</v>
      </c>
      <c r="F108" s="2">
        <v>1.0</v>
      </c>
      <c r="G108" s="2">
        <v>88938.62</v>
      </c>
      <c r="H108" s="2">
        <v>1.0</v>
      </c>
      <c r="I108" s="2">
        <v>1.0</v>
      </c>
      <c r="J108" s="2">
        <v>1.0</v>
      </c>
      <c r="K108" s="2">
        <v>10054.53</v>
      </c>
      <c r="L108" s="2">
        <v>0.0</v>
      </c>
    </row>
    <row r="109">
      <c r="A109" s="2">
        <v>1.5812878E7</v>
      </c>
      <c r="B109" s="2">
        <v>785.0</v>
      </c>
      <c r="C109" s="1" t="s">
        <v>16</v>
      </c>
      <c r="D109" s="1" t="s">
        <v>13</v>
      </c>
      <c r="E109" s="2">
        <v>36.0</v>
      </c>
      <c r="F109" s="2">
        <v>2.0</v>
      </c>
      <c r="G109" s="2">
        <v>99806.85</v>
      </c>
      <c r="H109" s="2">
        <v>1.0</v>
      </c>
      <c r="I109" s="2">
        <v>0.0</v>
      </c>
      <c r="J109" s="2">
        <v>1.0</v>
      </c>
      <c r="K109" s="2">
        <v>36976.52</v>
      </c>
      <c r="L109" s="2">
        <v>0.0</v>
      </c>
    </row>
    <row r="110">
      <c r="A110" s="2">
        <v>1.5602312E7</v>
      </c>
      <c r="B110" s="2">
        <v>605.0</v>
      </c>
      <c r="C110" s="1" t="s">
        <v>14</v>
      </c>
      <c r="D110" s="1" t="s">
        <v>15</v>
      </c>
      <c r="E110" s="2">
        <v>33.0</v>
      </c>
      <c r="F110" s="2">
        <v>5.0</v>
      </c>
      <c r="G110" s="2">
        <v>150092.8</v>
      </c>
      <c r="H110" s="2">
        <v>1.0</v>
      </c>
      <c r="I110" s="2">
        <v>0.0</v>
      </c>
      <c r="J110" s="2">
        <v>0.0</v>
      </c>
      <c r="K110" s="2">
        <v>71862.79</v>
      </c>
      <c r="L110" s="2">
        <v>0.0</v>
      </c>
    </row>
    <row r="111">
      <c r="A111" s="2">
        <v>1.5744689E7</v>
      </c>
      <c r="B111" s="2">
        <v>479.0</v>
      </c>
      <c r="C111" s="1" t="s">
        <v>16</v>
      </c>
      <c r="D111" s="1" t="s">
        <v>15</v>
      </c>
      <c r="E111" s="2">
        <v>35.0</v>
      </c>
      <c r="F111" s="2">
        <v>9.0</v>
      </c>
      <c r="G111" s="2">
        <v>92833.89</v>
      </c>
      <c r="H111" s="2">
        <v>1.0</v>
      </c>
      <c r="I111" s="2">
        <v>1.0</v>
      </c>
      <c r="J111" s="2">
        <v>0.0</v>
      </c>
      <c r="K111" s="2">
        <v>99449.86</v>
      </c>
      <c r="L111" s="2">
        <v>1.0</v>
      </c>
    </row>
    <row r="112">
      <c r="A112" s="2">
        <v>1.5803526E7</v>
      </c>
      <c r="B112" s="2">
        <v>685.0</v>
      </c>
      <c r="C112" s="1" t="s">
        <v>16</v>
      </c>
      <c r="D112" s="1" t="s">
        <v>15</v>
      </c>
      <c r="E112" s="2">
        <v>30.0</v>
      </c>
      <c r="F112" s="2">
        <v>3.0</v>
      </c>
      <c r="G112" s="2">
        <v>90536.81</v>
      </c>
      <c r="H112" s="2">
        <v>1.0</v>
      </c>
      <c r="I112" s="2">
        <v>0.0</v>
      </c>
      <c r="J112" s="2">
        <v>1.0</v>
      </c>
      <c r="K112" s="2">
        <v>63082.88</v>
      </c>
      <c r="L112" s="2">
        <v>0.0</v>
      </c>
    </row>
    <row r="113">
      <c r="A113" s="2">
        <v>1.566579E7</v>
      </c>
      <c r="B113" s="2">
        <v>538.0</v>
      </c>
      <c r="C113" s="1" t="s">
        <v>16</v>
      </c>
      <c r="D113" s="1" t="s">
        <v>15</v>
      </c>
      <c r="E113" s="2">
        <v>39.0</v>
      </c>
      <c r="F113" s="2">
        <v>7.0</v>
      </c>
      <c r="G113" s="2">
        <v>108055.1</v>
      </c>
      <c r="H113" s="2">
        <v>2.0</v>
      </c>
      <c r="I113" s="2">
        <v>1.0</v>
      </c>
      <c r="J113" s="2">
        <v>0.0</v>
      </c>
      <c r="K113" s="2">
        <v>27231.26</v>
      </c>
      <c r="L113" s="2">
        <v>0.0</v>
      </c>
    </row>
    <row r="114">
      <c r="A114" s="2">
        <v>1.5715951E7</v>
      </c>
      <c r="B114" s="2">
        <v>562.0</v>
      </c>
      <c r="C114" s="1" t="s">
        <v>12</v>
      </c>
      <c r="D114" s="1" t="s">
        <v>15</v>
      </c>
      <c r="E114" s="2">
        <v>42.0</v>
      </c>
      <c r="F114" s="2">
        <v>2.0</v>
      </c>
      <c r="G114" s="2">
        <v>100238.35</v>
      </c>
      <c r="H114" s="2">
        <v>1.0</v>
      </c>
      <c r="I114" s="2">
        <v>0.0</v>
      </c>
      <c r="J114" s="2">
        <v>0.0</v>
      </c>
      <c r="K114" s="2">
        <v>86797.41</v>
      </c>
      <c r="L114" s="2">
        <v>0.0</v>
      </c>
    </row>
    <row r="115">
      <c r="A115" s="2">
        <v>1.55911E7</v>
      </c>
      <c r="B115" s="2">
        <v>675.0</v>
      </c>
      <c r="C115" s="1" t="s">
        <v>14</v>
      </c>
      <c r="D115" s="1" t="s">
        <v>15</v>
      </c>
      <c r="E115" s="2">
        <v>36.0</v>
      </c>
      <c r="F115" s="2">
        <v>9.0</v>
      </c>
      <c r="G115" s="2">
        <v>106190.55</v>
      </c>
      <c r="H115" s="2">
        <v>1.0</v>
      </c>
      <c r="I115" s="2">
        <v>0.0</v>
      </c>
      <c r="J115" s="2">
        <v>1.0</v>
      </c>
      <c r="K115" s="2">
        <v>22994.32</v>
      </c>
      <c r="L115" s="2">
        <v>0.0</v>
      </c>
    </row>
    <row r="116">
      <c r="A116" s="2">
        <v>1.5609618E7</v>
      </c>
      <c r="B116" s="2">
        <v>721.0</v>
      </c>
      <c r="C116" s="1" t="s">
        <v>16</v>
      </c>
      <c r="D116" s="1" t="s">
        <v>15</v>
      </c>
      <c r="E116" s="2">
        <v>28.0</v>
      </c>
      <c r="F116" s="2">
        <v>9.0</v>
      </c>
      <c r="G116" s="2">
        <v>154475.54</v>
      </c>
      <c r="H116" s="2">
        <v>2.0</v>
      </c>
      <c r="I116" s="2">
        <v>0.0</v>
      </c>
      <c r="J116" s="2">
        <v>1.0</v>
      </c>
      <c r="K116" s="2">
        <v>101300.94</v>
      </c>
      <c r="L116" s="2">
        <v>1.0</v>
      </c>
    </row>
    <row r="117">
      <c r="A117" s="2">
        <v>1.5675522E7</v>
      </c>
      <c r="B117" s="2">
        <v>628.0</v>
      </c>
      <c r="C117" s="1" t="s">
        <v>16</v>
      </c>
      <c r="D117" s="1" t="s">
        <v>13</v>
      </c>
      <c r="E117" s="2">
        <v>30.0</v>
      </c>
      <c r="F117" s="2">
        <v>9.0</v>
      </c>
      <c r="G117" s="2">
        <v>132351.29</v>
      </c>
      <c r="H117" s="2">
        <v>2.0</v>
      </c>
      <c r="I117" s="2">
        <v>1.0</v>
      </c>
      <c r="J117" s="2">
        <v>1.0</v>
      </c>
      <c r="K117" s="2">
        <v>74169.13</v>
      </c>
      <c r="L117" s="2">
        <v>0.0</v>
      </c>
    </row>
    <row r="118">
      <c r="A118" s="2">
        <v>1.5705512E7</v>
      </c>
      <c r="B118" s="2">
        <v>668.0</v>
      </c>
      <c r="C118" s="1" t="s">
        <v>16</v>
      </c>
      <c r="D118" s="1" t="s">
        <v>13</v>
      </c>
      <c r="E118" s="2">
        <v>37.0</v>
      </c>
      <c r="F118" s="2">
        <v>6.0</v>
      </c>
      <c r="G118" s="2">
        <v>167864.4</v>
      </c>
      <c r="H118" s="2">
        <v>1.0</v>
      </c>
      <c r="I118" s="2">
        <v>1.0</v>
      </c>
      <c r="J118" s="2">
        <v>0.0</v>
      </c>
      <c r="K118" s="2">
        <v>115638.29</v>
      </c>
      <c r="L118" s="2">
        <v>0.0</v>
      </c>
    </row>
    <row r="119">
      <c r="A119" s="2">
        <v>1.5698028E7</v>
      </c>
      <c r="B119" s="2">
        <v>506.0</v>
      </c>
      <c r="C119" s="1" t="s">
        <v>12</v>
      </c>
      <c r="D119" s="1" t="s">
        <v>13</v>
      </c>
      <c r="E119" s="2">
        <v>41.0</v>
      </c>
      <c r="F119" s="2">
        <v>1.0</v>
      </c>
      <c r="G119" s="2">
        <v>0.0</v>
      </c>
      <c r="H119" s="2">
        <v>2.0</v>
      </c>
      <c r="I119" s="2">
        <v>1.0</v>
      </c>
      <c r="J119" s="2">
        <v>0.0</v>
      </c>
      <c r="K119" s="2">
        <v>31766.3</v>
      </c>
      <c r="L119" s="2">
        <v>0.0</v>
      </c>
    </row>
    <row r="120">
      <c r="A120" s="2">
        <v>1.566167E7</v>
      </c>
      <c r="B120" s="2">
        <v>524.0</v>
      </c>
      <c r="C120" s="1" t="s">
        <v>16</v>
      </c>
      <c r="D120" s="1" t="s">
        <v>13</v>
      </c>
      <c r="E120" s="2">
        <v>31.0</v>
      </c>
      <c r="F120" s="2">
        <v>8.0</v>
      </c>
      <c r="G120" s="2">
        <v>107818.63</v>
      </c>
      <c r="H120" s="2">
        <v>1.0</v>
      </c>
      <c r="I120" s="2">
        <v>1.0</v>
      </c>
      <c r="J120" s="2">
        <v>0.0</v>
      </c>
      <c r="K120" s="2">
        <v>199725.39</v>
      </c>
      <c r="L120" s="2">
        <v>1.0</v>
      </c>
    </row>
    <row r="121">
      <c r="A121" s="2">
        <v>1.5600781E7</v>
      </c>
      <c r="B121" s="2">
        <v>699.0</v>
      </c>
      <c r="C121" s="1" t="s">
        <v>16</v>
      </c>
      <c r="D121" s="1" t="s">
        <v>15</v>
      </c>
      <c r="E121" s="2">
        <v>34.0</v>
      </c>
      <c r="F121" s="2">
        <v>4.0</v>
      </c>
      <c r="G121" s="2">
        <v>185173.81</v>
      </c>
      <c r="H121" s="2">
        <v>2.0</v>
      </c>
      <c r="I121" s="2">
        <v>1.0</v>
      </c>
      <c r="J121" s="2">
        <v>0.0</v>
      </c>
      <c r="K121" s="2">
        <v>120834.48</v>
      </c>
      <c r="L121" s="2">
        <v>0.0</v>
      </c>
    </row>
    <row r="122">
      <c r="A122" s="2">
        <v>1.5682472E7</v>
      </c>
      <c r="B122" s="2">
        <v>828.0</v>
      </c>
      <c r="C122" s="1" t="s">
        <v>12</v>
      </c>
      <c r="D122" s="1" t="s">
        <v>15</v>
      </c>
      <c r="E122" s="2">
        <v>34.0</v>
      </c>
      <c r="F122" s="2">
        <v>8.0</v>
      </c>
      <c r="G122" s="2">
        <v>129433.34</v>
      </c>
      <c r="H122" s="2">
        <v>2.0</v>
      </c>
      <c r="I122" s="2">
        <v>0.0</v>
      </c>
      <c r="J122" s="2">
        <v>0.0</v>
      </c>
      <c r="K122" s="2">
        <v>38131.77</v>
      </c>
      <c r="L122" s="2">
        <v>0.0</v>
      </c>
    </row>
    <row r="123">
      <c r="A123" s="2">
        <v>1.5580203E7</v>
      </c>
      <c r="B123" s="2">
        <v>674.0</v>
      </c>
      <c r="C123" s="1" t="s">
        <v>14</v>
      </c>
      <c r="D123" s="1" t="s">
        <v>15</v>
      </c>
      <c r="E123" s="2">
        <v>39.0</v>
      </c>
      <c r="F123" s="2">
        <v>6.0</v>
      </c>
      <c r="G123" s="2">
        <v>120193.42</v>
      </c>
      <c r="H123" s="2">
        <v>1.0</v>
      </c>
      <c r="I123" s="2">
        <v>0.0</v>
      </c>
      <c r="J123" s="2">
        <v>0.0</v>
      </c>
      <c r="K123" s="2">
        <v>100130.95</v>
      </c>
      <c r="L123" s="2">
        <v>0.0</v>
      </c>
    </row>
    <row r="124">
      <c r="A124" s="2">
        <v>1.5690673E7</v>
      </c>
      <c r="B124" s="2">
        <v>656.0</v>
      </c>
      <c r="C124" s="1" t="s">
        <v>12</v>
      </c>
      <c r="D124" s="1" t="s">
        <v>13</v>
      </c>
      <c r="E124" s="2">
        <v>39.0</v>
      </c>
      <c r="F124" s="2">
        <v>6.0</v>
      </c>
      <c r="G124" s="2">
        <v>0.0</v>
      </c>
      <c r="H124" s="2">
        <v>2.0</v>
      </c>
      <c r="I124" s="2">
        <v>1.0</v>
      </c>
      <c r="J124" s="2">
        <v>0.0</v>
      </c>
      <c r="K124" s="2">
        <v>141069.88</v>
      </c>
      <c r="L124" s="2">
        <v>0.0</v>
      </c>
    </row>
    <row r="125">
      <c r="A125" s="2">
        <v>1.5760085E7</v>
      </c>
      <c r="B125" s="2">
        <v>684.0</v>
      </c>
      <c r="C125" s="1" t="s">
        <v>16</v>
      </c>
      <c r="D125" s="1" t="s">
        <v>13</v>
      </c>
      <c r="E125" s="2">
        <v>48.0</v>
      </c>
      <c r="F125" s="2">
        <v>10.0</v>
      </c>
      <c r="G125" s="2">
        <v>126384.42</v>
      </c>
      <c r="H125" s="2">
        <v>1.0</v>
      </c>
      <c r="I125" s="2">
        <v>1.0</v>
      </c>
      <c r="J125" s="2">
        <v>1.0</v>
      </c>
      <c r="K125" s="2">
        <v>198129.36</v>
      </c>
      <c r="L125" s="2">
        <v>0.0</v>
      </c>
    </row>
    <row r="126">
      <c r="A126" s="2">
        <v>1.5779659E7</v>
      </c>
      <c r="B126" s="2">
        <v>625.0</v>
      </c>
      <c r="C126" s="1" t="s">
        <v>12</v>
      </c>
      <c r="D126" s="1" t="s">
        <v>13</v>
      </c>
      <c r="E126" s="2">
        <v>28.0</v>
      </c>
      <c r="F126" s="2">
        <v>3.0</v>
      </c>
      <c r="G126" s="2">
        <v>0.0</v>
      </c>
      <c r="H126" s="2">
        <v>1.0</v>
      </c>
      <c r="I126" s="2">
        <v>0.0</v>
      </c>
      <c r="J126" s="2">
        <v>0.0</v>
      </c>
      <c r="K126" s="2">
        <v>183646.41</v>
      </c>
      <c r="L126" s="2">
        <v>0.0</v>
      </c>
    </row>
    <row r="127">
      <c r="A127" s="2">
        <v>1.562736E7</v>
      </c>
      <c r="B127" s="2">
        <v>432.0</v>
      </c>
      <c r="C127" s="1" t="s">
        <v>12</v>
      </c>
      <c r="D127" s="1" t="s">
        <v>15</v>
      </c>
      <c r="E127" s="2">
        <v>42.0</v>
      </c>
      <c r="F127" s="2">
        <v>9.0</v>
      </c>
      <c r="G127" s="2">
        <v>152603.45</v>
      </c>
      <c r="H127" s="2">
        <v>1.0</v>
      </c>
      <c r="I127" s="2">
        <v>1.0</v>
      </c>
      <c r="J127" s="2">
        <v>0.0</v>
      </c>
      <c r="K127" s="2">
        <v>110265.24</v>
      </c>
      <c r="L127" s="2">
        <v>1.0</v>
      </c>
    </row>
    <row r="128">
      <c r="A128" s="2">
        <v>1.5671137E7</v>
      </c>
      <c r="B128" s="2">
        <v>549.0</v>
      </c>
      <c r="C128" s="1" t="s">
        <v>12</v>
      </c>
      <c r="D128" s="1" t="s">
        <v>13</v>
      </c>
      <c r="E128" s="2">
        <v>52.0</v>
      </c>
      <c r="F128" s="2">
        <v>1.0</v>
      </c>
      <c r="G128" s="2">
        <v>0.0</v>
      </c>
      <c r="H128" s="2">
        <v>1.0</v>
      </c>
      <c r="I128" s="2">
        <v>0.0</v>
      </c>
      <c r="J128" s="2">
        <v>1.0</v>
      </c>
      <c r="K128" s="2">
        <v>8636.05</v>
      </c>
      <c r="L128" s="2">
        <v>1.0</v>
      </c>
    </row>
    <row r="129">
      <c r="A129" s="2">
        <v>1.5782688E7</v>
      </c>
      <c r="B129" s="2">
        <v>625.0</v>
      </c>
      <c r="C129" s="1" t="s">
        <v>16</v>
      </c>
      <c r="D129" s="1" t="s">
        <v>15</v>
      </c>
      <c r="E129" s="2">
        <v>56.0</v>
      </c>
      <c r="F129" s="2">
        <v>0.0</v>
      </c>
      <c r="G129" s="2">
        <v>148507.24</v>
      </c>
      <c r="H129" s="2">
        <v>1.0</v>
      </c>
      <c r="I129" s="2">
        <v>1.0</v>
      </c>
      <c r="J129" s="2">
        <v>0.0</v>
      </c>
      <c r="K129" s="2">
        <v>46824.08</v>
      </c>
      <c r="L129" s="2">
        <v>1.0</v>
      </c>
    </row>
    <row r="130">
      <c r="A130" s="2">
        <v>1.5575492E7</v>
      </c>
      <c r="B130" s="2">
        <v>828.0</v>
      </c>
      <c r="C130" s="1" t="s">
        <v>12</v>
      </c>
      <c r="D130" s="1" t="s">
        <v>13</v>
      </c>
      <c r="E130" s="2">
        <v>41.0</v>
      </c>
      <c r="F130" s="2">
        <v>7.0</v>
      </c>
      <c r="G130" s="2">
        <v>0.0</v>
      </c>
      <c r="H130" s="2">
        <v>2.0</v>
      </c>
      <c r="I130" s="2">
        <v>1.0</v>
      </c>
      <c r="J130" s="2">
        <v>0.0</v>
      </c>
      <c r="K130" s="2">
        <v>171378.77</v>
      </c>
      <c r="L130" s="2">
        <v>0.0</v>
      </c>
    </row>
    <row r="131">
      <c r="A131" s="2">
        <v>1.5591607E7</v>
      </c>
      <c r="B131" s="2">
        <v>770.0</v>
      </c>
      <c r="C131" s="1" t="s">
        <v>12</v>
      </c>
      <c r="D131" s="1" t="s">
        <v>15</v>
      </c>
      <c r="E131" s="2">
        <v>24.0</v>
      </c>
      <c r="F131" s="2">
        <v>9.0</v>
      </c>
      <c r="G131" s="2">
        <v>101827.07</v>
      </c>
      <c r="H131" s="2">
        <v>1.0</v>
      </c>
      <c r="I131" s="2">
        <v>1.0</v>
      </c>
      <c r="J131" s="2">
        <v>0.0</v>
      </c>
      <c r="K131" s="2">
        <v>167256.35</v>
      </c>
      <c r="L131" s="2">
        <v>0.0</v>
      </c>
    </row>
    <row r="132">
      <c r="A132" s="2">
        <v>1.5740404E7</v>
      </c>
      <c r="B132" s="2">
        <v>758.0</v>
      </c>
      <c r="C132" s="1" t="s">
        <v>12</v>
      </c>
      <c r="D132" s="1" t="s">
        <v>13</v>
      </c>
      <c r="E132" s="2">
        <v>34.0</v>
      </c>
      <c r="F132" s="2">
        <v>3.0</v>
      </c>
      <c r="G132" s="2">
        <v>0.0</v>
      </c>
      <c r="H132" s="2">
        <v>2.0</v>
      </c>
      <c r="I132" s="2">
        <v>1.0</v>
      </c>
      <c r="J132" s="2">
        <v>1.0</v>
      </c>
      <c r="K132" s="2">
        <v>124226.16</v>
      </c>
      <c r="L132" s="2">
        <v>0.0</v>
      </c>
    </row>
    <row r="133">
      <c r="A133" s="2">
        <v>1.5718369E7</v>
      </c>
      <c r="B133" s="2">
        <v>795.0</v>
      </c>
      <c r="C133" s="1" t="s">
        <v>16</v>
      </c>
      <c r="D133" s="1" t="s">
        <v>13</v>
      </c>
      <c r="E133" s="2">
        <v>33.0</v>
      </c>
      <c r="F133" s="2">
        <v>9.0</v>
      </c>
      <c r="G133" s="2">
        <v>130862.43</v>
      </c>
      <c r="H133" s="2">
        <v>1.0</v>
      </c>
      <c r="I133" s="2">
        <v>1.0</v>
      </c>
      <c r="J133" s="2">
        <v>1.0</v>
      </c>
      <c r="K133" s="2">
        <v>114935.21</v>
      </c>
      <c r="L133" s="2">
        <v>0.0</v>
      </c>
    </row>
    <row r="134">
      <c r="A134" s="2">
        <v>1.5677871E7</v>
      </c>
      <c r="B134" s="2">
        <v>687.0</v>
      </c>
      <c r="C134" s="1" t="s">
        <v>12</v>
      </c>
      <c r="D134" s="1" t="s">
        <v>15</v>
      </c>
      <c r="E134" s="2">
        <v>38.0</v>
      </c>
      <c r="F134" s="2">
        <v>9.0</v>
      </c>
      <c r="G134" s="2">
        <v>122570.87</v>
      </c>
      <c r="H134" s="2">
        <v>1.0</v>
      </c>
      <c r="I134" s="2">
        <v>1.0</v>
      </c>
      <c r="J134" s="2">
        <v>1.0</v>
      </c>
      <c r="K134" s="2">
        <v>35608.88</v>
      </c>
      <c r="L134" s="2">
        <v>0.0</v>
      </c>
    </row>
    <row r="135">
      <c r="A135" s="2">
        <v>1.5642004E7</v>
      </c>
      <c r="B135" s="2">
        <v>686.0</v>
      </c>
      <c r="C135" s="1" t="s">
        <v>12</v>
      </c>
      <c r="D135" s="1" t="s">
        <v>15</v>
      </c>
      <c r="E135" s="2">
        <v>25.0</v>
      </c>
      <c r="F135" s="2">
        <v>1.0</v>
      </c>
      <c r="G135" s="2">
        <v>0.0</v>
      </c>
      <c r="H135" s="2">
        <v>2.0</v>
      </c>
      <c r="I135" s="2">
        <v>0.0</v>
      </c>
      <c r="J135" s="2">
        <v>1.0</v>
      </c>
      <c r="K135" s="2">
        <v>16459.37</v>
      </c>
      <c r="L135" s="2">
        <v>0.0</v>
      </c>
    </row>
    <row r="136">
      <c r="A136" s="2">
        <v>1.5712543E7</v>
      </c>
      <c r="B136" s="2">
        <v>789.0</v>
      </c>
      <c r="C136" s="1" t="s">
        <v>16</v>
      </c>
      <c r="D136" s="1" t="s">
        <v>15</v>
      </c>
      <c r="E136" s="2">
        <v>39.0</v>
      </c>
      <c r="F136" s="2">
        <v>7.0</v>
      </c>
      <c r="G136" s="2">
        <v>124828.46</v>
      </c>
      <c r="H136" s="2">
        <v>2.0</v>
      </c>
      <c r="I136" s="2">
        <v>1.0</v>
      </c>
      <c r="J136" s="2">
        <v>1.0</v>
      </c>
      <c r="K136" s="2">
        <v>124411.08</v>
      </c>
      <c r="L136" s="2">
        <v>0.0</v>
      </c>
    </row>
    <row r="137">
      <c r="A137" s="2">
        <v>1.5584518E7</v>
      </c>
      <c r="B137" s="2">
        <v>589.0</v>
      </c>
      <c r="C137" s="1" t="s">
        <v>16</v>
      </c>
      <c r="D137" s="1" t="s">
        <v>13</v>
      </c>
      <c r="E137" s="2">
        <v>50.0</v>
      </c>
      <c r="F137" s="2">
        <v>5.0</v>
      </c>
      <c r="G137" s="2">
        <v>144895.05</v>
      </c>
      <c r="H137" s="2">
        <v>2.0</v>
      </c>
      <c r="I137" s="2">
        <v>1.0</v>
      </c>
      <c r="J137" s="2">
        <v>1.0</v>
      </c>
      <c r="K137" s="2">
        <v>34941.23</v>
      </c>
      <c r="L137" s="2">
        <v>0.0</v>
      </c>
    </row>
    <row r="138">
      <c r="A138" s="2">
        <v>1.5802381E7</v>
      </c>
      <c r="B138" s="2">
        <v>461.0</v>
      </c>
      <c r="C138" s="1" t="s">
        <v>16</v>
      </c>
      <c r="D138" s="1" t="s">
        <v>13</v>
      </c>
      <c r="E138" s="2">
        <v>34.0</v>
      </c>
      <c r="F138" s="2">
        <v>5.0</v>
      </c>
      <c r="G138" s="2">
        <v>63663.93</v>
      </c>
      <c r="H138" s="2">
        <v>1.0</v>
      </c>
      <c r="I138" s="2">
        <v>0.0</v>
      </c>
      <c r="J138" s="2">
        <v>1.0</v>
      </c>
      <c r="K138" s="2">
        <v>167784.28</v>
      </c>
      <c r="L138" s="2">
        <v>0.0</v>
      </c>
    </row>
    <row r="139">
      <c r="A139" s="2">
        <v>1.5610156E7</v>
      </c>
      <c r="B139" s="2">
        <v>637.0</v>
      </c>
      <c r="C139" s="1" t="s">
        <v>12</v>
      </c>
      <c r="D139" s="1" t="s">
        <v>15</v>
      </c>
      <c r="E139" s="2">
        <v>40.0</v>
      </c>
      <c r="F139" s="2">
        <v>2.0</v>
      </c>
      <c r="G139" s="2">
        <v>133463.1</v>
      </c>
      <c r="H139" s="2">
        <v>1.0</v>
      </c>
      <c r="I139" s="2">
        <v>0.0</v>
      </c>
      <c r="J139" s="2">
        <v>1.0</v>
      </c>
      <c r="K139" s="2">
        <v>93165.34</v>
      </c>
      <c r="L139" s="2">
        <v>0.0</v>
      </c>
    </row>
    <row r="140">
      <c r="A140" s="2">
        <v>1.5594408E7</v>
      </c>
      <c r="B140" s="2">
        <v>584.0</v>
      </c>
      <c r="C140" s="1" t="s">
        <v>14</v>
      </c>
      <c r="D140" s="1" t="s">
        <v>13</v>
      </c>
      <c r="E140" s="2">
        <v>48.0</v>
      </c>
      <c r="F140" s="2">
        <v>2.0</v>
      </c>
      <c r="G140" s="2">
        <v>213146.2</v>
      </c>
      <c r="H140" s="2">
        <v>1.0</v>
      </c>
      <c r="I140" s="2">
        <v>1.0</v>
      </c>
      <c r="J140" s="2">
        <v>0.0</v>
      </c>
      <c r="K140" s="2">
        <v>75161.25</v>
      </c>
      <c r="L140" s="2">
        <v>1.0</v>
      </c>
    </row>
    <row r="141">
      <c r="A141" s="2">
        <v>1.5640905E7</v>
      </c>
      <c r="B141" s="2">
        <v>579.0</v>
      </c>
      <c r="C141" s="1" t="s">
        <v>14</v>
      </c>
      <c r="D141" s="1" t="s">
        <v>13</v>
      </c>
      <c r="E141" s="2">
        <v>35.0</v>
      </c>
      <c r="F141" s="2">
        <v>1.0</v>
      </c>
      <c r="G141" s="2">
        <v>129490.36</v>
      </c>
      <c r="H141" s="2">
        <v>2.0</v>
      </c>
      <c r="I141" s="2">
        <v>0.0</v>
      </c>
      <c r="J141" s="2">
        <v>1.0</v>
      </c>
      <c r="K141" s="2">
        <v>8590.83</v>
      </c>
      <c r="L141" s="2">
        <v>1.0</v>
      </c>
    </row>
    <row r="142">
      <c r="A142" s="2">
        <v>1.5698932E7</v>
      </c>
      <c r="B142" s="2">
        <v>756.0</v>
      </c>
      <c r="C142" s="1" t="s">
        <v>16</v>
      </c>
      <c r="D142" s="1" t="s">
        <v>15</v>
      </c>
      <c r="E142" s="2">
        <v>44.0</v>
      </c>
      <c r="F142" s="2">
        <v>10.0</v>
      </c>
      <c r="G142" s="2">
        <v>137452.09</v>
      </c>
      <c r="H142" s="2">
        <v>1.0</v>
      </c>
      <c r="I142" s="2">
        <v>1.0</v>
      </c>
      <c r="J142" s="2">
        <v>0.0</v>
      </c>
      <c r="K142" s="2">
        <v>189543.9</v>
      </c>
      <c r="L142" s="2">
        <v>0.0</v>
      </c>
    </row>
    <row r="143">
      <c r="A143" s="2">
        <v>1.5724944E7</v>
      </c>
      <c r="B143" s="2">
        <v>663.0</v>
      </c>
      <c r="C143" s="1" t="s">
        <v>12</v>
      </c>
      <c r="D143" s="1" t="s">
        <v>15</v>
      </c>
      <c r="E143" s="2">
        <v>34.0</v>
      </c>
      <c r="F143" s="2">
        <v>7.0</v>
      </c>
      <c r="G143" s="2">
        <v>0.0</v>
      </c>
      <c r="H143" s="2">
        <v>2.0</v>
      </c>
      <c r="I143" s="2">
        <v>1.0</v>
      </c>
      <c r="J143" s="2">
        <v>1.0</v>
      </c>
      <c r="K143" s="2">
        <v>180427.24</v>
      </c>
      <c r="L143" s="2">
        <v>0.0</v>
      </c>
    </row>
    <row r="144">
      <c r="A144" s="2">
        <v>1.5628145E7</v>
      </c>
      <c r="B144" s="2">
        <v>682.0</v>
      </c>
      <c r="C144" s="1" t="s">
        <v>12</v>
      </c>
      <c r="D144" s="1" t="s">
        <v>13</v>
      </c>
      <c r="E144" s="2">
        <v>43.0</v>
      </c>
      <c r="F144" s="2">
        <v>5.0</v>
      </c>
      <c r="G144" s="2">
        <v>125851.93</v>
      </c>
      <c r="H144" s="2">
        <v>1.0</v>
      </c>
      <c r="I144" s="2">
        <v>1.0</v>
      </c>
      <c r="J144" s="2">
        <v>1.0</v>
      </c>
      <c r="K144" s="2">
        <v>193318.33</v>
      </c>
      <c r="L144" s="2">
        <v>0.0</v>
      </c>
    </row>
    <row r="145">
      <c r="A145" s="2">
        <v>1.5713483E7</v>
      </c>
      <c r="B145" s="2">
        <v>793.0</v>
      </c>
      <c r="C145" s="1" t="s">
        <v>14</v>
      </c>
      <c r="D145" s="1" t="s">
        <v>15</v>
      </c>
      <c r="E145" s="2">
        <v>52.0</v>
      </c>
      <c r="F145" s="2">
        <v>2.0</v>
      </c>
      <c r="G145" s="2">
        <v>0.0</v>
      </c>
      <c r="H145" s="2">
        <v>1.0</v>
      </c>
      <c r="I145" s="2">
        <v>1.0</v>
      </c>
      <c r="J145" s="2">
        <v>0.0</v>
      </c>
      <c r="K145" s="2">
        <v>159123.82</v>
      </c>
      <c r="L145" s="2">
        <v>1.0</v>
      </c>
    </row>
    <row r="146">
      <c r="A146" s="2">
        <v>1.561235E7</v>
      </c>
      <c r="B146" s="2">
        <v>691.0</v>
      </c>
      <c r="C146" s="1" t="s">
        <v>12</v>
      </c>
      <c r="D146" s="1" t="s">
        <v>13</v>
      </c>
      <c r="E146" s="2">
        <v>31.0</v>
      </c>
      <c r="F146" s="2">
        <v>5.0</v>
      </c>
      <c r="G146" s="2">
        <v>40915.55</v>
      </c>
      <c r="H146" s="2">
        <v>1.0</v>
      </c>
      <c r="I146" s="2">
        <v>1.0</v>
      </c>
      <c r="J146" s="2">
        <v>0.0</v>
      </c>
      <c r="K146" s="2">
        <v>126213.84</v>
      </c>
      <c r="L146" s="2">
        <v>1.0</v>
      </c>
    </row>
    <row r="147">
      <c r="A147" s="2">
        <v>1.5800703E7</v>
      </c>
      <c r="B147" s="2">
        <v>485.0</v>
      </c>
      <c r="C147" s="1" t="s">
        <v>14</v>
      </c>
      <c r="D147" s="1" t="s">
        <v>13</v>
      </c>
      <c r="E147" s="2">
        <v>21.0</v>
      </c>
      <c r="F147" s="2">
        <v>5.0</v>
      </c>
      <c r="G147" s="2">
        <v>113157.22</v>
      </c>
      <c r="H147" s="2">
        <v>1.0</v>
      </c>
      <c r="I147" s="2">
        <v>1.0</v>
      </c>
      <c r="J147" s="2">
        <v>1.0</v>
      </c>
      <c r="K147" s="2">
        <v>54141.5</v>
      </c>
      <c r="L147" s="2">
        <v>0.0</v>
      </c>
    </row>
    <row r="148">
      <c r="A148" s="2">
        <v>1.5705707E7</v>
      </c>
      <c r="B148" s="2">
        <v>635.0</v>
      </c>
      <c r="C148" s="1" t="s">
        <v>14</v>
      </c>
      <c r="D148" s="1" t="s">
        <v>13</v>
      </c>
      <c r="E148" s="2">
        <v>29.0</v>
      </c>
      <c r="F148" s="2">
        <v>8.0</v>
      </c>
      <c r="G148" s="2">
        <v>138296.94</v>
      </c>
      <c r="H148" s="2">
        <v>2.0</v>
      </c>
      <c r="I148" s="2">
        <v>1.0</v>
      </c>
      <c r="J148" s="2">
        <v>0.0</v>
      </c>
      <c r="K148" s="2">
        <v>141075.51</v>
      </c>
      <c r="L148" s="2">
        <v>0.0</v>
      </c>
    </row>
    <row r="149">
      <c r="A149" s="2">
        <v>1.5754105E7</v>
      </c>
      <c r="B149" s="2">
        <v>650.0</v>
      </c>
      <c r="C149" s="1" t="s">
        <v>12</v>
      </c>
      <c r="D149" s="1" t="s">
        <v>15</v>
      </c>
      <c r="E149" s="2">
        <v>37.0</v>
      </c>
      <c r="F149" s="2">
        <v>5.0</v>
      </c>
      <c r="G149" s="2">
        <v>106967.18</v>
      </c>
      <c r="H149" s="2">
        <v>1.0</v>
      </c>
      <c r="I149" s="2">
        <v>0.0</v>
      </c>
      <c r="J149" s="2">
        <v>0.0</v>
      </c>
      <c r="K149" s="2">
        <v>24495.03</v>
      </c>
      <c r="L149" s="2">
        <v>0.0</v>
      </c>
    </row>
    <row r="150">
      <c r="A150" s="2">
        <v>1.5703264E7</v>
      </c>
      <c r="B150" s="2">
        <v>735.0</v>
      </c>
      <c r="C150" s="1" t="s">
        <v>12</v>
      </c>
      <c r="D150" s="1" t="s">
        <v>15</v>
      </c>
      <c r="E150" s="2">
        <v>44.0</v>
      </c>
      <c r="F150" s="2">
        <v>9.0</v>
      </c>
      <c r="G150" s="2">
        <v>120681.63</v>
      </c>
      <c r="H150" s="2">
        <v>1.0</v>
      </c>
      <c r="I150" s="2">
        <v>1.0</v>
      </c>
      <c r="J150" s="2">
        <v>0.0</v>
      </c>
      <c r="K150" s="2">
        <v>74836.34</v>
      </c>
      <c r="L150" s="2">
        <v>0.0</v>
      </c>
    </row>
    <row r="151">
      <c r="A151" s="2">
        <v>1.5794413E7</v>
      </c>
      <c r="B151" s="2">
        <v>416.0</v>
      </c>
      <c r="C151" s="1" t="s">
        <v>12</v>
      </c>
      <c r="D151" s="1" t="s">
        <v>15</v>
      </c>
      <c r="E151" s="2">
        <v>32.0</v>
      </c>
      <c r="F151" s="2">
        <v>0.0</v>
      </c>
      <c r="G151" s="2">
        <v>0.0</v>
      </c>
      <c r="H151" s="2">
        <v>2.0</v>
      </c>
      <c r="I151" s="2">
        <v>0.0</v>
      </c>
      <c r="J151" s="2">
        <v>1.0</v>
      </c>
      <c r="K151" s="2">
        <v>878.87</v>
      </c>
      <c r="L151" s="2">
        <v>0.0</v>
      </c>
    </row>
    <row r="152">
      <c r="A152" s="2">
        <v>1.5650237E7</v>
      </c>
      <c r="B152" s="2">
        <v>754.0</v>
      </c>
      <c r="C152" s="1" t="s">
        <v>14</v>
      </c>
      <c r="D152" s="1" t="s">
        <v>13</v>
      </c>
      <c r="E152" s="2">
        <v>32.0</v>
      </c>
      <c r="F152" s="2">
        <v>7.0</v>
      </c>
      <c r="G152" s="2">
        <v>0.0</v>
      </c>
      <c r="H152" s="2">
        <v>2.0</v>
      </c>
      <c r="I152" s="2">
        <v>1.0</v>
      </c>
      <c r="J152" s="2">
        <v>0.0</v>
      </c>
      <c r="K152" s="2">
        <v>89520.75</v>
      </c>
      <c r="L152" s="2">
        <v>0.0</v>
      </c>
    </row>
    <row r="153">
      <c r="A153" s="2">
        <v>1.5759618E7</v>
      </c>
      <c r="B153" s="2">
        <v>535.0</v>
      </c>
      <c r="C153" s="1" t="s">
        <v>12</v>
      </c>
      <c r="D153" s="1" t="s">
        <v>13</v>
      </c>
      <c r="E153" s="2">
        <v>48.0</v>
      </c>
      <c r="F153" s="2">
        <v>9.0</v>
      </c>
      <c r="G153" s="2">
        <v>0.0</v>
      </c>
      <c r="H153" s="2">
        <v>1.0</v>
      </c>
      <c r="I153" s="2">
        <v>1.0</v>
      </c>
      <c r="J153" s="2">
        <v>0.0</v>
      </c>
      <c r="K153" s="2">
        <v>149892.79</v>
      </c>
      <c r="L153" s="2">
        <v>1.0</v>
      </c>
    </row>
    <row r="154">
      <c r="A154" s="2">
        <v>1.5811589E7</v>
      </c>
      <c r="B154" s="2">
        <v>716.0</v>
      </c>
      <c r="C154" s="1" t="s">
        <v>14</v>
      </c>
      <c r="D154" s="1" t="s">
        <v>15</v>
      </c>
      <c r="E154" s="2">
        <v>42.0</v>
      </c>
      <c r="F154" s="2">
        <v>8.0</v>
      </c>
      <c r="G154" s="2">
        <v>0.0</v>
      </c>
      <c r="H154" s="2">
        <v>2.0</v>
      </c>
      <c r="I154" s="2">
        <v>1.0</v>
      </c>
      <c r="J154" s="2">
        <v>0.0</v>
      </c>
      <c r="K154" s="2">
        <v>180800.42</v>
      </c>
      <c r="L154" s="2">
        <v>0.0</v>
      </c>
    </row>
    <row r="155">
      <c r="A155" s="2">
        <v>1.5689044E7</v>
      </c>
      <c r="B155" s="2">
        <v>539.0</v>
      </c>
      <c r="C155" s="1" t="s">
        <v>12</v>
      </c>
      <c r="D155" s="1" t="s">
        <v>15</v>
      </c>
      <c r="E155" s="2">
        <v>37.0</v>
      </c>
      <c r="F155" s="2">
        <v>2.0</v>
      </c>
      <c r="G155" s="2">
        <v>127609.59</v>
      </c>
      <c r="H155" s="2">
        <v>1.0</v>
      </c>
      <c r="I155" s="2">
        <v>1.0</v>
      </c>
      <c r="J155" s="2">
        <v>0.0</v>
      </c>
      <c r="K155" s="2">
        <v>98646.22</v>
      </c>
      <c r="L155" s="2">
        <v>0.0</v>
      </c>
    </row>
    <row r="156">
      <c r="A156" s="2">
        <v>1.5709368E7</v>
      </c>
      <c r="B156" s="2">
        <v>614.0</v>
      </c>
      <c r="C156" s="1" t="s">
        <v>12</v>
      </c>
      <c r="D156" s="1" t="s">
        <v>13</v>
      </c>
      <c r="E156" s="2">
        <v>43.0</v>
      </c>
      <c r="F156" s="2">
        <v>6.0</v>
      </c>
      <c r="G156" s="2">
        <v>0.0</v>
      </c>
      <c r="H156" s="2">
        <v>2.0</v>
      </c>
      <c r="I156" s="2">
        <v>1.0</v>
      </c>
      <c r="J156" s="2">
        <v>1.0</v>
      </c>
      <c r="K156" s="2">
        <v>109041.53</v>
      </c>
      <c r="L156" s="2">
        <v>0.0</v>
      </c>
    </row>
    <row r="157">
      <c r="A157" s="2">
        <v>1.5679145E7</v>
      </c>
      <c r="B157" s="2">
        <v>706.0</v>
      </c>
      <c r="C157" s="1" t="s">
        <v>14</v>
      </c>
      <c r="D157" s="1" t="s">
        <v>15</v>
      </c>
      <c r="E157" s="2">
        <v>57.0</v>
      </c>
      <c r="F157" s="2">
        <v>7.0</v>
      </c>
      <c r="G157" s="2">
        <v>0.0</v>
      </c>
      <c r="H157" s="2">
        <v>1.0</v>
      </c>
      <c r="I157" s="2">
        <v>1.0</v>
      </c>
      <c r="J157" s="2">
        <v>0.0</v>
      </c>
      <c r="K157" s="2">
        <v>17941.16</v>
      </c>
      <c r="L157" s="2">
        <v>1.0</v>
      </c>
    </row>
    <row r="158">
      <c r="A158" s="2">
        <v>1.5655007E7</v>
      </c>
      <c r="B158" s="2">
        <v>758.0</v>
      </c>
      <c r="C158" s="1" t="s">
        <v>12</v>
      </c>
      <c r="D158" s="1" t="s">
        <v>13</v>
      </c>
      <c r="E158" s="2">
        <v>33.0</v>
      </c>
      <c r="F158" s="2">
        <v>7.0</v>
      </c>
      <c r="G158" s="2">
        <v>0.0</v>
      </c>
      <c r="H158" s="2">
        <v>2.0</v>
      </c>
      <c r="I158" s="2">
        <v>0.0</v>
      </c>
      <c r="J158" s="2">
        <v>0.0</v>
      </c>
      <c r="K158" s="2">
        <v>82996.47</v>
      </c>
      <c r="L158" s="2">
        <v>0.0</v>
      </c>
    </row>
    <row r="159">
      <c r="A159" s="2">
        <v>1.5623595E7</v>
      </c>
      <c r="B159" s="2">
        <v>586.0</v>
      </c>
      <c r="C159" s="1" t="s">
        <v>14</v>
      </c>
      <c r="D159" s="1" t="s">
        <v>13</v>
      </c>
      <c r="E159" s="2">
        <v>28.0</v>
      </c>
      <c r="F159" s="2">
        <v>2.0</v>
      </c>
      <c r="G159" s="2">
        <v>0.0</v>
      </c>
      <c r="H159" s="2">
        <v>2.0</v>
      </c>
      <c r="I159" s="2">
        <v>1.0</v>
      </c>
      <c r="J159" s="2">
        <v>1.0</v>
      </c>
      <c r="K159" s="2">
        <v>92067.35</v>
      </c>
      <c r="L159" s="2">
        <v>0.0</v>
      </c>
    </row>
    <row r="160">
      <c r="A160" s="2">
        <v>1.5589975E7</v>
      </c>
      <c r="B160" s="2">
        <v>646.0</v>
      </c>
      <c r="C160" s="1" t="s">
        <v>12</v>
      </c>
      <c r="D160" s="1" t="s">
        <v>13</v>
      </c>
      <c r="E160" s="2">
        <v>73.0</v>
      </c>
      <c r="F160" s="2">
        <v>6.0</v>
      </c>
      <c r="G160" s="2">
        <v>97259.25</v>
      </c>
      <c r="H160" s="2">
        <v>1.0</v>
      </c>
      <c r="I160" s="2">
        <v>0.0</v>
      </c>
      <c r="J160" s="2">
        <v>1.0</v>
      </c>
      <c r="K160" s="2">
        <v>104719.66</v>
      </c>
      <c r="L160" s="2">
        <v>0.0</v>
      </c>
    </row>
    <row r="161">
      <c r="A161" s="2">
        <v>1.5804017E7</v>
      </c>
      <c r="B161" s="2">
        <v>631.0</v>
      </c>
      <c r="C161" s="1" t="s">
        <v>16</v>
      </c>
      <c r="D161" s="1" t="s">
        <v>13</v>
      </c>
      <c r="E161" s="2">
        <v>33.0</v>
      </c>
      <c r="F161" s="2">
        <v>4.0</v>
      </c>
      <c r="G161" s="2">
        <v>123246.7</v>
      </c>
      <c r="H161" s="2">
        <v>1.0</v>
      </c>
      <c r="I161" s="2">
        <v>0.0</v>
      </c>
      <c r="J161" s="2">
        <v>0.0</v>
      </c>
      <c r="K161" s="2">
        <v>112687.57</v>
      </c>
      <c r="L161" s="2">
        <v>0.0</v>
      </c>
    </row>
    <row r="162">
      <c r="A162" s="2">
        <v>1.5692132E7</v>
      </c>
      <c r="B162" s="2">
        <v>717.0</v>
      </c>
      <c r="C162" s="1" t="s">
        <v>14</v>
      </c>
      <c r="D162" s="1" t="s">
        <v>13</v>
      </c>
      <c r="E162" s="2">
        <v>22.0</v>
      </c>
      <c r="F162" s="2">
        <v>6.0</v>
      </c>
      <c r="G162" s="2">
        <v>101060.25</v>
      </c>
      <c r="H162" s="2">
        <v>1.0</v>
      </c>
      <c r="I162" s="2">
        <v>0.0</v>
      </c>
      <c r="J162" s="2">
        <v>1.0</v>
      </c>
      <c r="K162" s="2">
        <v>84699.56</v>
      </c>
      <c r="L162" s="2">
        <v>0.0</v>
      </c>
    </row>
    <row r="163">
      <c r="A163" s="2">
        <v>1.5641122E7</v>
      </c>
      <c r="B163" s="2">
        <v>684.0</v>
      </c>
      <c r="C163" s="1" t="s">
        <v>12</v>
      </c>
      <c r="D163" s="1" t="s">
        <v>15</v>
      </c>
      <c r="E163" s="2">
        <v>30.0</v>
      </c>
      <c r="F163" s="2">
        <v>2.0</v>
      </c>
      <c r="G163" s="2">
        <v>0.0</v>
      </c>
      <c r="H163" s="2">
        <v>2.0</v>
      </c>
      <c r="I163" s="2">
        <v>1.0</v>
      </c>
      <c r="J163" s="2">
        <v>0.0</v>
      </c>
      <c r="K163" s="2">
        <v>83473.82</v>
      </c>
      <c r="L163" s="2">
        <v>0.0</v>
      </c>
    </row>
    <row r="164">
      <c r="A164" s="2">
        <v>1.563091E7</v>
      </c>
      <c r="B164" s="2">
        <v>800.0</v>
      </c>
      <c r="C164" s="1" t="s">
        <v>12</v>
      </c>
      <c r="D164" s="1" t="s">
        <v>13</v>
      </c>
      <c r="E164" s="2">
        <v>49.0</v>
      </c>
      <c r="F164" s="2">
        <v>7.0</v>
      </c>
      <c r="G164" s="2">
        <v>108007.36</v>
      </c>
      <c r="H164" s="2">
        <v>1.0</v>
      </c>
      <c r="I164" s="2">
        <v>0.0</v>
      </c>
      <c r="J164" s="2">
        <v>0.0</v>
      </c>
      <c r="K164" s="2">
        <v>47125.11</v>
      </c>
      <c r="L164" s="2">
        <v>0.0</v>
      </c>
    </row>
    <row r="165">
      <c r="A165" s="2">
        <v>1.5680772E7</v>
      </c>
      <c r="B165" s="2">
        <v>721.0</v>
      </c>
      <c r="C165" s="1" t="s">
        <v>14</v>
      </c>
      <c r="D165" s="1" t="s">
        <v>13</v>
      </c>
      <c r="E165" s="2">
        <v>36.0</v>
      </c>
      <c r="F165" s="2">
        <v>2.0</v>
      </c>
      <c r="G165" s="2">
        <v>0.0</v>
      </c>
      <c r="H165" s="2">
        <v>2.0</v>
      </c>
      <c r="I165" s="2">
        <v>1.0</v>
      </c>
      <c r="J165" s="2">
        <v>1.0</v>
      </c>
      <c r="K165" s="2">
        <v>106977.8</v>
      </c>
      <c r="L165" s="2">
        <v>0.0</v>
      </c>
    </row>
    <row r="166">
      <c r="A166" s="2">
        <v>1.5658929E7</v>
      </c>
      <c r="B166" s="2">
        <v>683.0</v>
      </c>
      <c r="C166" s="1" t="s">
        <v>14</v>
      </c>
      <c r="D166" s="1" t="s">
        <v>15</v>
      </c>
      <c r="E166" s="2">
        <v>29.0</v>
      </c>
      <c r="F166" s="2">
        <v>0.0</v>
      </c>
      <c r="G166" s="2">
        <v>133702.89</v>
      </c>
      <c r="H166" s="2">
        <v>1.0</v>
      </c>
      <c r="I166" s="2">
        <v>1.0</v>
      </c>
      <c r="J166" s="2">
        <v>0.0</v>
      </c>
      <c r="K166" s="2">
        <v>55582.54</v>
      </c>
      <c r="L166" s="2">
        <v>1.0</v>
      </c>
    </row>
    <row r="167">
      <c r="A167" s="2">
        <v>1.5585388E7</v>
      </c>
      <c r="B167" s="2">
        <v>660.0</v>
      </c>
      <c r="C167" s="1" t="s">
        <v>16</v>
      </c>
      <c r="D167" s="1" t="s">
        <v>15</v>
      </c>
      <c r="E167" s="2">
        <v>31.0</v>
      </c>
      <c r="F167" s="2">
        <v>9.0</v>
      </c>
      <c r="G167" s="2">
        <v>125189.75</v>
      </c>
      <c r="H167" s="2">
        <v>2.0</v>
      </c>
      <c r="I167" s="2">
        <v>1.0</v>
      </c>
      <c r="J167" s="2">
        <v>1.0</v>
      </c>
      <c r="K167" s="2">
        <v>139874.43</v>
      </c>
      <c r="L167" s="2">
        <v>0.0</v>
      </c>
    </row>
    <row r="168">
      <c r="A168" s="2">
        <v>1.5724623E7</v>
      </c>
      <c r="B168" s="2">
        <v>704.0</v>
      </c>
      <c r="C168" s="1" t="s">
        <v>16</v>
      </c>
      <c r="D168" s="1" t="s">
        <v>13</v>
      </c>
      <c r="E168" s="2">
        <v>24.0</v>
      </c>
      <c r="F168" s="2">
        <v>7.0</v>
      </c>
      <c r="G168" s="2">
        <v>113034.22</v>
      </c>
      <c r="H168" s="2">
        <v>1.0</v>
      </c>
      <c r="I168" s="2">
        <v>1.0</v>
      </c>
      <c r="J168" s="2">
        <v>0.0</v>
      </c>
      <c r="K168" s="2">
        <v>162503.48</v>
      </c>
      <c r="L168" s="2">
        <v>1.0</v>
      </c>
    </row>
    <row r="169">
      <c r="A169" s="2">
        <v>1.5588537E7</v>
      </c>
      <c r="B169" s="2">
        <v>615.0</v>
      </c>
      <c r="C169" s="1" t="s">
        <v>14</v>
      </c>
      <c r="D169" s="1" t="s">
        <v>13</v>
      </c>
      <c r="E169" s="2">
        <v>41.0</v>
      </c>
      <c r="F169" s="2">
        <v>9.0</v>
      </c>
      <c r="G169" s="2">
        <v>109013.23</v>
      </c>
      <c r="H169" s="2">
        <v>1.0</v>
      </c>
      <c r="I169" s="2">
        <v>1.0</v>
      </c>
      <c r="J169" s="2">
        <v>0.0</v>
      </c>
      <c r="K169" s="2">
        <v>196499.96</v>
      </c>
      <c r="L169" s="2">
        <v>0.0</v>
      </c>
    </row>
    <row r="170">
      <c r="A170" s="2">
        <v>1.5574692E7</v>
      </c>
      <c r="B170" s="2">
        <v>667.0</v>
      </c>
      <c r="C170" s="1" t="s">
        <v>14</v>
      </c>
      <c r="D170" s="1" t="s">
        <v>13</v>
      </c>
      <c r="E170" s="2">
        <v>39.0</v>
      </c>
      <c r="F170" s="2">
        <v>2.0</v>
      </c>
      <c r="G170" s="2">
        <v>0.0</v>
      </c>
      <c r="H170" s="2">
        <v>2.0</v>
      </c>
      <c r="I170" s="2">
        <v>1.0</v>
      </c>
      <c r="J170" s="2">
        <v>0.0</v>
      </c>
      <c r="K170" s="2">
        <v>40721.24</v>
      </c>
      <c r="L170" s="2">
        <v>1.0</v>
      </c>
    </row>
    <row r="171">
      <c r="A171" s="2">
        <v>1.5611325E7</v>
      </c>
      <c r="B171" s="2">
        <v>682.0</v>
      </c>
      <c r="C171" s="1" t="s">
        <v>16</v>
      </c>
      <c r="D171" s="1" t="s">
        <v>15</v>
      </c>
      <c r="E171" s="2">
        <v>24.0</v>
      </c>
      <c r="F171" s="2">
        <v>9.0</v>
      </c>
      <c r="G171" s="2">
        <v>57929.81</v>
      </c>
      <c r="H171" s="2">
        <v>2.0</v>
      </c>
      <c r="I171" s="2">
        <v>0.0</v>
      </c>
      <c r="J171" s="2">
        <v>0.0</v>
      </c>
      <c r="K171" s="2">
        <v>53134.3</v>
      </c>
      <c r="L171" s="2">
        <v>0.0</v>
      </c>
    </row>
    <row r="172">
      <c r="A172" s="2">
        <v>1.5587562E7</v>
      </c>
      <c r="B172" s="2">
        <v>484.0</v>
      </c>
      <c r="C172" s="1" t="s">
        <v>12</v>
      </c>
      <c r="D172" s="1" t="s">
        <v>13</v>
      </c>
      <c r="E172" s="2">
        <v>29.0</v>
      </c>
      <c r="F172" s="2">
        <v>4.0</v>
      </c>
      <c r="G172" s="2">
        <v>130114.39</v>
      </c>
      <c r="H172" s="2">
        <v>1.0</v>
      </c>
      <c r="I172" s="2">
        <v>1.0</v>
      </c>
      <c r="J172" s="2">
        <v>0.0</v>
      </c>
      <c r="K172" s="2">
        <v>164017.89</v>
      </c>
      <c r="L172" s="2">
        <v>0.0</v>
      </c>
    </row>
    <row r="173">
      <c r="A173" s="2">
        <v>1.5613172E7</v>
      </c>
      <c r="B173" s="2">
        <v>628.0</v>
      </c>
      <c r="C173" s="1" t="s">
        <v>16</v>
      </c>
      <c r="D173" s="1" t="s">
        <v>15</v>
      </c>
      <c r="E173" s="2">
        <v>27.0</v>
      </c>
      <c r="F173" s="2">
        <v>5.0</v>
      </c>
      <c r="G173" s="2">
        <v>95826.49</v>
      </c>
      <c r="H173" s="2">
        <v>2.0</v>
      </c>
      <c r="I173" s="2">
        <v>1.0</v>
      </c>
      <c r="J173" s="2">
        <v>0.0</v>
      </c>
      <c r="K173" s="2">
        <v>155996.96</v>
      </c>
      <c r="L173" s="2">
        <v>0.0</v>
      </c>
    </row>
    <row r="174">
      <c r="A174" s="2">
        <v>1.5651022E7</v>
      </c>
      <c r="B174" s="2">
        <v>480.0</v>
      </c>
      <c r="C174" s="1" t="s">
        <v>16</v>
      </c>
      <c r="D174" s="1" t="s">
        <v>15</v>
      </c>
      <c r="E174" s="2">
        <v>44.0</v>
      </c>
      <c r="F174" s="2">
        <v>10.0</v>
      </c>
      <c r="G174" s="2">
        <v>129608.57</v>
      </c>
      <c r="H174" s="2">
        <v>1.0</v>
      </c>
      <c r="I174" s="2">
        <v>1.0</v>
      </c>
      <c r="J174" s="2">
        <v>0.0</v>
      </c>
      <c r="K174" s="2">
        <v>5472.7</v>
      </c>
      <c r="L174" s="2">
        <v>1.0</v>
      </c>
    </row>
    <row r="175">
      <c r="A175" s="2">
        <v>1.558631E7</v>
      </c>
      <c r="B175" s="2">
        <v>578.0</v>
      </c>
      <c r="C175" s="1" t="s">
        <v>12</v>
      </c>
      <c r="D175" s="1" t="s">
        <v>15</v>
      </c>
      <c r="E175" s="2">
        <v>30.0</v>
      </c>
      <c r="F175" s="2">
        <v>4.0</v>
      </c>
      <c r="G175" s="2">
        <v>169462.09</v>
      </c>
      <c r="H175" s="2">
        <v>1.0</v>
      </c>
      <c r="I175" s="2">
        <v>1.0</v>
      </c>
      <c r="J175" s="2">
        <v>0.0</v>
      </c>
      <c r="K175" s="2">
        <v>112187.11</v>
      </c>
      <c r="L175" s="2">
        <v>0.0</v>
      </c>
    </row>
    <row r="176">
      <c r="A176" s="2">
        <v>1.5625524E7</v>
      </c>
      <c r="B176" s="2">
        <v>512.0</v>
      </c>
      <c r="C176" s="1" t="s">
        <v>12</v>
      </c>
      <c r="D176" s="1" t="s">
        <v>15</v>
      </c>
      <c r="E176" s="2">
        <v>40.0</v>
      </c>
      <c r="F176" s="2">
        <v>5.0</v>
      </c>
      <c r="G176" s="2">
        <v>0.0</v>
      </c>
      <c r="H176" s="2">
        <v>2.0</v>
      </c>
      <c r="I176" s="2">
        <v>1.0</v>
      </c>
      <c r="J176" s="2">
        <v>1.0</v>
      </c>
      <c r="K176" s="2">
        <v>146457.83</v>
      </c>
      <c r="L176" s="2">
        <v>0.0</v>
      </c>
    </row>
    <row r="177">
      <c r="A177" s="2">
        <v>1.5755209E7</v>
      </c>
      <c r="B177" s="2">
        <v>484.0</v>
      </c>
      <c r="C177" s="1" t="s">
        <v>14</v>
      </c>
      <c r="D177" s="1" t="s">
        <v>13</v>
      </c>
      <c r="E177" s="2">
        <v>35.0</v>
      </c>
      <c r="F177" s="2">
        <v>7.0</v>
      </c>
      <c r="G177" s="2">
        <v>133868.21</v>
      </c>
      <c r="H177" s="2">
        <v>1.0</v>
      </c>
      <c r="I177" s="2">
        <v>1.0</v>
      </c>
      <c r="J177" s="2">
        <v>1.0</v>
      </c>
      <c r="K177" s="2">
        <v>27286.1</v>
      </c>
      <c r="L177" s="2">
        <v>0.0</v>
      </c>
    </row>
    <row r="178">
      <c r="A178" s="2">
        <v>1.5645248E7</v>
      </c>
      <c r="B178" s="2">
        <v>510.0</v>
      </c>
      <c r="C178" s="1" t="s">
        <v>12</v>
      </c>
      <c r="D178" s="1" t="s">
        <v>13</v>
      </c>
      <c r="E178" s="2">
        <v>30.0</v>
      </c>
      <c r="F178" s="2">
        <v>0.0</v>
      </c>
      <c r="G178" s="2">
        <v>0.0</v>
      </c>
      <c r="H178" s="2">
        <v>2.0</v>
      </c>
      <c r="I178" s="2">
        <v>1.0</v>
      </c>
      <c r="J178" s="2">
        <v>1.0</v>
      </c>
      <c r="K178" s="2">
        <v>130553.47</v>
      </c>
      <c r="L178" s="2">
        <v>0.0</v>
      </c>
    </row>
    <row r="179">
      <c r="A179" s="2">
        <v>1.5790355E7</v>
      </c>
      <c r="B179" s="2">
        <v>606.0</v>
      </c>
      <c r="C179" s="1" t="s">
        <v>16</v>
      </c>
      <c r="D179" s="1" t="s">
        <v>15</v>
      </c>
      <c r="E179" s="2">
        <v>36.0</v>
      </c>
      <c r="F179" s="2">
        <v>5.0</v>
      </c>
      <c r="G179" s="2">
        <v>190479.48</v>
      </c>
      <c r="H179" s="2">
        <v>2.0</v>
      </c>
      <c r="I179" s="2">
        <v>0.0</v>
      </c>
      <c r="J179" s="2">
        <v>0.0</v>
      </c>
      <c r="K179" s="2">
        <v>179351.89</v>
      </c>
      <c r="L179" s="2">
        <v>0.0</v>
      </c>
    </row>
    <row r="180">
      <c r="A180" s="2">
        <v>1.5762615E7</v>
      </c>
      <c r="B180" s="2">
        <v>597.0</v>
      </c>
      <c r="C180" s="1" t="s">
        <v>14</v>
      </c>
      <c r="D180" s="1" t="s">
        <v>13</v>
      </c>
      <c r="E180" s="2">
        <v>40.0</v>
      </c>
      <c r="F180" s="2">
        <v>8.0</v>
      </c>
      <c r="G180" s="2">
        <v>101993.12</v>
      </c>
      <c r="H180" s="2">
        <v>1.0</v>
      </c>
      <c r="I180" s="2">
        <v>0.0</v>
      </c>
      <c r="J180" s="2">
        <v>1.0</v>
      </c>
      <c r="K180" s="2">
        <v>94774.12</v>
      </c>
      <c r="L180" s="2">
        <v>0.0</v>
      </c>
    </row>
    <row r="181">
      <c r="A181" s="2">
        <v>1.5625426E7</v>
      </c>
      <c r="B181" s="2">
        <v>754.0</v>
      </c>
      <c r="C181" s="1" t="s">
        <v>16</v>
      </c>
      <c r="D181" s="1" t="s">
        <v>13</v>
      </c>
      <c r="E181" s="2">
        <v>55.0</v>
      </c>
      <c r="F181" s="2">
        <v>3.0</v>
      </c>
      <c r="G181" s="2">
        <v>161608.81</v>
      </c>
      <c r="H181" s="2">
        <v>1.0</v>
      </c>
      <c r="I181" s="2">
        <v>1.0</v>
      </c>
      <c r="J181" s="2">
        <v>0.0</v>
      </c>
      <c r="K181" s="2">
        <v>8080.85</v>
      </c>
      <c r="L181" s="2">
        <v>1.0</v>
      </c>
    </row>
    <row r="182">
      <c r="A182" s="2">
        <v>1.5716334E7</v>
      </c>
      <c r="B182" s="2">
        <v>850.0</v>
      </c>
      <c r="C182" s="1" t="s">
        <v>14</v>
      </c>
      <c r="D182" s="1" t="s">
        <v>13</v>
      </c>
      <c r="E182" s="2">
        <v>45.0</v>
      </c>
      <c r="F182" s="2">
        <v>2.0</v>
      </c>
      <c r="G182" s="2">
        <v>122311.21</v>
      </c>
      <c r="H182" s="2">
        <v>1.0</v>
      </c>
      <c r="I182" s="2">
        <v>1.0</v>
      </c>
      <c r="J182" s="2">
        <v>1.0</v>
      </c>
      <c r="K182" s="2">
        <v>19482.5</v>
      </c>
      <c r="L182" s="2">
        <v>0.0</v>
      </c>
    </row>
    <row r="183">
      <c r="A183" s="2">
        <v>1.5789669E7</v>
      </c>
      <c r="B183" s="2">
        <v>510.0</v>
      </c>
      <c r="C183" s="1" t="s">
        <v>12</v>
      </c>
      <c r="D183" s="1" t="s">
        <v>15</v>
      </c>
      <c r="E183" s="2">
        <v>65.0</v>
      </c>
      <c r="F183" s="2">
        <v>2.0</v>
      </c>
      <c r="G183" s="2">
        <v>0.0</v>
      </c>
      <c r="H183" s="2">
        <v>2.0</v>
      </c>
      <c r="I183" s="2">
        <v>1.0</v>
      </c>
      <c r="J183" s="2">
        <v>1.0</v>
      </c>
      <c r="K183" s="2">
        <v>48071.61</v>
      </c>
      <c r="L183" s="2">
        <v>0.0</v>
      </c>
    </row>
    <row r="184">
      <c r="A184" s="2">
        <v>1.5621075E7</v>
      </c>
      <c r="B184" s="2">
        <v>778.0</v>
      </c>
      <c r="C184" s="1" t="s">
        <v>16</v>
      </c>
      <c r="D184" s="1" t="s">
        <v>13</v>
      </c>
      <c r="E184" s="2">
        <v>45.0</v>
      </c>
      <c r="F184" s="2">
        <v>1.0</v>
      </c>
      <c r="G184" s="2">
        <v>162150.42</v>
      </c>
      <c r="H184" s="2">
        <v>2.0</v>
      </c>
      <c r="I184" s="2">
        <v>1.0</v>
      </c>
      <c r="J184" s="2">
        <v>0.0</v>
      </c>
      <c r="K184" s="2">
        <v>174531.27</v>
      </c>
      <c r="L184" s="2">
        <v>0.0</v>
      </c>
    </row>
    <row r="185">
      <c r="A185" s="2">
        <v>1.5810845E7</v>
      </c>
      <c r="B185" s="2">
        <v>636.0</v>
      </c>
      <c r="C185" s="1" t="s">
        <v>12</v>
      </c>
      <c r="D185" s="1" t="s">
        <v>15</v>
      </c>
      <c r="E185" s="2">
        <v>42.0</v>
      </c>
      <c r="F185" s="2">
        <v>2.0</v>
      </c>
      <c r="G185" s="2">
        <v>0.0</v>
      </c>
      <c r="H185" s="2">
        <v>2.0</v>
      </c>
      <c r="I185" s="2">
        <v>1.0</v>
      </c>
      <c r="J185" s="2">
        <v>1.0</v>
      </c>
      <c r="K185" s="2">
        <v>55470.78</v>
      </c>
      <c r="L185" s="2">
        <v>0.0</v>
      </c>
    </row>
    <row r="186">
      <c r="A186" s="2">
        <v>1.5719377E7</v>
      </c>
      <c r="B186" s="2">
        <v>804.0</v>
      </c>
      <c r="C186" s="1" t="s">
        <v>12</v>
      </c>
      <c r="D186" s="1" t="s">
        <v>13</v>
      </c>
      <c r="E186" s="2">
        <v>50.0</v>
      </c>
      <c r="F186" s="2">
        <v>4.0</v>
      </c>
      <c r="G186" s="2">
        <v>0.0</v>
      </c>
      <c r="H186" s="2">
        <v>1.0</v>
      </c>
      <c r="I186" s="2">
        <v>1.0</v>
      </c>
      <c r="J186" s="2">
        <v>1.0</v>
      </c>
      <c r="K186" s="2">
        <v>8546.87</v>
      </c>
      <c r="L186" s="2">
        <v>1.0</v>
      </c>
    </row>
    <row r="187">
      <c r="A187" s="2">
        <v>1.5654506E7</v>
      </c>
      <c r="B187" s="2">
        <v>514.0</v>
      </c>
      <c r="C187" s="1" t="s">
        <v>12</v>
      </c>
      <c r="D187" s="1" t="s">
        <v>15</v>
      </c>
      <c r="E187" s="2">
        <v>32.0</v>
      </c>
      <c r="F187" s="2">
        <v>8.0</v>
      </c>
      <c r="G187" s="2">
        <v>0.0</v>
      </c>
      <c r="H187" s="2">
        <v>2.0</v>
      </c>
      <c r="I187" s="2">
        <v>1.0</v>
      </c>
      <c r="J187" s="2">
        <v>0.0</v>
      </c>
      <c r="K187" s="2">
        <v>95857.18</v>
      </c>
      <c r="L187" s="2">
        <v>0.0</v>
      </c>
    </row>
    <row r="188">
      <c r="A188" s="2">
        <v>1.5771977E7</v>
      </c>
      <c r="B188" s="2">
        <v>730.0</v>
      </c>
      <c r="C188" s="1" t="s">
        <v>12</v>
      </c>
      <c r="D188" s="1" t="s">
        <v>13</v>
      </c>
      <c r="E188" s="2">
        <v>39.0</v>
      </c>
      <c r="F188" s="2">
        <v>1.0</v>
      </c>
      <c r="G188" s="2">
        <v>99010.67</v>
      </c>
      <c r="H188" s="2">
        <v>1.0</v>
      </c>
      <c r="I188" s="2">
        <v>1.0</v>
      </c>
      <c r="J188" s="2">
        <v>0.0</v>
      </c>
      <c r="K188" s="2">
        <v>194945.8</v>
      </c>
      <c r="L188" s="2">
        <v>0.0</v>
      </c>
    </row>
    <row r="189">
      <c r="A189" s="2">
        <v>1.570871E7</v>
      </c>
      <c r="B189" s="2">
        <v>525.0</v>
      </c>
      <c r="C189" s="1" t="s">
        <v>14</v>
      </c>
      <c r="D189" s="1" t="s">
        <v>13</v>
      </c>
      <c r="E189" s="2">
        <v>37.0</v>
      </c>
      <c r="F189" s="2">
        <v>0.0</v>
      </c>
      <c r="G189" s="2">
        <v>0.0</v>
      </c>
      <c r="H189" s="2">
        <v>1.0</v>
      </c>
      <c r="I189" s="2">
        <v>0.0</v>
      </c>
      <c r="J189" s="2">
        <v>1.0</v>
      </c>
      <c r="K189" s="2">
        <v>131521.72</v>
      </c>
      <c r="L189" s="2">
        <v>0.0</v>
      </c>
    </row>
    <row r="190">
      <c r="A190" s="2">
        <v>1.5726676E7</v>
      </c>
      <c r="B190" s="2">
        <v>616.0</v>
      </c>
      <c r="C190" s="1" t="s">
        <v>14</v>
      </c>
      <c r="D190" s="1" t="s">
        <v>15</v>
      </c>
      <c r="E190" s="2">
        <v>30.0</v>
      </c>
      <c r="F190" s="2">
        <v>5.0</v>
      </c>
      <c r="G190" s="2">
        <v>0.0</v>
      </c>
      <c r="H190" s="2">
        <v>2.0</v>
      </c>
      <c r="I190" s="2">
        <v>0.0</v>
      </c>
      <c r="J190" s="2">
        <v>1.0</v>
      </c>
      <c r="K190" s="2">
        <v>196108.51</v>
      </c>
      <c r="L190" s="2">
        <v>0.0</v>
      </c>
    </row>
    <row r="191">
      <c r="A191" s="2">
        <v>1.5587421E7</v>
      </c>
      <c r="B191" s="2">
        <v>687.0</v>
      </c>
      <c r="C191" s="1" t="s">
        <v>16</v>
      </c>
      <c r="D191" s="1" t="s">
        <v>13</v>
      </c>
      <c r="E191" s="2">
        <v>34.0</v>
      </c>
      <c r="F191" s="2">
        <v>7.0</v>
      </c>
      <c r="G191" s="2">
        <v>111388.18</v>
      </c>
      <c r="H191" s="2">
        <v>2.0</v>
      </c>
      <c r="I191" s="2">
        <v>1.0</v>
      </c>
      <c r="J191" s="2">
        <v>0.0</v>
      </c>
      <c r="K191" s="2">
        <v>148564.76</v>
      </c>
      <c r="L191" s="2">
        <v>0.0</v>
      </c>
    </row>
    <row r="192">
      <c r="A192" s="2">
        <v>1.5726931E7</v>
      </c>
      <c r="B192" s="2">
        <v>715.0</v>
      </c>
      <c r="C192" s="1" t="s">
        <v>12</v>
      </c>
      <c r="D192" s="1" t="s">
        <v>13</v>
      </c>
      <c r="E192" s="2">
        <v>41.0</v>
      </c>
      <c r="F192" s="2">
        <v>8.0</v>
      </c>
      <c r="G192" s="2">
        <v>56214.85</v>
      </c>
      <c r="H192" s="2">
        <v>2.0</v>
      </c>
      <c r="I192" s="2">
        <v>0.0</v>
      </c>
      <c r="J192" s="2">
        <v>0.0</v>
      </c>
      <c r="K192" s="2">
        <v>92982.61</v>
      </c>
      <c r="L192" s="2">
        <v>1.0</v>
      </c>
    </row>
    <row r="193">
      <c r="A193" s="2">
        <v>1.5771086E7</v>
      </c>
      <c r="B193" s="2">
        <v>512.0</v>
      </c>
      <c r="C193" s="1" t="s">
        <v>12</v>
      </c>
      <c r="D193" s="1" t="s">
        <v>13</v>
      </c>
      <c r="E193" s="2">
        <v>36.0</v>
      </c>
      <c r="F193" s="2">
        <v>3.0</v>
      </c>
      <c r="G193" s="2">
        <v>84327.77</v>
      </c>
      <c r="H193" s="2">
        <v>2.0</v>
      </c>
      <c r="I193" s="2">
        <v>1.0</v>
      </c>
      <c r="J193" s="2">
        <v>0.0</v>
      </c>
      <c r="K193" s="2">
        <v>17675.36</v>
      </c>
      <c r="L193" s="2">
        <v>0.0</v>
      </c>
    </row>
    <row r="194">
      <c r="A194" s="2">
        <v>1.575685E7</v>
      </c>
      <c r="B194" s="2">
        <v>479.0</v>
      </c>
      <c r="C194" s="1" t="s">
        <v>12</v>
      </c>
      <c r="D194" s="1" t="s">
        <v>15</v>
      </c>
      <c r="E194" s="2">
        <v>40.0</v>
      </c>
      <c r="F194" s="2">
        <v>1.0</v>
      </c>
      <c r="G194" s="2">
        <v>0.0</v>
      </c>
      <c r="H194" s="2">
        <v>2.0</v>
      </c>
      <c r="I194" s="2">
        <v>0.0</v>
      </c>
      <c r="J194" s="2">
        <v>0.0</v>
      </c>
      <c r="K194" s="2">
        <v>114996.43</v>
      </c>
      <c r="L194" s="2">
        <v>0.0</v>
      </c>
    </row>
    <row r="195">
      <c r="A195" s="2">
        <v>1.5702741E7</v>
      </c>
      <c r="B195" s="2">
        <v>601.0</v>
      </c>
      <c r="C195" s="1" t="s">
        <v>12</v>
      </c>
      <c r="D195" s="1" t="s">
        <v>15</v>
      </c>
      <c r="E195" s="2">
        <v>32.0</v>
      </c>
      <c r="F195" s="2">
        <v>8.0</v>
      </c>
      <c r="G195" s="2">
        <v>93012.89</v>
      </c>
      <c r="H195" s="2">
        <v>1.0</v>
      </c>
      <c r="I195" s="2">
        <v>1.0</v>
      </c>
      <c r="J195" s="2">
        <v>0.0</v>
      </c>
      <c r="K195" s="2">
        <v>86957.42</v>
      </c>
      <c r="L195" s="2">
        <v>0.0</v>
      </c>
    </row>
    <row r="196">
      <c r="A196" s="2">
        <v>1.56792E7</v>
      </c>
      <c r="B196" s="2">
        <v>580.0</v>
      </c>
      <c r="C196" s="1" t="s">
        <v>14</v>
      </c>
      <c r="D196" s="1" t="s">
        <v>15</v>
      </c>
      <c r="E196" s="2">
        <v>29.0</v>
      </c>
      <c r="F196" s="2">
        <v>9.0</v>
      </c>
      <c r="G196" s="2">
        <v>61710.44</v>
      </c>
      <c r="H196" s="2">
        <v>2.0</v>
      </c>
      <c r="I196" s="2">
        <v>1.0</v>
      </c>
      <c r="J196" s="2">
        <v>0.0</v>
      </c>
      <c r="K196" s="2">
        <v>128077.8</v>
      </c>
      <c r="L196" s="2">
        <v>0.0</v>
      </c>
    </row>
    <row r="197">
      <c r="A197" s="2">
        <v>1.5594815E7</v>
      </c>
      <c r="B197" s="2">
        <v>807.0</v>
      </c>
      <c r="C197" s="1" t="s">
        <v>12</v>
      </c>
      <c r="D197" s="1" t="s">
        <v>15</v>
      </c>
      <c r="E197" s="2">
        <v>35.0</v>
      </c>
      <c r="F197" s="2">
        <v>3.0</v>
      </c>
      <c r="G197" s="2">
        <v>174790.15</v>
      </c>
      <c r="H197" s="2">
        <v>1.0</v>
      </c>
      <c r="I197" s="2">
        <v>1.0</v>
      </c>
      <c r="J197" s="2">
        <v>1.0</v>
      </c>
      <c r="K197" s="2">
        <v>600.36</v>
      </c>
      <c r="L197" s="2">
        <v>0.0</v>
      </c>
    </row>
    <row r="198">
      <c r="A198" s="2">
        <v>1.5635905E7</v>
      </c>
      <c r="B198" s="2">
        <v>616.0</v>
      </c>
      <c r="C198" s="1" t="s">
        <v>14</v>
      </c>
      <c r="D198" s="1" t="s">
        <v>13</v>
      </c>
      <c r="E198" s="2">
        <v>32.0</v>
      </c>
      <c r="F198" s="2">
        <v>6.0</v>
      </c>
      <c r="G198" s="2">
        <v>0.0</v>
      </c>
      <c r="H198" s="2">
        <v>2.0</v>
      </c>
      <c r="I198" s="2">
        <v>1.0</v>
      </c>
      <c r="J198" s="2">
        <v>1.0</v>
      </c>
      <c r="K198" s="2">
        <v>43001.46</v>
      </c>
      <c r="L198" s="2">
        <v>0.0</v>
      </c>
    </row>
    <row r="199">
      <c r="A199" s="2">
        <v>1.5777892E7</v>
      </c>
      <c r="B199" s="2">
        <v>721.0</v>
      </c>
      <c r="C199" s="1" t="s">
        <v>16</v>
      </c>
      <c r="D199" s="1" t="s">
        <v>15</v>
      </c>
      <c r="E199" s="2">
        <v>37.0</v>
      </c>
      <c r="F199" s="2">
        <v>3.0</v>
      </c>
      <c r="G199" s="2">
        <v>107720.64</v>
      </c>
      <c r="H199" s="2">
        <v>1.0</v>
      </c>
      <c r="I199" s="2">
        <v>1.0</v>
      </c>
      <c r="J199" s="2">
        <v>1.0</v>
      </c>
      <c r="K199" s="2">
        <v>158591.12</v>
      </c>
      <c r="L199" s="2">
        <v>0.0</v>
      </c>
    </row>
    <row r="200">
      <c r="A200" s="2">
        <v>1.5656176E7</v>
      </c>
      <c r="B200" s="2">
        <v>501.0</v>
      </c>
      <c r="C200" s="1" t="s">
        <v>12</v>
      </c>
      <c r="D200" s="1" t="s">
        <v>15</v>
      </c>
      <c r="E200" s="2">
        <v>57.0</v>
      </c>
      <c r="F200" s="2">
        <v>10.0</v>
      </c>
      <c r="G200" s="2">
        <v>0.0</v>
      </c>
      <c r="H200" s="2">
        <v>2.0</v>
      </c>
      <c r="I200" s="2">
        <v>1.0</v>
      </c>
      <c r="J200" s="2">
        <v>1.0</v>
      </c>
      <c r="K200" s="2">
        <v>47847.19</v>
      </c>
      <c r="L200" s="2">
        <v>0.0</v>
      </c>
    </row>
    <row r="201">
      <c r="A201" s="2">
        <v>1.5811127E7</v>
      </c>
      <c r="B201" s="2">
        <v>521.0</v>
      </c>
      <c r="C201" s="1" t="s">
        <v>12</v>
      </c>
      <c r="D201" s="1" t="s">
        <v>15</v>
      </c>
      <c r="E201" s="2">
        <v>35.0</v>
      </c>
      <c r="F201" s="2">
        <v>6.0</v>
      </c>
      <c r="G201" s="2">
        <v>96423.84</v>
      </c>
      <c r="H201" s="2">
        <v>1.0</v>
      </c>
      <c r="I201" s="2">
        <v>1.0</v>
      </c>
      <c r="J201" s="2">
        <v>0.0</v>
      </c>
      <c r="K201" s="2">
        <v>10488.44</v>
      </c>
      <c r="L201" s="2">
        <v>0.0</v>
      </c>
    </row>
    <row r="202">
      <c r="A202" s="2">
        <v>1.5604482E7</v>
      </c>
      <c r="B202" s="2">
        <v>850.0</v>
      </c>
      <c r="C202" s="1" t="s">
        <v>14</v>
      </c>
      <c r="D202" s="1" t="s">
        <v>15</v>
      </c>
      <c r="E202" s="2">
        <v>30.0</v>
      </c>
      <c r="F202" s="2">
        <v>2.0</v>
      </c>
      <c r="G202" s="2">
        <v>141040.01</v>
      </c>
      <c r="H202" s="2">
        <v>1.0</v>
      </c>
      <c r="I202" s="2">
        <v>1.0</v>
      </c>
      <c r="J202" s="2">
        <v>1.0</v>
      </c>
      <c r="K202" s="2">
        <v>5978.2</v>
      </c>
      <c r="L202" s="2">
        <v>0.0</v>
      </c>
    </row>
    <row r="203">
      <c r="A203" s="2">
        <v>1.5622911E7</v>
      </c>
      <c r="B203" s="2">
        <v>759.0</v>
      </c>
      <c r="C203" s="1" t="s">
        <v>12</v>
      </c>
      <c r="D203" s="1" t="s">
        <v>15</v>
      </c>
      <c r="E203" s="2">
        <v>42.0</v>
      </c>
      <c r="F203" s="2">
        <v>4.0</v>
      </c>
      <c r="G203" s="2">
        <v>105420.18</v>
      </c>
      <c r="H203" s="2">
        <v>1.0</v>
      </c>
      <c r="I203" s="2">
        <v>0.0</v>
      </c>
      <c r="J203" s="2">
        <v>1.0</v>
      </c>
      <c r="K203" s="2">
        <v>121409.06</v>
      </c>
      <c r="L203" s="2">
        <v>0.0</v>
      </c>
    </row>
    <row r="204">
      <c r="A204" s="2">
        <v>1.5600974E7</v>
      </c>
      <c r="B204" s="2">
        <v>516.0</v>
      </c>
      <c r="C204" s="1" t="s">
        <v>14</v>
      </c>
      <c r="D204" s="1" t="s">
        <v>15</v>
      </c>
      <c r="E204" s="2">
        <v>50.0</v>
      </c>
      <c r="F204" s="2">
        <v>5.0</v>
      </c>
      <c r="G204" s="2">
        <v>0.0</v>
      </c>
      <c r="H204" s="2">
        <v>1.0</v>
      </c>
      <c r="I204" s="2">
        <v>0.0</v>
      </c>
      <c r="J204" s="2">
        <v>1.0</v>
      </c>
      <c r="K204" s="2">
        <v>146145.93</v>
      </c>
      <c r="L204" s="2">
        <v>1.0</v>
      </c>
    </row>
    <row r="205">
      <c r="A205" s="2">
        <v>1.5727868E7</v>
      </c>
      <c r="B205" s="2">
        <v>711.0</v>
      </c>
      <c r="C205" s="1" t="s">
        <v>12</v>
      </c>
      <c r="D205" s="1" t="s">
        <v>13</v>
      </c>
      <c r="E205" s="2">
        <v>38.0</v>
      </c>
      <c r="F205" s="2">
        <v>2.0</v>
      </c>
      <c r="G205" s="2">
        <v>129022.06</v>
      </c>
      <c r="H205" s="2">
        <v>2.0</v>
      </c>
      <c r="I205" s="2">
        <v>1.0</v>
      </c>
      <c r="J205" s="2">
        <v>1.0</v>
      </c>
      <c r="K205" s="2">
        <v>14374.86</v>
      </c>
      <c r="L205" s="2">
        <v>1.0</v>
      </c>
    </row>
    <row r="206">
      <c r="A206" s="2">
        <v>1.5627801E7</v>
      </c>
      <c r="B206" s="2">
        <v>512.0</v>
      </c>
      <c r="C206" s="1" t="s">
        <v>14</v>
      </c>
      <c r="D206" s="1" t="s">
        <v>15</v>
      </c>
      <c r="E206" s="2">
        <v>33.0</v>
      </c>
      <c r="F206" s="2">
        <v>3.0</v>
      </c>
      <c r="G206" s="2">
        <v>176666.62</v>
      </c>
      <c r="H206" s="2">
        <v>1.0</v>
      </c>
      <c r="I206" s="2">
        <v>1.0</v>
      </c>
      <c r="J206" s="2">
        <v>0.0</v>
      </c>
      <c r="K206" s="2">
        <v>94670.77</v>
      </c>
      <c r="L206" s="2">
        <v>0.0</v>
      </c>
    </row>
    <row r="207">
      <c r="A207" s="2">
        <v>1.5773039E7</v>
      </c>
      <c r="B207" s="2">
        <v>550.0</v>
      </c>
      <c r="C207" s="1" t="s">
        <v>12</v>
      </c>
      <c r="D207" s="1" t="s">
        <v>15</v>
      </c>
      <c r="E207" s="2">
        <v>37.0</v>
      </c>
      <c r="F207" s="2">
        <v>3.0</v>
      </c>
      <c r="G207" s="2">
        <v>0.0</v>
      </c>
      <c r="H207" s="2">
        <v>1.0</v>
      </c>
      <c r="I207" s="2">
        <v>1.0</v>
      </c>
      <c r="J207" s="2">
        <v>1.0</v>
      </c>
      <c r="K207" s="2">
        <v>179670.31</v>
      </c>
      <c r="L207" s="2">
        <v>0.0</v>
      </c>
    </row>
    <row r="208">
      <c r="A208" s="2">
        <v>1.5755262E7</v>
      </c>
      <c r="B208" s="2">
        <v>608.0</v>
      </c>
      <c r="C208" s="1" t="s">
        <v>14</v>
      </c>
      <c r="D208" s="1" t="s">
        <v>13</v>
      </c>
      <c r="E208" s="2">
        <v>41.0</v>
      </c>
      <c r="F208" s="2">
        <v>3.0</v>
      </c>
      <c r="G208" s="2">
        <v>89763.84</v>
      </c>
      <c r="H208" s="2">
        <v>1.0</v>
      </c>
      <c r="I208" s="2">
        <v>0.0</v>
      </c>
      <c r="J208" s="2">
        <v>0.0</v>
      </c>
      <c r="K208" s="2">
        <v>199304.74</v>
      </c>
      <c r="L208" s="2">
        <v>1.0</v>
      </c>
    </row>
    <row r="209">
      <c r="A209" s="2">
        <v>1.5679531E7</v>
      </c>
      <c r="B209" s="2">
        <v>618.0</v>
      </c>
      <c r="C209" s="1" t="s">
        <v>12</v>
      </c>
      <c r="D209" s="1" t="s">
        <v>15</v>
      </c>
      <c r="E209" s="2">
        <v>34.0</v>
      </c>
      <c r="F209" s="2">
        <v>5.0</v>
      </c>
      <c r="G209" s="2">
        <v>134954.53</v>
      </c>
      <c r="H209" s="2">
        <v>1.0</v>
      </c>
      <c r="I209" s="2">
        <v>1.0</v>
      </c>
      <c r="J209" s="2">
        <v>1.0</v>
      </c>
      <c r="K209" s="2">
        <v>151954.39</v>
      </c>
      <c r="L209" s="2">
        <v>0.0</v>
      </c>
    </row>
    <row r="210">
      <c r="A210" s="2">
        <v>1.5684181E7</v>
      </c>
      <c r="B210" s="2">
        <v>643.0</v>
      </c>
      <c r="C210" s="1" t="s">
        <v>12</v>
      </c>
      <c r="D210" s="1" t="s">
        <v>15</v>
      </c>
      <c r="E210" s="2">
        <v>45.0</v>
      </c>
      <c r="F210" s="2">
        <v>5.0</v>
      </c>
      <c r="G210" s="2">
        <v>0.0</v>
      </c>
      <c r="H210" s="2">
        <v>1.0</v>
      </c>
      <c r="I210" s="2">
        <v>1.0</v>
      </c>
      <c r="J210" s="2">
        <v>0.0</v>
      </c>
      <c r="K210" s="2">
        <v>142513.5</v>
      </c>
      <c r="L210" s="2">
        <v>1.0</v>
      </c>
    </row>
    <row r="211">
      <c r="A211" s="2">
        <v>1.5612087E7</v>
      </c>
      <c r="B211" s="2">
        <v>671.0</v>
      </c>
      <c r="C211" s="1" t="s">
        <v>12</v>
      </c>
      <c r="D211" s="1" t="s">
        <v>15</v>
      </c>
      <c r="E211" s="2">
        <v>45.0</v>
      </c>
      <c r="F211" s="2">
        <v>2.0</v>
      </c>
      <c r="G211" s="2">
        <v>106376.85</v>
      </c>
      <c r="H211" s="2">
        <v>1.0</v>
      </c>
      <c r="I211" s="2">
        <v>0.0</v>
      </c>
      <c r="J211" s="2">
        <v>1.0</v>
      </c>
      <c r="K211" s="2">
        <v>158264.62</v>
      </c>
      <c r="L211" s="2">
        <v>0.0</v>
      </c>
    </row>
    <row r="212">
      <c r="A212" s="2">
        <v>1.5752047E7</v>
      </c>
      <c r="B212" s="2">
        <v>689.0</v>
      </c>
      <c r="C212" s="1" t="s">
        <v>16</v>
      </c>
      <c r="D212" s="1" t="s">
        <v>15</v>
      </c>
      <c r="E212" s="2">
        <v>33.0</v>
      </c>
      <c r="F212" s="2">
        <v>2.0</v>
      </c>
      <c r="G212" s="2">
        <v>161814.64</v>
      </c>
      <c r="H212" s="2">
        <v>2.0</v>
      </c>
      <c r="I212" s="2">
        <v>1.0</v>
      </c>
      <c r="J212" s="2">
        <v>0.0</v>
      </c>
      <c r="K212" s="2">
        <v>169381.9</v>
      </c>
      <c r="L212" s="2">
        <v>0.0</v>
      </c>
    </row>
    <row r="213">
      <c r="A213" s="2">
        <v>1.5624592E7</v>
      </c>
      <c r="B213" s="2">
        <v>603.0</v>
      </c>
      <c r="C213" s="1" t="s">
        <v>12</v>
      </c>
      <c r="D213" s="1" t="s">
        <v>15</v>
      </c>
      <c r="E213" s="2">
        <v>31.0</v>
      </c>
      <c r="F213" s="2">
        <v>8.0</v>
      </c>
      <c r="G213" s="2">
        <v>0.0</v>
      </c>
      <c r="H213" s="2">
        <v>2.0</v>
      </c>
      <c r="I213" s="2">
        <v>1.0</v>
      </c>
      <c r="J213" s="2">
        <v>1.0</v>
      </c>
      <c r="K213" s="2">
        <v>169915.02</v>
      </c>
      <c r="L213" s="2">
        <v>0.0</v>
      </c>
    </row>
    <row r="214">
      <c r="A214" s="2">
        <v>1.5573152E7</v>
      </c>
      <c r="B214" s="2">
        <v>620.0</v>
      </c>
      <c r="C214" s="1" t="s">
        <v>12</v>
      </c>
      <c r="D214" s="1" t="s">
        <v>13</v>
      </c>
      <c r="E214" s="2">
        <v>41.0</v>
      </c>
      <c r="F214" s="2">
        <v>9.0</v>
      </c>
      <c r="G214" s="2">
        <v>0.0</v>
      </c>
      <c r="H214" s="2">
        <v>2.0</v>
      </c>
      <c r="I214" s="2">
        <v>0.0</v>
      </c>
      <c r="J214" s="2">
        <v>0.0</v>
      </c>
      <c r="K214" s="2">
        <v>88852.47</v>
      </c>
      <c r="L214" s="2">
        <v>0.0</v>
      </c>
    </row>
    <row r="215">
      <c r="A215" s="2">
        <v>1.5594917E7</v>
      </c>
      <c r="B215" s="2">
        <v>676.0</v>
      </c>
      <c r="C215" s="1" t="s">
        <v>12</v>
      </c>
      <c r="D215" s="1" t="s">
        <v>13</v>
      </c>
      <c r="E215" s="2">
        <v>34.0</v>
      </c>
      <c r="F215" s="2">
        <v>1.0</v>
      </c>
      <c r="G215" s="2">
        <v>63095.01</v>
      </c>
      <c r="H215" s="2">
        <v>1.0</v>
      </c>
      <c r="I215" s="2">
        <v>1.0</v>
      </c>
      <c r="J215" s="2">
        <v>1.0</v>
      </c>
      <c r="K215" s="2">
        <v>40645.81</v>
      </c>
      <c r="L215" s="2">
        <v>0.0</v>
      </c>
    </row>
    <row r="216">
      <c r="A216" s="2">
        <v>1.5785542E7</v>
      </c>
      <c r="B216" s="2">
        <v>572.0</v>
      </c>
      <c r="C216" s="1" t="s">
        <v>16</v>
      </c>
      <c r="D216" s="1" t="s">
        <v>15</v>
      </c>
      <c r="E216" s="2">
        <v>26.0</v>
      </c>
      <c r="F216" s="2">
        <v>4.0</v>
      </c>
      <c r="G216" s="2">
        <v>118287.01</v>
      </c>
      <c r="H216" s="2">
        <v>2.0</v>
      </c>
      <c r="I216" s="2">
        <v>0.0</v>
      </c>
      <c r="J216" s="2">
        <v>0.0</v>
      </c>
      <c r="K216" s="2">
        <v>60427.3</v>
      </c>
      <c r="L216" s="2">
        <v>0.0</v>
      </c>
    </row>
    <row r="217">
      <c r="A217" s="2">
        <v>1.5723488E7</v>
      </c>
      <c r="B217" s="2">
        <v>668.0</v>
      </c>
      <c r="C217" s="1" t="s">
        <v>16</v>
      </c>
      <c r="D217" s="1" t="s">
        <v>15</v>
      </c>
      <c r="E217" s="2">
        <v>47.0</v>
      </c>
      <c r="F217" s="2">
        <v>7.0</v>
      </c>
      <c r="G217" s="2">
        <v>106854.21</v>
      </c>
      <c r="H217" s="2">
        <v>1.0</v>
      </c>
      <c r="I217" s="2">
        <v>0.0</v>
      </c>
      <c r="J217" s="2">
        <v>1.0</v>
      </c>
      <c r="K217" s="2">
        <v>157959.02</v>
      </c>
      <c r="L217" s="2">
        <v>1.0</v>
      </c>
    </row>
    <row r="218">
      <c r="A218" s="2">
        <v>1.568092E7</v>
      </c>
      <c r="B218" s="2">
        <v>695.0</v>
      </c>
      <c r="C218" s="1" t="s">
        <v>12</v>
      </c>
      <c r="D218" s="1" t="s">
        <v>15</v>
      </c>
      <c r="E218" s="2">
        <v>46.0</v>
      </c>
      <c r="F218" s="2">
        <v>7.0</v>
      </c>
      <c r="G218" s="2">
        <v>49512.55</v>
      </c>
      <c r="H218" s="2">
        <v>1.0</v>
      </c>
      <c r="I218" s="2">
        <v>1.0</v>
      </c>
      <c r="J218" s="2">
        <v>0.0</v>
      </c>
      <c r="K218" s="2">
        <v>133007.34</v>
      </c>
      <c r="L218" s="2">
        <v>0.0</v>
      </c>
    </row>
    <row r="219">
      <c r="A219" s="2">
        <v>1.5786308E7</v>
      </c>
      <c r="B219" s="2">
        <v>730.0</v>
      </c>
      <c r="C219" s="1" t="s">
        <v>14</v>
      </c>
      <c r="D219" s="1" t="s">
        <v>13</v>
      </c>
      <c r="E219" s="2">
        <v>33.0</v>
      </c>
      <c r="F219" s="2">
        <v>9.0</v>
      </c>
      <c r="G219" s="2">
        <v>0.0</v>
      </c>
      <c r="H219" s="2">
        <v>2.0</v>
      </c>
      <c r="I219" s="2">
        <v>0.0</v>
      </c>
      <c r="J219" s="2">
        <v>0.0</v>
      </c>
      <c r="K219" s="2">
        <v>176576.62</v>
      </c>
      <c r="L219" s="2">
        <v>0.0</v>
      </c>
    </row>
    <row r="220">
      <c r="A220" s="2">
        <v>1.5659366E7</v>
      </c>
      <c r="B220" s="2">
        <v>807.0</v>
      </c>
      <c r="C220" s="1" t="s">
        <v>12</v>
      </c>
      <c r="D220" s="1" t="s">
        <v>15</v>
      </c>
      <c r="E220" s="2">
        <v>43.0</v>
      </c>
      <c r="F220" s="2">
        <v>1.0</v>
      </c>
      <c r="G220" s="2">
        <v>105799.32</v>
      </c>
      <c r="H220" s="2">
        <v>2.0</v>
      </c>
      <c r="I220" s="2">
        <v>1.0</v>
      </c>
      <c r="J220" s="2">
        <v>0.0</v>
      </c>
      <c r="K220" s="2">
        <v>34888.04</v>
      </c>
      <c r="L220" s="2">
        <v>1.0</v>
      </c>
    </row>
    <row r="221">
      <c r="A221" s="2">
        <v>1.5774854E7</v>
      </c>
      <c r="B221" s="2">
        <v>592.0</v>
      </c>
      <c r="C221" s="1" t="s">
        <v>12</v>
      </c>
      <c r="D221" s="1" t="s">
        <v>15</v>
      </c>
      <c r="E221" s="2">
        <v>54.0</v>
      </c>
      <c r="F221" s="2">
        <v>8.0</v>
      </c>
      <c r="G221" s="2">
        <v>0.0</v>
      </c>
      <c r="H221" s="2">
        <v>1.0</v>
      </c>
      <c r="I221" s="2">
        <v>1.0</v>
      </c>
      <c r="J221" s="2">
        <v>1.0</v>
      </c>
      <c r="K221" s="2">
        <v>28737.71</v>
      </c>
      <c r="L221" s="2">
        <v>1.0</v>
      </c>
    </row>
    <row r="222">
      <c r="A222" s="2">
        <v>1.5725311E7</v>
      </c>
      <c r="B222" s="2">
        <v>726.0</v>
      </c>
      <c r="C222" s="1" t="s">
        <v>12</v>
      </c>
      <c r="D222" s="1" t="s">
        <v>13</v>
      </c>
      <c r="E222" s="2">
        <v>31.0</v>
      </c>
      <c r="F222" s="2">
        <v>9.0</v>
      </c>
      <c r="G222" s="2">
        <v>114722.05</v>
      </c>
      <c r="H222" s="2">
        <v>2.0</v>
      </c>
      <c r="I222" s="2">
        <v>1.0</v>
      </c>
      <c r="J222" s="2">
        <v>1.0</v>
      </c>
      <c r="K222" s="2">
        <v>98178.57</v>
      </c>
      <c r="L222" s="2">
        <v>0.0</v>
      </c>
    </row>
    <row r="223">
      <c r="A223" s="2">
        <v>1.5787155E7</v>
      </c>
      <c r="B223" s="2">
        <v>514.0</v>
      </c>
      <c r="C223" s="1" t="s">
        <v>14</v>
      </c>
      <c r="D223" s="1" t="s">
        <v>15</v>
      </c>
      <c r="E223" s="2">
        <v>30.0</v>
      </c>
      <c r="F223" s="2">
        <v>7.0</v>
      </c>
      <c r="G223" s="2">
        <v>0.0</v>
      </c>
      <c r="H223" s="2">
        <v>1.0</v>
      </c>
      <c r="I223" s="2">
        <v>0.0</v>
      </c>
      <c r="J223" s="2">
        <v>1.0</v>
      </c>
      <c r="K223" s="2">
        <v>125010.24</v>
      </c>
      <c r="L223" s="2">
        <v>0.0</v>
      </c>
    </row>
    <row r="224">
      <c r="A224" s="2">
        <v>1.5727829E7</v>
      </c>
      <c r="B224" s="2">
        <v>567.0</v>
      </c>
      <c r="C224" s="1" t="s">
        <v>12</v>
      </c>
      <c r="D224" s="1" t="s">
        <v>15</v>
      </c>
      <c r="E224" s="2">
        <v>42.0</v>
      </c>
      <c r="F224" s="2">
        <v>2.0</v>
      </c>
      <c r="G224" s="2">
        <v>0.0</v>
      </c>
      <c r="H224" s="2">
        <v>2.0</v>
      </c>
      <c r="I224" s="2">
        <v>1.0</v>
      </c>
      <c r="J224" s="2">
        <v>1.0</v>
      </c>
      <c r="K224" s="2">
        <v>167984.61</v>
      </c>
      <c r="L224" s="2">
        <v>0.0</v>
      </c>
    </row>
    <row r="225">
      <c r="A225" s="2">
        <v>1.5733247E7</v>
      </c>
      <c r="B225" s="2">
        <v>850.0</v>
      </c>
      <c r="C225" s="1" t="s">
        <v>12</v>
      </c>
      <c r="D225" s="1" t="s">
        <v>15</v>
      </c>
      <c r="E225" s="2">
        <v>33.0</v>
      </c>
      <c r="F225" s="2">
        <v>10.0</v>
      </c>
      <c r="G225" s="2">
        <v>0.0</v>
      </c>
      <c r="H225" s="2">
        <v>1.0</v>
      </c>
      <c r="I225" s="2">
        <v>1.0</v>
      </c>
      <c r="J225" s="2">
        <v>0.0</v>
      </c>
      <c r="K225" s="2">
        <v>4861.72</v>
      </c>
      <c r="L225" s="2">
        <v>1.0</v>
      </c>
    </row>
    <row r="226">
      <c r="A226" s="2">
        <v>1.5568748E7</v>
      </c>
      <c r="B226" s="2">
        <v>671.0</v>
      </c>
      <c r="C226" s="1" t="s">
        <v>16</v>
      </c>
      <c r="D226" s="1" t="s">
        <v>15</v>
      </c>
      <c r="E226" s="2">
        <v>45.0</v>
      </c>
      <c r="F226" s="2">
        <v>6.0</v>
      </c>
      <c r="G226" s="2">
        <v>99564.22</v>
      </c>
      <c r="H226" s="2">
        <v>1.0</v>
      </c>
      <c r="I226" s="2">
        <v>1.0</v>
      </c>
      <c r="J226" s="2">
        <v>1.0</v>
      </c>
      <c r="K226" s="2">
        <v>108872.45</v>
      </c>
      <c r="L226" s="2">
        <v>1.0</v>
      </c>
    </row>
    <row r="227">
      <c r="A227" s="2">
        <v>1.5699029E7</v>
      </c>
      <c r="B227" s="2">
        <v>670.0</v>
      </c>
      <c r="C227" s="1" t="s">
        <v>12</v>
      </c>
      <c r="D227" s="1" t="s">
        <v>15</v>
      </c>
      <c r="E227" s="2">
        <v>37.0</v>
      </c>
      <c r="F227" s="2">
        <v>4.0</v>
      </c>
      <c r="G227" s="2">
        <v>170557.91</v>
      </c>
      <c r="H227" s="2">
        <v>2.0</v>
      </c>
      <c r="I227" s="2">
        <v>1.0</v>
      </c>
      <c r="J227" s="2">
        <v>0.0</v>
      </c>
      <c r="K227" s="2">
        <v>198252.88</v>
      </c>
      <c r="L227" s="2">
        <v>0.0</v>
      </c>
    </row>
    <row r="228">
      <c r="A228" s="2">
        <v>1.5774393E7</v>
      </c>
      <c r="B228" s="2">
        <v>694.0</v>
      </c>
      <c r="C228" s="1" t="s">
        <v>12</v>
      </c>
      <c r="D228" s="1" t="s">
        <v>13</v>
      </c>
      <c r="E228" s="2">
        <v>30.0</v>
      </c>
      <c r="F228" s="2">
        <v>9.0</v>
      </c>
      <c r="G228" s="2">
        <v>0.0</v>
      </c>
      <c r="H228" s="2">
        <v>2.0</v>
      </c>
      <c r="I228" s="2">
        <v>1.0</v>
      </c>
      <c r="J228" s="2">
        <v>1.0</v>
      </c>
      <c r="K228" s="2">
        <v>26960.31</v>
      </c>
      <c r="L228" s="2">
        <v>0.0</v>
      </c>
    </row>
    <row r="229">
      <c r="A229" s="2">
        <v>1.5676895E7</v>
      </c>
      <c r="B229" s="2">
        <v>547.0</v>
      </c>
      <c r="C229" s="1" t="s">
        <v>16</v>
      </c>
      <c r="D229" s="1" t="s">
        <v>13</v>
      </c>
      <c r="E229" s="2">
        <v>39.0</v>
      </c>
      <c r="F229" s="2">
        <v>6.0</v>
      </c>
      <c r="G229" s="2">
        <v>74596.15</v>
      </c>
      <c r="H229" s="2">
        <v>3.0</v>
      </c>
      <c r="I229" s="2">
        <v>1.0</v>
      </c>
      <c r="J229" s="2">
        <v>1.0</v>
      </c>
      <c r="K229" s="2">
        <v>85746.52</v>
      </c>
      <c r="L229" s="2">
        <v>1.0</v>
      </c>
    </row>
    <row r="230">
      <c r="A230" s="2">
        <v>1.5637753E7</v>
      </c>
      <c r="B230" s="2">
        <v>751.0</v>
      </c>
      <c r="C230" s="1" t="s">
        <v>16</v>
      </c>
      <c r="D230" s="1" t="s">
        <v>15</v>
      </c>
      <c r="E230" s="2">
        <v>50.0</v>
      </c>
      <c r="F230" s="2">
        <v>2.0</v>
      </c>
      <c r="G230" s="2">
        <v>96888.39</v>
      </c>
      <c r="H230" s="2">
        <v>1.0</v>
      </c>
      <c r="I230" s="2">
        <v>1.0</v>
      </c>
      <c r="J230" s="2">
        <v>0.0</v>
      </c>
      <c r="K230" s="2">
        <v>77206.25</v>
      </c>
      <c r="L230" s="2">
        <v>1.0</v>
      </c>
    </row>
    <row r="231">
      <c r="A231" s="2">
        <v>1.5605461E7</v>
      </c>
      <c r="B231" s="2">
        <v>594.0</v>
      </c>
      <c r="C231" s="1" t="s">
        <v>16</v>
      </c>
      <c r="D231" s="1" t="s">
        <v>13</v>
      </c>
      <c r="E231" s="2">
        <v>29.0</v>
      </c>
      <c r="F231" s="2">
        <v>3.0</v>
      </c>
      <c r="G231" s="2">
        <v>130830.22</v>
      </c>
      <c r="H231" s="2">
        <v>1.0</v>
      </c>
      <c r="I231" s="2">
        <v>1.0</v>
      </c>
      <c r="J231" s="2">
        <v>0.0</v>
      </c>
      <c r="K231" s="2">
        <v>61048.53</v>
      </c>
      <c r="L231" s="2">
        <v>0.0</v>
      </c>
    </row>
    <row r="232">
      <c r="A232" s="2">
        <v>1.5808473E7</v>
      </c>
      <c r="B232" s="2">
        <v>673.0</v>
      </c>
      <c r="C232" s="1" t="s">
        <v>12</v>
      </c>
      <c r="D232" s="1" t="s">
        <v>15</v>
      </c>
      <c r="E232" s="2">
        <v>72.0</v>
      </c>
      <c r="F232" s="2">
        <v>1.0</v>
      </c>
      <c r="G232" s="2">
        <v>0.0</v>
      </c>
      <c r="H232" s="2">
        <v>2.0</v>
      </c>
      <c r="I232" s="2">
        <v>0.0</v>
      </c>
      <c r="J232" s="2">
        <v>1.0</v>
      </c>
      <c r="K232" s="2">
        <v>111981.19</v>
      </c>
      <c r="L232" s="2">
        <v>0.0</v>
      </c>
    </row>
    <row r="233">
      <c r="A233" s="2">
        <v>1.5627E7</v>
      </c>
      <c r="B233" s="2">
        <v>610.0</v>
      </c>
      <c r="C233" s="1" t="s">
        <v>12</v>
      </c>
      <c r="D233" s="1" t="s">
        <v>15</v>
      </c>
      <c r="E233" s="2">
        <v>40.0</v>
      </c>
      <c r="F233" s="2">
        <v>0.0</v>
      </c>
      <c r="G233" s="2">
        <v>0.0</v>
      </c>
      <c r="H233" s="2">
        <v>2.0</v>
      </c>
      <c r="I233" s="2">
        <v>1.0</v>
      </c>
      <c r="J233" s="2">
        <v>0.0</v>
      </c>
      <c r="K233" s="2">
        <v>62232.6</v>
      </c>
      <c r="L233" s="2">
        <v>0.0</v>
      </c>
    </row>
    <row r="234">
      <c r="A234" s="2">
        <v>1.5787174E7</v>
      </c>
      <c r="B234" s="2">
        <v>512.0</v>
      </c>
      <c r="C234" s="1" t="s">
        <v>12</v>
      </c>
      <c r="D234" s="1" t="s">
        <v>13</v>
      </c>
      <c r="E234" s="2">
        <v>37.0</v>
      </c>
      <c r="F234" s="2">
        <v>1.0</v>
      </c>
      <c r="G234" s="2">
        <v>0.0</v>
      </c>
      <c r="H234" s="2">
        <v>2.0</v>
      </c>
      <c r="I234" s="2">
        <v>0.0</v>
      </c>
      <c r="J234" s="2">
        <v>1.0</v>
      </c>
      <c r="K234" s="2">
        <v>156105.03</v>
      </c>
      <c r="L234" s="2">
        <v>0.0</v>
      </c>
    </row>
    <row r="235">
      <c r="A235" s="2">
        <v>1.5723886E7</v>
      </c>
      <c r="B235" s="2">
        <v>767.0</v>
      </c>
      <c r="C235" s="1" t="s">
        <v>16</v>
      </c>
      <c r="D235" s="1" t="s">
        <v>15</v>
      </c>
      <c r="E235" s="2">
        <v>20.0</v>
      </c>
      <c r="F235" s="2">
        <v>3.0</v>
      </c>
      <c r="G235" s="2">
        <v>119714.25</v>
      </c>
      <c r="H235" s="2">
        <v>2.0</v>
      </c>
      <c r="I235" s="2">
        <v>0.0</v>
      </c>
      <c r="J235" s="2">
        <v>1.0</v>
      </c>
      <c r="K235" s="2">
        <v>150135.38</v>
      </c>
      <c r="L235" s="2">
        <v>0.0</v>
      </c>
    </row>
    <row r="236">
      <c r="A236" s="2">
        <v>1.5704769E7</v>
      </c>
      <c r="B236" s="2">
        <v>585.0</v>
      </c>
      <c r="C236" s="1" t="s">
        <v>12</v>
      </c>
      <c r="D236" s="1" t="s">
        <v>13</v>
      </c>
      <c r="E236" s="2">
        <v>67.0</v>
      </c>
      <c r="F236" s="2">
        <v>5.0</v>
      </c>
      <c r="G236" s="2">
        <v>113978.97</v>
      </c>
      <c r="H236" s="2">
        <v>2.0</v>
      </c>
      <c r="I236" s="2">
        <v>0.0</v>
      </c>
      <c r="J236" s="2">
        <v>1.0</v>
      </c>
      <c r="K236" s="2">
        <v>93146.11</v>
      </c>
      <c r="L236" s="2">
        <v>0.0</v>
      </c>
    </row>
    <row r="237">
      <c r="A237" s="2">
        <v>1.5772896E7</v>
      </c>
      <c r="B237" s="2">
        <v>763.0</v>
      </c>
      <c r="C237" s="1" t="s">
        <v>16</v>
      </c>
      <c r="D237" s="1" t="s">
        <v>15</v>
      </c>
      <c r="E237" s="2">
        <v>42.0</v>
      </c>
      <c r="F237" s="2">
        <v>6.0</v>
      </c>
      <c r="G237" s="2">
        <v>100160.75</v>
      </c>
      <c r="H237" s="2">
        <v>1.0</v>
      </c>
      <c r="I237" s="2">
        <v>1.0</v>
      </c>
      <c r="J237" s="2">
        <v>0.0</v>
      </c>
      <c r="K237" s="2">
        <v>33462.94</v>
      </c>
      <c r="L237" s="2">
        <v>1.0</v>
      </c>
    </row>
    <row r="238">
      <c r="A238" s="2">
        <v>1.571154E7</v>
      </c>
      <c r="B238" s="2">
        <v>712.0</v>
      </c>
      <c r="C238" s="1" t="s">
        <v>12</v>
      </c>
      <c r="D238" s="1" t="s">
        <v>13</v>
      </c>
      <c r="E238" s="2">
        <v>29.0</v>
      </c>
      <c r="F238" s="2">
        <v>2.0</v>
      </c>
      <c r="G238" s="2">
        <v>0.0</v>
      </c>
      <c r="H238" s="2">
        <v>1.0</v>
      </c>
      <c r="I238" s="2">
        <v>1.0</v>
      </c>
      <c r="J238" s="2">
        <v>1.0</v>
      </c>
      <c r="K238" s="2">
        <v>144375.0</v>
      </c>
      <c r="L238" s="2">
        <v>0.0</v>
      </c>
    </row>
    <row r="239">
      <c r="A239" s="2">
        <v>1.5764866E7</v>
      </c>
      <c r="B239" s="2">
        <v>539.0</v>
      </c>
      <c r="C239" s="1" t="s">
        <v>16</v>
      </c>
      <c r="D239" s="1" t="s">
        <v>13</v>
      </c>
      <c r="E239" s="2">
        <v>43.0</v>
      </c>
      <c r="F239" s="2">
        <v>3.0</v>
      </c>
      <c r="G239" s="2">
        <v>116220.5</v>
      </c>
      <c r="H239" s="2">
        <v>3.0</v>
      </c>
      <c r="I239" s="2">
        <v>1.0</v>
      </c>
      <c r="J239" s="2">
        <v>0.0</v>
      </c>
      <c r="K239" s="2">
        <v>55803.96</v>
      </c>
      <c r="L239" s="2">
        <v>1.0</v>
      </c>
    </row>
    <row r="240">
      <c r="A240" s="2">
        <v>1.5794056E7</v>
      </c>
      <c r="B240" s="2">
        <v>668.0</v>
      </c>
      <c r="C240" s="1" t="s">
        <v>12</v>
      </c>
      <c r="D240" s="1" t="s">
        <v>13</v>
      </c>
      <c r="E240" s="2">
        <v>46.0</v>
      </c>
      <c r="F240" s="2">
        <v>2.0</v>
      </c>
      <c r="G240" s="2">
        <v>0.0</v>
      </c>
      <c r="H240" s="2">
        <v>3.0</v>
      </c>
      <c r="I240" s="2">
        <v>1.0</v>
      </c>
      <c r="J240" s="2">
        <v>0.0</v>
      </c>
      <c r="K240" s="2">
        <v>89048.46</v>
      </c>
      <c r="L240" s="2">
        <v>1.0</v>
      </c>
    </row>
    <row r="241">
      <c r="A241" s="2">
        <v>1.5795149E7</v>
      </c>
      <c r="B241" s="2">
        <v>703.0</v>
      </c>
      <c r="C241" s="1" t="s">
        <v>12</v>
      </c>
      <c r="D241" s="1" t="s">
        <v>15</v>
      </c>
      <c r="E241" s="2">
        <v>28.0</v>
      </c>
      <c r="F241" s="2">
        <v>2.0</v>
      </c>
      <c r="G241" s="2">
        <v>81173.83</v>
      </c>
      <c r="H241" s="2">
        <v>2.0</v>
      </c>
      <c r="I241" s="2">
        <v>0.0</v>
      </c>
      <c r="J241" s="2">
        <v>1.0</v>
      </c>
      <c r="K241" s="2">
        <v>162812.16</v>
      </c>
      <c r="L241" s="2">
        <v>0.0</v>
      </c>
    </row>
    <row r="242">
      <c r="A242" s="2">
        <v>1.5812009E7</v>
      </c>
      <c r="B242" s="2">
        <v>662.0</v>
      </c>
      <c r="C242" s="1" t="s">
        <v>14</v>
      </c>
      <c r="D242" s="1" t="s">
        <v>15</v>
      </c>
      <c r="E242" s="2">
        <v>38.0</v>
      </c>
      <c r="F242" s="2">
        <v>4.0</v>
      </c>
      <c r="G242" s="2">
        <v>0.0</v>
      </c>
      <c r="H242" s="2">
        <v>2.0</v>
      </c>
      <c r="I242" s="2">
        <v>1.0</v>
      </c>
      <c r="J242" s="2">
        <v>0.0</v>
      </c>
      <c r="K242" s="2">
        <v>136259.65</v>
      </c>
      <c r="L242" s="2">
        <v>0.0</v>
      </c>
    </row>
    <row r="243">
      <c r="A243" s="2">
        <v>1.5651001E7</v>
      </c>
      <c r="B243" s="2">
        <v>725.0</v>
      </c>
      <c r="C243" s="1" t="s">
        <v>16</v>
      </c>
      <c r="D243" s="1" t="s">
        <v>13</v>
      </c>
      <c r="E243" s="2">
        <v>39.0</v>
      </c>
      <c r="F243" s="2">
        <v>5.0</v>
      </c>
      <c r="G243" s="2">
        <v>116803.8</v>
      </c>
      <c r="H243" s="2">
        <v>1.0</v>
      </c>
      <c r="I243" s="2">
        <v>1.0</v>
      </c>
      <c r="J243" s="2">
        <v>0.0</v>
      </c>
      <c r="K243" s="2">
        <v>124052.97</v>
      </c>
      <c r="L243" s="2">
        <v>0.0</v>
      </c>
    </row>
    <row r="244">
      <c r="A244" s="2">
        <v>1.5813844E7</v>
      </c>
      <c r="B244" s="2">
        <v>703.0</v>
      </c>
      <c r="C244" s="1" t="s">
        <v>12</v>
      </c>
      <c r="D244" s="1" t="s">
        <v>15</v>
      </c>
      <c r="E244" s="2">
        <v>37.0</v>
      </c>
      <c r="F244" s="2">
        <v>8.0</v>
      </c>
      <c r="G244" s="2">
        <v>105961.68</v>
      </c>
      <c r="H244" s="2">
        <v>2.0</v>
      </c>
      <c r="I244" s="2">
        <v>0.0</v>
      </c>
      <c r="J244" s="2">
        <v>1.0</v>
      </c>
      <c r="K244" s="2">
        <v>74158.8</v>
      </c>
      <c r="L244" s="2">
        <v>0.0</v>
      </c>
    </row>
    <row r="245">
      <c r="A245" s="2">
        <v>1.5596175E7</v>
      </c>
      <c r="B245" s="2">
        <v>659.0</v>
      </c>
      <c r="C245" s="1" t="s">
        <v>16</v>
      </c>
      <c r="D245" s="1" t="s">
        <v>15</v>
      </c>
      <c r="E245" s="2">
        <v>67.0</v>
      </c>
      <c r="F245" s="2">
        <v>6.0</v>
      </c>
      <c r="G245" s="2">
        <v>117411.6</v>
      </c>
      <c r="H245" s="2">
        <v>1.0</v>
      </c>
      <c r="I245" s="2">
        <v>1.0</v>
      </c>
      <c r="J245" s="2">
        <v>1.0</v>
      </c>
      <c r="K245" s="2">
        <v>45071.09</v>
      </c>
      <c r="L245" s="2">
        <v>1.0</v>
      </c>
    </row>
    <row r="246">
      <c r="A246" s="2">
        <v>1.5576269E7</v>
      </c>
      <c r="B246" s="2">
        <v>523.0</v>
      </c>
      <c r="C246" s="1" t="s">
        <v>14</v>
      </c>
      <c r="D246" s="1" t="s">
        <v>15</v>
      </c>
      <c r="E246" s="2">
        <v>34.0</v>
      </c>
      <c r="F246" s="2">
        <v>7.0</v>
      </c>
      <c r="G246" s="2">
        <v>0.0</v>
      </c>
      <c r="H246" s="2">
        <v>2.0</v>
      </c>
      <c r="I246" s="2">
        <v>1.0</v>
      </c>
      <c r="J246" s="2">
        <v>0.0</v>
      </c>
      <c r="K246" s="2">
        <v>62030.06</v>
      </c>
      <c r="L246" s="2">
        <v>0.0</v>
      </c>
    </row>
    <row r="247">
      <c r="A247" s="2">
        <v>1.5797219E7</v>
      </c>
      <c r="B247" s="2">
        <v>635.0</v>
      </c>
      <c r="C247" s="1" t="s">
        <v>12</v>
      </c>
      <c r="D247" s="1" t="s">
        <v>13</v>
      </c>
      <c r="E247" s="2">
        <v>40.0</v>
      </c>
      <c r="F247" s="2">
        <v>10.0</v>
      </c>
      <c r="G247" s="2">
        <v>123497.58</v>
      </c>
      <c r="H247" s="2">
        <v>1.0</v>
      </c>
      <c r="I247" s="2">
        <v>1.0</v>
      </c>
      <c r="J247" s="2">
        <v>0.0</v>
      </c>
      <c r="K247" s="2">
        <v>131953.23</v>
      </c>
      <c r="L247" s="2">
        <v>1.0</v>
      </c>
    </row>
    <row r="248">
      <c r="A248" s="2">
        <v>1.56855E7</v>
      </c>
      <c r="B248" s="2">
        <v>772.0</v>
      </c>
      <c r="C248" s="1" t="s">
        <v>16</v>
      </c>
      <c r="D248" s="1" t="s">
        <v>15</v>
      </c>
      <c r="E248" s="2">
        <v>26.0</v>
      </c>
      <c r="F248" s="2">
        <v>7.0</v>
      </c>
      <c r="G248" s="2">
        <v>152400.51</v>
      </c>
      <c r="H248" s="2">
        <v>2.0</v>
      </c>
      <c r="I248" s="2">
        <v>1.0</v>
      </c>
      <c r="J248" s="2">
        <v>0.0</v>
      </c>
      <c r="K248" s="2">
        <v>79414.0</v>
      </c>
      <c r="L248" s="2">
        <v>0.0</v>
      </c>
    </row>
    <row r="249">
      <c r="A249" s="2">
        <v>1.5599792E7</v>
      </c>
      <c r="B249" s="2">
        <v>545.0</v>
      </c>
      <c r="C249" s="1" t="s">
        <v>12</v>
      </c>
      <c r="D249" s="1" t="s">
        <v>13</v>
      </c>
      <c r="E249" s="2">
        <v>26.0</v>
      </c>
      <c r="F249" s="2">
        <v>1.0</v>
      </c>
      <c r="G249" s="2">
        <v>0.0</v>
      </c>
      <c r="H249" s="2">
        <v>2.0</v>
      </c>
      <c r="I249" s="2">
        <v>1.0</v>
      </c>
      <c r="J249" s="2">
        <v>1.0</v>
      </c>
      <c r="K249" s="2">
        <v>199638.56</v>
      </c>
      <c r="L249" s="2">
        <v>0.0</v>
      </c>
    </row>
    <row r="250">
      <c r="A250" s="2">
        <v>1.5657566E7</v>
      </c>
      <c r="B250" s="2">
        <v>634.0</v>
      </c>
      <c r="C250" s="1" t="s">
        <v>16</v>
      </c>
      <c r="D250" s="1" t="s">
        <v>15</v>
      </c>
      <c r="E250" s="2">
        <v>24.0</v>
      </c>
      <c r="F250" s="2">
        <v>8.0</v>
      </c>
      <c r="G250" s="2">
        <v>103097.85</v>
      </c>
      <c r="H250" s="2">
        <v>1.0</v>
      </c>
      <c r="I250" s="2">
        <v>1.0</v>
      </c>
      <c r="J250" s="2">
        <v>1.0</v>
      </c>
      <c r="K250" s="2">
        <v>157577.29</v>
      </c>
      <c r="L250" s="2">
        <v>0.0</v>
      </c>
    </row>
    <row r="251">
      <c r="A251" s="2">
        <v>1.5772423E7</v>
      </c>
      <c r="B251" s="2">
        <v>739.0</v>
      </c>
      <c r="C251" s="1" t="s">
        <v>16</v>
      </c>
      <c r="D251" s="1" t="s">
        <v>15</v>
      </c>
      <c r="E251" s="2">
        <v>54.0</v>
      </c>
      <c r="F251" s="2">
        <v>8.0</v>
      </c>
      <c r="G251" s="2">
        <v>126418.14</v>
      </c>
      <c r="H251" s="2">
        <v>1.0</v>
      </c>
      <c r="I251" s="2">
        <v>1.0</v>
      </c>
      <c r="J251" s="2">
        <v>0.0</v>
      </c>
      <c r="K251" s="2">
        <v>134420.75</v>
      </c>
      <c r="L251" s="2">
        <v>1.0</v>
      </c>
    </row>
    <row r="252">
      <c r="A252" s="2">
        <v>1.5628112E7</v>
      </c>
      <c r="B252" s="2">
        <v>771.0</v>
      </c>
      <c r="C252" s="1" t="s">
        <v>16</v>
      </c>
      <c r="D252" s="1" t="s">
        <v>13</v>
      </c>
      <c r="E252" s="2">
        <v>36.0</v>
      </c>
      <c r="F252" s="2">
        <v>5.0</v>
      </c>
      <c r="G252" s="2">
        <v>77846.9</v>
      </c>
      <c r="H252" s="2">
        <v>1.0</v>
      </c>
      <c r="I252" s="2">
        <v>0.0</v>
      </c>
      <c r="J252" s="2">
        <v>0.0</v>
      </c>
      <c r="K252" s="2">
        <v>99805.99</v>
      </c>
      <c r="L252" s="2">
        <v>0.0</v>
      </c>
    </row>
    <row r="253">
      <c r="A253" s="2">
        <v>1.5753754E7</v>
      </c>
      <c r="B253" s="2">
        <v>587.0</v>
      </c>
      <c r="C253" s="1" t="s">
        <v>14</v>
      </c>
      <c r="D253" s="1" t="s">
        <v>13</v>
      </c>
      <c r="E253" s="2">
        <v>34.0</v>
      </c>
      <c r="F253" s="2">
        <v>1.0</v>
      </c>
      <c r="G253" s="2">
        <v>0.0</v>
      </c>
      <c r="H253" s="2">
        <v>2.0</v>
      </c>
      <c r="I253" s="2">
        <v>1.0</v>
      </c>
      <c r="J253" s="2">
        <v>1.0</v>
      </c>
      <c r="K253" s="2">
        <v>97932.68</v>
      </c>
      <c r="L253" s="2">
        <v>0.0</v>
      </c>
    </row>
    <row r="254">
      <c r="A254" s="2">
        <v>1.5793726E7</v>
      </c>
      <c r="B254" s="2">
        <v>681.0</v>
      </c>
      <c r="C254" s="1" t="s">
        <v>12</v>
      </c>
      <c r="D254" s="1" t="s">
        <v>13</v>
      </c>
      <c r="E254" s="2">
        <v>79.0</v>
      </c>
      <c r="F254" s="2">
        <v>0.0</v>
      </c>
      <c r="G254" s="2">
        <v>0.0</v>
      </c>
      <c r="H254" s="2">
        <v>2.0</v>
      </c>
      <c r="I254" s="2">
        <v>0.0</v>
      </c>
      <c r="J254" s="2">
        <v>1.0</v>
      </c>
      <c r="K254" s="2">
        <v>170968.99</v>
      </c>
      <c r="L254" s="2">
        <v>0.0</v>
      </c>
    </row>
    <row r="255">
      <c r="A255" s="2">
        <v>1.5694717E7</v>
      </c>
      <c r="B255" s="2">
        <v>544.0</v>
      </c>
      <c r="C255" s="1" t="s">
        <v>16</v>
      </c>
      <c r="D255" s="1" t="s">
        <v>15</v>
      </c>
      <c r="E255" s="2">
        <v>37.0</v>
      </c>
      <c r="F255" s="2">
        <v>2.0</v>
      </c>
      <c r="G255" s="2">
        <v>79731.91</v>
      </c>
      <c r="H255" s="2">
        <v>1.0</v>
      </c>
      <c r="I255" s="2">
        <v>1.0</v>
      </c>
      <c r="J255" s="2">
        <v>1.0</v>
      </c>
      <c r="K255" s="2">
        <v>57558.95</v>
      </c>
      <c r="L255" s="2">
        <v>0.0</v>
      </c>
    </row>
    <row r="256">
      <c r="A256" s="2">
        <v>1.5665834E7</v>
      </c>
      <c r="B256" s="2">
        <v>696.0</v>
      </c>
      <c r="C256" s="1" t="s">
        <v>14</v>
      </c>
      <c r="D256" s="1" t="s">
        <v>15</v>
      </c>
      <c r="E256" s="2">
        <v>28.0</v>
      </c>
      <c r="F256" s="2">
        <v>8.0</v>
      </c>
      <c r="G256" s="2">
        <v>0.0</v>
      </c>
      <c r="H256" s="2">
        <v>1.0</v>
      </c>
      <c r="I256" s="2">
        <v>0.0</v>
      </c>
      <c r="J256" s="2">
        <v>0.0</v>
      </c>
      <c r="K256" s="2">
        <v>176713.47</v>
      </c>
      <c r="L256" s="2">
        <v>0.0</v>
      </c>
    </row>
    <row r="257">
      <c r="A257" s="2">
        <v>1.5765297E7</v>
      </c>
      <c r="B257" s="2">
        <v>766.0</v>
      </c>
      <c r="C257" s="1" t="s">
        <v>14</v>
      </c>
      <c r="D257" s="1" t="s">
        <v>15</v>
      </c>
      <c r="E257" s="2">
        <v>41.0</v>
      </c>
      <c r="F257" s="2">
        <v>0.0</v>
      </c>
      <c r="G257" s="2">
        <v>0.0</v>
      </c>
      <c r="H257" s="2">
        <v>2.0</v>
      </c>
      <c r="I257" s="2">
        <v>0.0</v>
      </c>
      <c r="J257" s="2">
        <v>1.0</v>
      </c>
      <c r="K257" s="2">
        <v>34283.23</v>
      </c>
      <c r="L257" s="2">
        <v>0.0</v>
      </c>
    </row>
    <row r="258">
      <c r="A258" s="2">
        <v>1.5636684E7</v>
      </c>
      <c r="B258" s="2">
        <v>727.0</v>
      </c>
      <c r="C258" s="1" t="s">
        <v>12</v>
      </c>
      <c r="D258" s="1" t="s">
        <v>15</v>
      </c>
      <c r="E258" s="2">
        <v>34.0</v>
      </c>
      <c r="F258" s="2">
        <v>10.0</v>
      </c>
      <c r="G258" s="2">
        <v>0.0</v>
      </c>
      <c r="H258" s="2">
        <v>2.0</v>
      </c>
      <c r="I258" s="2">
        <v>1.0</v>
      </c>
      <c r="J258" s="2">
        <v>1.0</v>
      </c>
      <c r="K258" s="2">
        <v>198637.34</v>
      </c>
      <c r="L258" s="2">
        <v>0.0</v>
      </c>
    </row>
    <row r="259">
      <c r="A259" s="2">
        <v>1.5592979E7</v>
      </c>
      <c r="B259" s="2">
        <v>671.0</v>
      </c>
      <c r="C259" s="1" t="s">
        <v>16</v>
      </c>
      <c r="D259" s="1" t="s">
        <v>13</v>
      </c>
      <c r="E259" s="2">
        <v>34.0</v>
      </c>
      <c r="F259" s="2">
        <v>6.0</v>
      </c>
      <c r="G259" s="2">
        <v>37266.67</v>
      </c>
      <c r="H259" s="2">
        <v>2.0</v>
      </c>
      <c r="I259" s="2">
        <v>0.0</v>
      </c>
      <c r="J259" s="2">
        <v>0.0</v>
      </c>
      <c r="K259" s="2">
        <v>156917.12</v>
      </c>
      <c r="L259" s="2">
        <v>0.0</v>
      </c>
    </row>
    <row r="260">
      <c r="A260" s="2">
        <v>1.5750803E7</v>
      </c>
      <c r="B260" s="2">
        <v>693.0</v>
      </c>
      <c r="C260" s="1" t="s">
        <v>12</v>
      </c>
      <c r="D260" s="1" t="s">
        <v>13</v>
      </c>
      <c r="E260" s="2">
        <v>30.0</v>
      </c>
      <c r="F260" s="2">
        <v>6.0</v>
      </c>
      <c r="G260" s="2">
        <v>127992.25</v>
      </c>
      <c r="H260" s="2">
        <v>1.0</v>
      </c>
      <c r="I260" s="2">
        <v>1.0</v>
      </c>
      <c r="J260" s="2">
        <v>1.0</v>
      </c>
      <c r="K260" s="2">
        <v>50457.2</v>
      </c>
      <c r="L260" s="2">
        <v>0.0</v>
      </c>
    </row>
    <row r="261">
      <c r="A261" s="2">
        <v>1.5607178E7</v>
      </c>
      <c r="B261" s="2">
        <v>850.0</v>
      </c>
      <c r="C261" s="1" t="s">
        <v>16</v>
      </c>
      <c r="D261" s="1" t="s">
        <v>15</v>
      </c>
      <c r="E261" s="2">
        <v>38.0</v>
      </c>
      <c r="F261" s="2">
        <v>3.0</v>
      </c>
      <c r="G261" s="2">
        <v>54901.01</v>
      </c>
      <c r="H261" s="2">
        <v>1.0</v>
      </c>
      <c r="I261" s="2">
        <v>1.0</v>
      </c>
      <c r="J261" s="2">
        <v>1.0</v>
      </c>
      <c r="K261" s="2">
        <v>140075.55</v>
      </c>
      <c r="L261" s="2">
        <v>0.0</v>
      </c>
    </row>
    <row r="262">
      <c r="A262" s="2">
        <v>1.5713853E7</v>
      </c>
      <c r="B262" s="2">
        <v>732.0</v>
      </c>
      <c r="C262" s="1" t="s">
        <v>16</v>
      </c>
      <c r="D262" s="1" t="s">
        <v>15</v>
      </c>
      <c r="E262" s="2">
        <v>42.0</v>
      </c>
      <c r="F262" s="2">
        <v>9.0</v>
      </c>
      <c r="G262" s="2">
        <v>108748.08</v>
      </c>
      <c r="H262" s="2">
        <v>2.0</v>
      </c>
      <c r="I262" s="2">
        <v>1.0</v>
      </c>
      <c r="J262" s="2">
        <v>1.0</v>
      </c>
      <c r="K262" s="2">
        <v>65323.11</v>
      </c>
      <c r="L262" s="2">
        <v>0.0</v>
      </c>
    </row>
    <row r="263">
      <c r="A263" s="2">
        <v>1.5673481E7</v>
      </c>
      <c r="B263" s="2">
        <v>726.0</v>
      </c>
      <c r="C263" s="1" t="s">
        <v>14</v>
      </c>
      <c r="D263" s="1" t="s">
        <v>13</v>
      </c>
      <c r="E263" s="2">
        <v>48.0</v>
      </c>
      <c r="F263" s="2">
        <v>6.0</v>
      </c>
      <c r="G263" s="2">
        <v>99906.19</v>
      </c>
      <c r="H263" s="2">
        <v>1.0</v>
      </c>
      <c r="I263" s="2">
        <v>1.0</v>
      </c>
      <c r="J263" s="2">
        <v>0.0</v>
      </c>
      <c r="K263" s="2">
        <v>64323.24</v>
      </c>
      <c r="L263" s="2">
        <v>0.0</v>
      </c>
    </row>
    <row r="264">
      <c r="A264" s="2">
        <v>1.5686776E7</v>
      </c>
      <c r="B264" s="2">
        <v>557.0</v>
      </c>
      <c r="C264" s="1" t="s">
        <v>12</v>
      </c>
      <c r="D264" s="1" t="s">
        <v>13</v>
      </c>
      <c r="E264" s="2">
        <v>32.0</v>
      </c>
      <c r="F264" s="2">
        <v>6.0</v>
      </c>
      <c r="G264" s="2">
        <v>184686.41</v>
      </c>
      <c r="H264" s="2">
        <v>2.0</v>
      </c>
      <c r="I264" s="2">
        <v>1.0</v>
      </c>
      <c r="J264" s="2">
        <v>0.0</v>
      </c>
      <c r="K264" s="2">
        <v>14956.44</v>
      </c>
      <c r="L264" s="2">
        <v>0.0</v>
      </c>
    </row>
    <row r="265">
      <c r="A265" s="2">
        <v>1.5673693E7</v>
      </c>
      <c r="B265" s="2">
        <v>682.0</v>
      </c>
      <c r="C265" s="1" t="s">
        <v>12</v>
      </c>
      <c r="D265" s="1" t="s">
        <v>13</v>
      </c>
      <c r="E265" s="2">
        <v>26.0</v>
      </c>
      <c r="F265" s="2">
        <v>0.0</v>
      </c>
      <c r="G265" s="2">
        <v>110654.02</v>
      </c>
      <c r="H265" s="2">
        <v>1.0</v>
      </c>
      <c r="I265" s="2">
        <v>0.0</v>
      </c>
      <c r="J265" s="2">
        <v>1.0</v>
      </c>
      <c r="K265" s="2">
        <v>111879.21</v>
      </c>
      <c r="L265" s="2">
        <v>0.0</v>
      </c>
    </row>
    <row r="266">
      <c r="A266" s="2">
        <v>1.5700696E7</v>
      </c>
      <c r="B266" s="2">
        <v>738.0</v>
      </c>
      <c r="C266" s="1" t="s">
        <v>14</v>
      </c>
      <c r="D266" s="1" t="s">
        <v>15</v>
      </c>
      <c r="E266" s="2">
        <v>31.0</v>
      </c>
      <c r="F266" s="2">
        <v>9.0</v>
      </c>
      <c r="G266" s="2">
        <v>79019.8</v>
      </c>
      <c r="H266" s="2">
        <v>1.0</v>
      </c>
      <c r="I266" s="2">
        <v>1.0</v>
      </c>
      <c r="J266" s="2">
        <v>1.0</v>
      </c>
      <c r="K266" s="2">
        <v>18606.23</v>
      </c>
      <c r="L266" s="2">
        <v>0.0</v>
      </c>
    </row>
    <row r="267">
      <c r="A267" s="2">
        <v>1.5813163E7</v>
      </c>
      <c r="B267" s="2">
        <v>531.0</v>
      </c>
      <c r="C267" s="1" t="s">
        <v>14</v>
      </c>
      <c r="D267" s="1" t="s">
        <v>13</v>
      </c>
      <c r="E267" s="2">
        <v>36.0</v>
      </c>
      <c r="F267" s="2">
        <v>9.0</v>
      </c>
      <c r="G267" s="2">
        <v>99240.51</v>
      </c>
      <c r="H267" s="2">
        <v>1.0</v>
      </c>
      <c r="I267" s="2">
        <v>1.0</v>
      </c>
      <c r="J267" s="2">
        <v>0.0</v>
      </c>
      <c r="K267" s="2">
        <v>123137.01</v>
      </c>
      <c r="L267" s="2">
        <v>0.0</v>
      </c>
    </row>
    <row r="268">
      <c r="A268" s="2">
        <v>1.5653857E7</v>
      </c>
      <c r="B268" s="2">
        <v>498.0</v>
      </c>
      <c r="C268" s="1" t="s">
        <v>12</v>
      </c>
      <c r="D268" s="1" t="s">
        <v>15</v>
      </c>
      <c r="E268" s="2">
        <v>34.0</v>
      </c>
      <c r="F268" s="2">
        <v>2.0</v>
      </c>
      <c r="G268" s="2">
        <v>0.0</v>
      </c>
      <c r="H268" s="2">
        <v>2.0</v>
      </c>
      <c r="I268" s="2">
        <v>1.0</v>
      </c>
      <c r="J268" s="2">
        <v>1.0</v>
      </c>
      <c r="K268" s="2">
        <v>148528.24</v>
      </c>
      <c r="L268" s="2">
        <v>0.0</v>
      </c>
    </row>
    <row r="269">
      <c r="A269" s="2">
        <v>1.5777076E7</v>
      </c>
      <c r="B269" s="2">
        <v>651.0</v>
      </c>
      <c r="C269" s="1" t="s">
        <v>12</v>
      </c>
      <c r="D269" s="1" t="s">
        <v>15</v>
      </c>
      <c r="E269" s="2">
        <v>36.0</v>
      </c>
      <c r="F269" s="2">
        <v>7.0</v>
      </c>
      <c r="G269" s="2">
        <v>0.0</v>
      </c>
      <c r="H269" s="2">
        <v>2.0</v>
      </c>
      <c r="I269" s="2">
        <v>1.0</v>
      </c>
      <c r="J269" s="2">
        <v>0.0</v>
      </c>
      <c r="K269" s="2">
        <v>13898.31</v>
      </c>
      <c r="L269" s="2">
        <v>0.0</v>
      </c>
    </row>
    <row r="270">
      <c r="A270" s="2">
        <v>1.5717398E7</v>
      </c>
      <c r="B270" s="2">
        <v>549.0</v>
      </c>
      <c r="C270" s="1" t="s">
        <v>14</v>
      </c>
      <c r="D270" s="1" t="s">
        <v>13</v>
      </c>
      <c r="E270" s="2">
        <v>39.0</v>
      </c>
      <c r="F270" s="2">
        <v>7.0</v>
      </c>
      <c r="G270" s="2">
        <v>0.0</v>
      </c>
      <c r="H270" s="2">
        <v>1.0</v>
      </c>
      <c r="I270" s="2">
        <v>0.0</v>
      </c>
      <c r="J270" s="2">
        <v>0.0</v>
      </c>
      <c r="K270" s="2">
        <v>81259.25</v>
      </c>
      <c r="L270" s="2">
        <v>1.0</v>
      </c>
    </row>
    <row r="271">
      <c r="A271" s="2">
        <v>1.5799217E7</v>
      </c>
      <c r="B271" s="2">
        <v>791.0</v>
      </c>
      <c r="C271" s="1" t="s">
        <v>16</v>
      </c>
      <c r="D271" s="1" t="s">
        <v>13</v>
      </c>
      <c r="E271" s="2">
        <v>35.0</v>
      </c>
      <c r="F271" s="2">
        <v>7.0</v>
      </c>
      <c r="G271" s="2">
        <v>52436.2</v>
      </c>
      <c r="H271" s="2">
        <v>1.0</v>
      </c>
      <c r="I271" s="2">
        <v>1.0</v>
      </c>
      <c r="J271" s="2">
        <v>0.0</v>
      </c>
      <c r="K271" s="2">
        <v>161051.75</v>
      </c>
      <c r="L271" s="2">
        <v>0.0</v>
      </c>
    </row>
    <row r="272">
      <c r="A272" s="2">
        <v>1.5787071E7</v>
      </c>
      <c r="B272" s="2">
        <v>650.0</v>
      </c>
      <c r="C272" s="1" t="s">
        <v>14</v>
      </c>
      <c r="D272" s="1" t="s">
        <v>15</v>
      </c>
      <c r="E272" s="2">
        <v>41.0</v>
      </c>
      <c r="F272" s="2">
        <v>9.0</v>
      </c>
      <c r="G272" s="2">
        <v>0.0</v>
      </c>
      <c r="H272" s="2">
        <v>2.0</v>
      </c>
      <c r="I272" s="2">
        <v>0.0</v>
      </c>
      <c r="J272" s="2">
        <v>1.0</v>
      </c>
      <c r="K272" s="2">
        <v>191599.67</v>
      </c>
      <c r="L272" s="2">
        <v>0.0</v>
      </c>
    </row>
    <row r="273">
      <c r="A273" s="2">
        <v>1.5619955E7</v>
      </c>
      <c r="B273" s="2">
        <v>733.0</v>
      </c>
      <c r="C273" s="1" t="s">
        <v>16</v>
      </c>
      <c r="D273" s="1" t="s">
        <v>15</v>
      </c>
      <c r="E273" s="2">
        <v>34.0</v>
      </c>
      <c r="F273" s="2">
        <v>3.0</v>
      </c>
      <c r="G273" s="2">
        <v>100337.96</v>
      </c>
      <c r="H273" s="2">
        <v>3.0</v>
      </c>
      <c r="I273" s="2">
        <v>1.0</v>
      </c>
      <c r="J273" s="2">
        <v>0.0</v>
      </c>
      <c r="K273" s="2">
        <v>48559.19</v>
      </c>
      <c r="L273" s="2">
        <v>1.0</v>
      </c>
    </row>
    <row r="274">
      <c r="A274" s="2">
        <v>1.5796505E7</v>
      </c>
      <c r="B274" s="2">
        <v>811.0</v>
      </c>
      <c r="C274" s="1" t="s">
        <v>16</v>
      </c>
      <c r="D274" s="1" t="s">
        <v>13</v>
      </c>
      <c r="E274" s="2">
        <v>34.0</v>
      </c>
      <c r="F274" s="2">
        <v>1.0</v>
      </c>
      <c r="G274" s="2">
        <v>149297.19</v>
      </c>
      <c r="H274" s="2">
        <v>2.0</v>
      </c>
      <c r="I274" s="2">
        <v>1.0</v>
      </c>
      <c r="J274" s="2">
        <v>1.0</v>
      </c>
      <c r="K274" s="2">
        <v>186339.74</v>
      </c>
      <c r="L274" s="2">
        <v>0.0</v>
      </c>
    </row>
    <row r="275">
      <c r="A275" s="2">
        <v>1.5725166E7</v>
      </c>
      <c r="B275" s="2">
        <v>707.0</v>
      </c>
      <c r="C275" s="1" t="s">
        <v>12</v>
      </c>
      <c r="D275" s="1" t="s">
        <v>15</v>
      </c>
      <c r="E275" s="2">
        <v>30.0</v>
      </c>
      <c r="F275" s="2">
        <v>8.0</v>
      </c>
      <c r="G275" s="2">
        <v>0.0</v>
      </c>
      <c r="H275" s="2">
        <v>2.0</v>
      </c>
      <c r="I275" s="2">
        <v>1.0</v>
      </c>
      <c r="J275" s="2">
        <v>0.0</v>
      </c>
      <c r="K275" s="2">
        <v>33159.37</v>
      </c>
      <c r="L275" s="2">
        <v>0.0</v>
      </c>
    </row>
    <row r="276">
      <c r="A276" s="2">
        <v>1.5800116E7</v>
      </c>
      <c r="B276" s="2">
        <v>712.0</v>
      </c>
      <c r="C276" s="1" t="s">
        <v>16</v>
      </c>
      <c r="D276" s="1" t="s">
        <v>15</v>
      </c>
      <c r="E276" s="2">
        <v>28.0</v>
      </c>
      <c r="F276" s="2">
        <v>4.0</v>
      </c>
      <c r="G276" s="2">
        <v>145605.44</v>
      </c>
      <c r="H276" s="2">
        <v>1.0</v>
      </c>
      <c r="I276" s="2">
        <v>0.0</v>
      </c>
      <c r="J276" s="2">
        <v>1.0</v>
      </c>
      <c r="K276" s="2">
        <v>93883.53</v>
      </c>
      <c r="L276" s="2">
        <v>0.0</v>
      </c>
    </row>
    <row r="277">
      <c r="A277" s="2">
        <v>1.5758685E7</v>
      </c>
      <c r="B277" s="2">
        <v>706.0</v>
      </c>
      <c r="C277" s="1" t="s">
        <v>14</v>
      </c>
      <c r="D277" s="1" t="s">
        <v>13</v>
      </c>
      <c r="E277" s="2">
        <v>37.0</v>
      </c>
      <c r="F277" s="2">
        <v>7.0</v>
      </c>
      <c r="G277" s="2">
        <v>0.0</v>
      </c>
      <c r="H277" s="2">
        <v>2.0</v>
      </c>
      <c r="I277" s="2">
        <v>1.0</v>
      </c>
      <c r="J277" s="2">
        <v>1.0</v>
      </c>
      <c r="K277" s="2">
        <v>110899.3</v>
      </c>
      <c r="L277" s="2">
        <v>0.0</v>
      </c>
    </row>
    <row r="278">
      <c r="A278" s="2">
        <v>1.5694456E7</v>
      </c>
      <c r="B278" s="2">
        <v>756.0</v>
      </c>
      <c r="C278" s="1" t="s">
        <v>12</v>
      </c>
      <c r="D278" s="1" t="s">
        <v>15</v>
      </c>
      <c r="E278" s="2">
        <v>62.0</v>
      </c>
      <c r="F278" s="2">
        <v>3.0</v>
      </c>
      <c r="G278" s="2">
        <v>0.0</v>
      </c>
      <c r="H278" s="2">
        <v>1.0</v>
      </c>
      <c r="I278" s="2">
        <v>1.0</v>
      </c>
      <c r="J278" s="2">
        <v>1.0</v>
      </c>
      <c r="K278" s="2">
        <v>11199.04</v>
      </c>
      <c r="L278" s="2">
        <v>1.0</v>
      </c>
    </row>
    <row r="279">
      <c r="A279" s="2">
        <v>1.5767339E7</v>
      </c>
      <c r="B279" s="2">
        <v>777.0</v>
      </c>
      <c r="C279" s="1" t="s">
        <v>12</v>
      </c>
      <c r="D279" s="1" t="s">
        <v>13</v>
      </c>
      <c r="E279" s="2">
        <v>53.0</v>
      </c>
      <c r="F279" s="2">
        <v>10.0</v>
      </c>
      <c r="G279" s="2">
        <v>0.0</v>
      </c>
      <c r="H279" s="2">
        <v>2.0</v>
      </c>
      <c r="I279" s="2">
        <v>1.0</v>
      </c>
      <c r="J279" s="2">
        <v>0.0</v>
      </c>
      <c r="K279" s="2">
        <v>189992.97</v>
      </c>
      <c r="L279" s="2">
        <v>0.0</v>
      </c>
    </row>
    <row r="280">
      <c r="A280" s="2">
        <v>1.5683562E7</v>
      </c>
      <c r="B280" s="2">
        <v>646.0</v>
      </c>
      <c r="C280" s="1" t="s">
        <v>12</v>
      </c>
      <c r="D280" s="1" t="s">
        <v>15</v>
      </c>
      <c r="E280" s="2">
        <v>35.0</v>
      </c>
      <c r="F280" s="2">
        <v>6.0</v>
      </c>
      <c r="G280" s="2">
        <v>84026.86</v>
      </c>
      <c r="H280" s="2">
        <v>1.0</v>
      </c>
      <c r="I280" s="2">
        <v>0.0</v>
      </c>
      <c r="J280" s="2">
        <v>1.0</v>
      </c>
      <c r="K280" s="2">
        <v>164255.69</v>
      </c>
      <c r="L280" s="2">
        <v>0.0</v>
      </c>
    </row>
    <row r="281">
      <c r="A281" s="2">
        <v>1.578221E7</v>
      </c>
      <c r="B281" s="2">
        <v>714.0</v>
      </c>
      <c r="C281" s="1" t="s">
        <v>12</v>
      </c>
      <c r="D281" s="1" t="s">
        <v>15</v>
      </c>
      <c r="E281" s="2">
        <v>46.0</v>
      </c>
      <c r="F281" s="2">
        <v>1.0</v>
      </c>
      <c r="G281" s="2">
        <v>0.0</v>
      </c>
      <c r="H281" s="2">
        <v>1.0</v>
      </c>
      <c r="I281" s="2">
        <v>1.0</v>
      </c>
      <c r="J281" s="2">
        <v>0.0</v>
      </c>
      <c r="K281" s="2">
        <v>152167.79</v>
      </c>
      <c r="L281" s="2">
        <v>1.0</v>
      </c>
    </row>
    <row r="282">
      <c r="A282" s="2">
        <v>1.5668893E7</v>
      </c>
      <c r="B282" s="2">
        <v>782.0</v>
      </c>
      <c r="C282" s="1" t="s">
        <v>12</v>
      </c>
      <c r="D282" s="1" t="s">
        <v>15</v>
      </c>
      <c r="E282" s="2">
        <v>39.0</v>
      </c>
      <c r="F282" s="2">
        <v>8.0</v>
      </c>
      <c r="G282" s="2">
        <v>0.0</v>
      </c>
      <c r="H282" s="2">
        <v>2.0</v>
      </c>
      <c r="I282" s="2">
        <v>1.0</v>
      </c>
      <c r="J282" s="2">
        <v>1.0</v>
      </c>
      <c r="K282" s="2">
        <v>33949.67</v>
      </c>
      <c r="L282" s="2">
        <v>0.0</v>
      </c>
    </row>
    <row r="283">
      <c r="A283" s="2">
        <v>1.5669169E7</v>
      </c>
      <c r="B283" s="2">
        <v>775.0</v>
      </c>
      <c r="C283" s="1" t="s">
        <v>14</v>
      </c>
      <c r="D283" s="1" t="s">
        <v>15</v>
      </c>
      <c r="E283" s="2">
        <v>29.0</v>
      </c>
      <c r="F283" s="2">
        <v>10.0</v>
      </c>
      <c r="G283" s="2">
        <v>0.0</v>
      </c>
      <c r="H283" s="2">
        <v>2.0</v>
      </c>
      <c r="I283" s="2">
        <v>1.0</v>
      </c>
      <c r="J283" s="2">
        <v>1.0</v>
      </c>
      <c r="K283" s="2">
        <v>68143.93</v>
      </c>
      <c r="L283" s="2">
        <v>0.0</v>
      </c>
    </row>
    <row r="284">
      <c r="A284" s="2">
        <v>1.5643024E7</v>
      </c>
      <c r="B284" s="2">
        <v>479.0</v>
      </c>
      <c r="C284" s="1" t="s">
        <v>16</v>
      </c>
      <c r="D284" s="1" t="s">
        <v>15</v>
      </c>
      <c r="E284" s="2">
        <v>35.0</v>
      </c>
      <c r="F284" s="2">
        <v>4.0</v>
      </c>
      <c r="G284" s="2">
        <v>138718.92</v>
      </c>
      <c r="H284" s="2">
        <v>1.0</v>
      </c>
      <c r="I284" s="2">
        <v>1.0</v>
      </c>
      <c r="J284" s="2">
        <v>1.0</v>
      </c>
      <c r="K284" s="2">
        <v>47251.79</v>
      </c>
      <c r="L284" s="2">
        <v>1.0</v>
      </c>
    </row>
    <row r="285">
      <c r="A285" s="2">
        <v>1.5699389E7</v>
      </c>
      <c r="B285" s="2">
        <v>807.0</v>
      </c>
      <c r="C285" s="1" t="s">
        <v>12</v>
      </c>
      <c r="D285" s="1" t="s">
        <v>15</v>
      </c>
      <c r="E285" s="2">
        <v>42.0</v>
      </c>
      <c r="F285" s="2">
        <v>7.0</v>
      </c>
      <c r="G285" s="2">
        <v>118274.71</v>
      </c>
      <c r="H285" s="2">
        <v>1.0</v>
      </c>
      <c r="I285" s="2">
        <v>1.0</v>
      </c>
      <c r="J285" s="2">
        <v>1.0</v>
      </c>
      <c r="K285" s="2">
        <v>25885.72</v>
      </c>
      <c r="L285" s="2">
        <v>0.0</v>
      </c>
    </row>
    <row r="286">
      <c r="A286" s="2">
        <v>1.5708608E7</v>
      </c>
      <c r="B286" s="2">
        <v>799.0</v>
      </c>
      <c r="C286" s="1" t="s">
        <v>12</v>
      </c>
      <c r="D286" s="1" t="s">
        <v>13</v>
      </c>
      <c r="E286" s="2">
        <v>22.0</v>
      </c>
      <c r="F286" s="2">
        <v>8.0</v>
      </c>
      <c r="G286" s="2">
        <v>174185.98</v>
      </c>
      <c r="H286" s="2">
        <v>2.0</v>
      </c>
      <c r="I286" s="2">
        <v>0.0</v>
      </c>
      <c r="J286" s="2">
        <v>1.0</v>
      </c>
      <c r="K286" s="2">
        <v>192633.85</v>
      </c>
      <c r="L286" s="2">
        <v>0.0</v>
      </c>
    </row>
    <row r="287">
      <c r="A287" s="2">
        <v>1.5626144E7</v>
      </c>
      <c r="B287" s="2">
        <v>675.0</v>
      </c>
      <c r="C287" s="1" t="s">
        <v>12</v>
      </c>
      <c r="D287" s="1" t="s">
        <v>15</v>
      </c>
      <c r="E287" s="2">
        <v>40.0</v>
      </c>
      <c r="F287" s="2">
        <v>7.0</v>
      </c>
      <c r="G287" s="2">
        <v>113208.86</v>
      </c>
      <c r="H287" s="2">
        <v>2.0</v>
      </c>
      <c r="I287" s="2">
        <v>1.0</v>
      </c>
      <c r="J287" s="2">
        <v>0.0</v>
      </c>
      <c r="K287" s="2">
        <v>34577.36</v>
      </c>
      <c r="L287" s="2">
        <v>0.0</v>
      </c>
    </row>
    <row r="288">
      <c r="A288" s="2">
        <v>1.5573112E7</v>
      </c>
      <c r="B288" s="2">
        <v>602.0</v>
      </c>
      <c r="C288" s="1" t="s">
        <v>14</v>
      </c>
      <c r="D288" s="1" t="s">
        <v>15</v>
      </c>
      <c r="E288" s="2">
        <v>29.0</v>
      </c>
      <c r="F288" s="2">
        <v>5.0</v>
      </c>
      <c r="G288" s="2">
        <v>103907.28</v>
      </c>
      <c r="H288" s="2">
        <v>1.0</v>
      </c>
      <c r="I288" s="2">
        <v>1.0</v>
      </c>
      <c r="J288" s="2">
        <v>0.0</v>
      </c>
      <c r="K288" s="2">
        <v>161229.84</v>
      </c>
      <c r="L288" s="2">
        <v>0.0</v>
      </c>
    </row>
    <row r="289">
      <c r="A289" s="2">
        <v>1.5790678E7</v>
      </c>
      <c r="B289" s="2">
        <v>475.0</v>
      </c>
      <c r="C289" s="1" t="s">
        <v>12</v>
      </c>
      <c r="D289" s="1" t="s">
        <v>13</v>
      </c>
      <c r="E289" s="2">
        <v>32.0</v>
      </c>
      <c r="F289" s="2">
        <v>8.0</v>
      </c>
      <c r="G289" s="2">
        <v>119023.28</v>
      </c>
      <c r="H289" s="2">
        <v>1.0</v>
      </c>
      <c r="I289" s="2">
        <v>1.0</v>
      </c>
      <c r="J289" s="2">
        <v>0.0</v>
      </c>
      <c r="K289" s="2">
        <v>100816.29</v>
      </c>
      <c r="L289" s="2">
        <v>0.0</v>
      </c>
    </row>
    <row r="290">
      <c r="A290" s="2">
        <v>1.5727556E7</v>
      </c>
      <c r="B290" s="2">
        <v>744.0</v>
      </c>
      <c r="C290" s="1" t="s">
        <v>14</v>
      </c>
      <c r="D290" s="1" t="s">
        <v>13</v>
      </c>
      <c r="E290" s="2">
        <v>26.0</v>
      </c>
      <c r="F290" s="2">
        <v>5.0</v>
      </c>
      <c r="G290" s="2">
        <v>166297.89</v>
      </c>
      <c r="H290" s="2">
        <v>1.0</v>
      </c>
      <c r="I290" s="2">
        <v>1.0</v>
      </c>
      <c r="J290" s="2">
        <v>1.0</v>
      </c>
      <c r="K290" s="2">
        <v>181694.44</v>
      </c>
      <c r="L290" s="2">
        <v>0.0</v>
      </c>
    </row>
    <row r="291">
      <c r="A291" s="2">
        <v>1.5697307E7</v>
      </c>
      <c r="B291" s="2">
        <v>588.0</v>
      </c>
      <c r="C291" s="1" t="s">
        <v>14</v>
      </c>
      <c r="D291" s="1" t="s">
        <v>15</v>
      </c>
      <c r="E291" s="2">
        <v>34.0</v>
      </c>
      <c r="F291" s="2">
        <v>10.0</v>
      </c>
      <c r="G291" s="2">
        <v>0.0</v>
      </c>
      <c r="H291" s="2">
        <v>2.0</v>
      </c>
      <c r="I291" s="2">
        <v>1.0</v>
      </c>
      <c r="J291" s="2">
        <v>0.0</v>
      </c>
      <c r="K291" s="2">
        <v>79078.91</v>
      </c>
      <c r="L291" s="2">
        <v>0.0</v>
      </c>
    </row>
    <row r="292">
      <c r="A292" s="2">
        <v>1.5652266E7</v>
      </c>
      <c r="B292" s="2">
        <v>703.0</v>
      </c>
      <c r="C292" s="1" t="s">
        <v>16</v>
      </c>
      <c r="D292" s="1" t="s">
        <v>15</v>
      </c>
      <c r="E292" s="2">
        <v>42.0</v>
      </c>
      <c r="F292" s="2">
        <v>9.0</v>
      </c>
      <c r="G292" s="2">
        <v>63227.0</v>
      </c>
      <c r="H292" s="2">
        <v>1.0</v>
      </c>
      <c r="I292" s="2">
        <v>0.0</v>
      </c>
      <c r="J292" s="2">
        <v>1.0</v>
      </c>
      <c r="K292" s="2">
        <v>137316.32</v>
      </c>
      <c r="L292" s="2">
        <v>0.0</v>
      </c>
    </row>
    <row r="293">
      <c r="A293" s="2">
        <v>1.5607098E7</v>
      </c>
      <c r="B293" s="2">
        <v>747.0</v>
      </c>
      <c r="C293" s="1" t="s">
        <v>14</v>
      </c>
      <c r="D293" s="1" t="s">
        <v>13</v>
      </c>
      <c r="E293" s="2">
        <v>41.0</v>
      </c>
      <c r="F293" s="2">
        <v>5.0</v>
      </c>
      <c r="G293" s="2">
        <v>94521.17</v>
      </c>
      <c r="H293" s="2">
        <v>2.0</v>
      </c>
      <c r="I293" s="2">
        <v>1.0</v>
      </c>
      <c r="J293" s="2">
        <v>0.0</v>
      </c>
      <c r="K293" s="2">
        <v>194926.86</v>
      </c>
      <c r="L293" s="2">
        <v>0.0</v>
      </c>
    </row>
    <row r="294">
      <c r="A294" s="2">
        <v>1.5655774E7</v>
      </c>
      <c r="B294" s="2">
        <v>583.0</v>
      </c>
      <c r="C294" s="1" t="s">
        <v>12</v>
      </c>
      <c r="D294" s="1" t="s">
        <v>15</v>
      </c>
      <c r="E294" s="2">
        <v>27.0</v>
      </c>
      <c r="F294" s="2">
        <v>7.0</v>
      </c>
      <c r="G294" s="2">
        <v>0.0</v>
      </c>
      <c r="H294" s="2">
        <v>2.0</v>
      </c>
      <c r="I294" s="2">
        <v>1.0</v>
      </c>
      <c r="J294" s="2">
        <v>0.0</v>
      </c>
      <c r="K294" s="2">
        <v>51285.49</v>
      </c>
      <c r="L294" s="2">
        <v>0.0</v>
      </c>
    </row>
    <row r="295">
      <c r="A295" s="2">
        <v>1.5590241E7</v>
      </c>
      <c r="B295" s="2">
        <v>750.0</v>
      </c>
      <c r="C295" s="1" t="s">
        <v>14</v>
      </c>
      <c r="D295" s="1" t="s">
        <v>13</v>
      </c>
      <c r="E295" s="2">
        <v>34.0</v>
      </c>
      <c r="F295" s="2">
        <v>9.0</v>
      </c>
      <c r="G295" s="2">
        <v>112822.26</v>
      </c>
      <c r="H295" s="2">
        <v>1.0</v>
      </c>
      <c r="I295" s="2">
        <v>0.0</v>
      </c>
      <c r="J295" s="2">
        <v>0.0</v>
      </c>
      <c r="K295" s="2">
        <v>150401.53</v>
      </c>
      <c r="L295" s="2">
        <v>1.0</v>
      </c>
    </row>
    <row r="296">
      <c r="A296" s="2">
        <v>1.5785819E7</v>
      </c>
      <c r="B296" s="2">
        <v>681.0</v>
      </c>
      <c r="C296" s="1" t="s">
        <v>12</v>
      </c>
      <c r="D296" s="1" t="s">
        <v>15</v>
      </c>
      <c r="E296" s="2">
        <v>38.0</v>
      </c>
      <c r="F296" s="2">
        <v>3.0</v>
      </c>
      <c r="G296" s="2">
        <v>0.0</v>
      </c>
      <c r="H296" s="2">
        <v>2.0</v>
      </c>
      <c r="I296" s="2">
        <v>1.0</v>
      </c>
      <c r="J296" s="2">
        <v>1.0</v>
      </c>
      <c r="K296" s="2">
        <v>112491.96</v>
      </c>
      <c r="L296" s="2">
        <v>0.0</v>
      </c>
    </row>
    <row r="297">
      <c r="A297" s="2">
        <v>1.5723654E7</v>
      </c>
      <c r="B297" s="2">
        <v>773.0</v>
      </c>
      <c r="C297" s="1" t="s">
        <v>12</v>
      </c>
      <c r="D297" s="1" t="s">
        <v>15</v>
      </c>
      <c r="E297" s="2">
        <v>25.0</v>
      </c>
      <c r="F297" s="2">
        <v>2.0</v>
      </c>
      <c r="G297" s="2">
        <v>135903.33</v>
      </c>
      <c r="H297" s="2">
        <v>1.0</v>
      </c>
      <c r="I297" s="2">
        <v>1.0</v>
      </c>
      <c r="J297" s="2">
        <v>0.0</v>
      </c>
      <c r="K297" s="2">
        <v>73656.38</v>
      </c>
      <c r="L297" s="2">
        <v>0.0</v>
      </c>
    </row>
    <row r="298">
      <c r="A298" s="2">
        <v>1.577451E7</v>
      </c>
      <c r="B298" s="2">
        <v>714.0</v>
      </c>
      <c r="C298" s="1" t="s">
        <v>12</v>
      </c>
      <c r="D298" s="1" t="s">
        <v>13</v>
      </c>
      <c r="E298" s="2">
        <v>31.0</v>
      </c>
      <c r="F298" s="2">
        <v>4.0</v>
      </c>
      <c r="G298" s="2">
        <v>125169.26</v>
      </c>
      <c r="H298" s="2">
        <v>1.0</v>
      </c>
      <c r="I298" s="2">
        <v>1.0</v>
      </c>
      <c r="J298" s="2">
        <v>1.0</v>
      </c>
      <c r="K298" s="2">
        <v>106636.89</v>
      </c>
      <c r="L298" s="2">
        <v>0.0</v>
      </c>
    </row>
    <row r="299">
      <c r="A299" s="2">
        <v>1.5684173E7</v>
      </c>
      <c r="B299" s="2">
        <v>687.0</v>
      </c>
      <c r="C299" s="1" t="s">
        <v>14</v>
      </c>
      <c r="D299" s="1" t="s">
        <v>13</v>
      </c>
      <c r="E299" s="2">
        <v>44.0</v>
      </c>
      <c r="F299" s="2">
        <v>7.0</v>
      </c>
      <c r="G299" s="2">
        <v>0.0</v>
      </c>
      <c r="H299" s="2">
        <v>3.0</v>
      </c>
      <c r="I299" s="2">
        <v>1.0</v>
      </c>
      <c r="J299" s="2">
        <v>0.0</v>
      </c>
      <c r="K299" s="2">
        <v>155853.52</v>
      </c>
      <c r="L299" s="2">
        <v>1.0</v>
      </c>
    </row>
    <row r="300">
      <c r="A300" s="2">
        <v>1.5650068E7</v>
      </c>
      <c r="B300" s="2">
        <v>511.0</v>
      </c>
      <c r="C300" s="1" t="s">
        <v>12</v>
      </c>
      <c r="D300" s="1" t="s">
        <v>15</v>
      </c>
      <c r="E300" s="2">
        <v>58.0</v>
      </c>
      <c r="F300" s="2">
        <v>0.0</v>
      </c>
      <c r="G300" s="2">
        <v>149117.31</v>
      </c>
      <c r="H300" s="2">
        <v>1.0</v>
      </c>
      <c r="I300" s="2">
        <v>1.0</v>
      </c>
      <c r="J300" s="2">
        <v>1.0</v>
      </c>
      <c r="K300" s="2">
        <v>162599.51</v>
      </c>
      <c r="L300" s="2">
        <v>0.0</v>
      </c>
    </row>
    <row r="301">
      <c r="A301" s="2">
        <v>1.581149E7</v>
      </c>
      <c r="B301" s="2">
        <v>627.0</v>
      </c>
      <c r="C301" s="1" t="s">
        <v>12</v>
      </c>
      <c r="D301" s="1" t="s">
        <v>15</v>
      </c>
      <c r="E301" s="2">
        <v>33.0</v>
      </c>
      <c r="F301" s="2">
        <v>5.0</v>
      </c>
      <c r="G301" s="2">
        <v>0.0</v>
      </c>
      <c r="H301" s="2">
        <v>2.0</v>
      </c>
      <c r="I301" s="2">
        <v>1.0</v>
      </c>
      <c r="J301" s="2">
        <v>1.0</v>
      </c>
      <c r="K301" s="2">
        <v>103737.82</v>
      </c>
      <c r="L301" s="2">
        <v>0.0</v>
      </c>
    </row>
    <row r="302">
      <c r="A302" s="2">
        <v>1.5803976E7</v>
      </c>
      <c r="B302" s="2">
        <v>694.0</v>
      </c>
      <c r="C302" s="1" t="s">
        <v>12</v>
      </c>
      <c r="D302" s="1" t="s">
        <v>13</v>
      </c>
      <c r="E302" s="2">
        <v>31.0</v>
      </c>
      <c r="F302" s="2">
        <v>10.0</v>
      </c>
      <c r="G302" s="2">
        <v>0.0</v>
      </c>
      <c r="H302" s="2">
        <v>2.0</v>
      </c>
      <c r="I302" s="2">
        <v>1.0</v>
      </c>
      <c r="J302" s="2">
        <v>0.0</v>
      </c>
      <c r="K302" s="2">
        <v>160990.27</v>
      </c>
      <c r="L302" s="2">
        <v>0.0</v>
      </c>
    </row>
    <row r="303">
      <c r="A303" s="2">
        <v>1.5682541E7</v>
      </c>
      <c r="B303" s="2">
        <v>616.0</v>
      </c>
      <c r="C303" s="1" t="s">
        <v>14</v>
      </c>
      <c r="D303" s="1" t="s">
        <v>13</v>
      </c>
      <c r="E303" s="2">
        <v>36.0</v>
      </c>
      <c r="F303" s="2">
        <v>6.0</v>
      </c>
      <c r="G303" s="2">
        <v>132311.71</v>
      </c>
      <c r="H303" s="2">
        <v>1.0</v>
      </c>
      <c r="I303" s="2">
        <v>0.0</v>
      </c>
      <c r="J303" s="2">
        <v>0.0</v>
      </c>
      <c r="K303" s="2">
        <v>15462.84</v>
      </c>
      <c r="L303" s="2">
        <v>0.0</v>
      </c>
    </row>
    <row r="304">
      <c r="A304" s="2">
        <v>1.5695699E7</v>
      </c>
      <c r="B304" s="2">
        <v>687.0</v>
      </c>
      <c r="C304" s="1" t="s">
        <v>12</v>
      </c>
      <c r="D304" s="1" t="s">
        <v>15</v>
      </c>
      <c r="E304" s="2">
        <v>35.0</v>
      </c>
      <c r="F304" s="2">
        <v>8.0</v>
      </c>
      <c r="G304" s="2">
        <v>0.0</v>
      </c>
      <c r="H304" s="2">
        <v>2.0</v>
      </c>
      <c r="I304" s="2">
        <v>1.0</v>
      </c>
      <c r="J304" s="2">
        <v>0.0</v>
      </c>
      <c r="K304" s="2">
        <v>10334.05</v>
      </c>
      <c r="L304" s="2">
        <v>0.0</v>
      </c>
    </row>
    <row r="305">
      <c r="A305" s="2">
        <v>1.5624188E7</v>
      </c>
      <c r="B305" s="2">
        <v>712.0</v>
      </c>
      <c r="C305" s="1" t="s">
        <v>12</v>
      </c>
      <c r="D305" s="1" t="s">
        <v>13</v>
      </c>
      <c r="E305" s="2">
        <v>33.0</v>
      </c>
      <c r="F305" s="2">
        <v>6.0</v>
      </c>
      <c r="G305" s="2">
        <v>0.0</v>
      </c>
      <c r="H305" s="2">
        <v>2.0</v>
      </c>
      <c r="I305" s="2">
        <v>1.0</v>
      </c>
      <c r="J305" s="2">
        <v>1.0</v>
      </c>
      <c r="K305" s="2">
        <v>190686.16</v>
      </c>
      <c r="L305" s="2">
        <v>0.0</v>
      </c>
    </row>
    <row r="306">
      <c r="A306" s="2">
        <v>1.5812191E7</v>
      </c>
      <c r="B306" s="2">
        <v>553.0</v>
      </c>
      <c r="C306" s="1" t="s">
        <v>12</v>
      </c>
      <c r="D306" s="1" t="s">
        <v>15</v>
      </c>
      <c r="E306" s="2">
        <v>33.0</v>
      </c>
      <c r="F306" s="2">
        <v>4.0</v>
      </c>
      <c r="G306" s="2">
        <v>118082.89</v>
      </c>
      <c r="H306" s="2">
        <v>1.0</v>
      </c>
      <c r="I306" s="2">
        <v>0.0</v>
      </c>
      <c r="J306" s="2">
        <v>0.0</v>
      </c>
      <c r="K306" s="2">
        <v>94440.45</v>
      </c>
      <c r="L306" s="2">
        <v>0.0</v>
      </c>
    </row>
    <row r="307">
      <c r="A307" s="2">
        <v>1.5636673E7</v>
      </c>
      <c r="B307" s="2">
        <v>667.0</v>
      </c>
      <c r="C307" s="1" t="s">
        <v>12</v>
      </c>
      <c r="D307" s="1" t="s">
        <v>15</v>
      </c>
      <c r="E307" s="2">
        <v>31.0</v>
      </c>
      <c r="F307" s="2">
        <v>1.0</v>
      </c>
      <c r="G307" s="2">
        <v>119266.69</v>
      </c>
      <c r="H307" s="2">
        <v>1.0</v>
      </c>
      <c r="I307" s="2">
        <v>1.0</v>
      </c>
      <c r="J307" s="2">
        <v>1.0</v>
      </c>
      <c r="K307" s="2">
        <v>28257.63</v>
      </c>
      <c r="L307" s="2">
        <v>0.0</v>
      </c>
    </row>
    <row r="308">
      <c r="A308" s="2">
        <v>1.5594898E7</v>
      </c>
      <c r="B308" s="2">
        <v>731.0</v>
      </c>
      <c r="C308" s="1" t="s">
        <v>12</v>
      </c>
      <c r="D308" s="1" t="s">
        <v>15</v>
      </c>
      <c r="E308" s="2">
        <v>43.0</v>
      </c>
      <c r="F308" s="2">
        <v>2.0</v>
      </c>
      <c r="G308" s="2">
        <v>0.0</v>
      </c>
      <c r="H308" s="2">
        <v>1.0</v>
      </c>
      <c r="I308" s="2">
        <v>1.0</v>
      </c>
      <c r="J308" s="2">
        <v>1.0</v>
      </c>
      <c r="K308" s="2">
        <v>170034.95</v>
      </c>
      <c r="L308" s="2">
        <v>1.0</v>
      </c>
    </row>
    <row r="309">
      <c r="A309" s="2">
        <v>1.5660211E7</v>
      </c>
      <c r="B309" s="2">
        <v>629.0</v>
      </c>
      <c r="C309" s="1" t="s">
        <v>16</v>
      </c>
      <c r="D309" s="1" t="s">
        <v>15</v>
      </c>
      <c r="E309" s="2">
        <v>35.0</v>
      </c>
      <c r="F309" s="2">
        <v>7.0</v>
      </c>
      <c r="G309" s="2">
        <v>156847.29</v>
      </c>
      <c r="H309" s="2">
        <v>2.0</v>
      </c>
      <c r="I309" s="2">
        <v>1.0</v>
      </c>
      <c r="J309" s="2">
        <v>0.0</v>
      </c>
      <c r="K309" s="2">
        <v>31824.29</v>
      </c>
      <c r="L309" s="2">
        <v>0.0</v>
      </c>
    </row>
    <row r="310">
      <c r="A310" s="2">
        <v>1.5773972E7</v>
      </c>
      <c r="B310" s="2">
        <v>614.0</v>
      </c>
      <c r="C310" s="1" t="s">
        <v>12</v>
      </c>
      <c r="D310" s="1" t="s">
        <v>15</v>
      </c>
      <c r="E310" s="2">
        <v>50.0</v>
      </c>
      <c r="F310" s="2">
        <v>4.0</v>
      </c>
      <c r="G310" s="2">
        <v>137104.47</v>
      </c>
      <c r="H310" s="2">
        <v>1.0</v>
      </c>
      <c r="I310" s="2">
        <v>1.0</v>
      </c>
      <c r="J310" s="2">
        <v>0.0</v>
      </c>
      <c r="K310" s="2">
        <v>127166.49</v>
      </c>
      <c r="L310" s="2">
        <v>1.0</v>
      </c>
    </row>
    <row r="311">
      <c r="A311" s="2">
        <v>1.5746726E7</v>
      </c>
      <c r="B311" s="2">
        <v>438.0</v>
      </c>
      <c r="C311" s="1" t="s">
        <v>16</v>
      </c>
      <c r="D311" s="1" t="s">
        <v>15</v>
      </c>
      <c r="E311" s="2">
        <v>31.0</v>
      </c>
      <c r="F311" s="2">
        <v>8.0</v>
      </c>
      <c r="G311" s="2">
        <v>78398.69</v>
      </c>
      <c r="H311" s="2">
        <v>1.0</v>
      </c>
      <c r="I311" s="2">
        <v>1.0</v>
      </c>
      <c r="J311" s="2">
        <v>0.0</v>
      </c>
      <c r="K311" s="2">
        <v>44937.01</v>
      </c>
      <c r="L311" s="2">
        <v>0.0</v>
      </c>
    </row>
    <row r="312">
      <c r="A312" s="2">
        <v>1.5712287E7</v>
      </c>
      <c r="B312" s="2">
        <v>652.0</v>
      </c>
      <c r="C312" s="1" t="s">
        <v>12</v>
      </c>
      <c r="D312" s="1" t="s">
        <v>13</v>
      </c>
      <c r="E312" s="2">
        <v>80.0</v>
      </c>
      <c r="F312" s="2">
        <v>4.0</v>
      </c>
      <c r="G312" s="2">
        <v>0.0</v>
      </c>
      <c r="H312" s="2">
        <v>2.0</v>
      </c>
      <c r="I312" s="2">
        <v>1.0</v>
      </c>
      <c r="J312" s="2">
        <v>1.0</v>
      </c>
      <c r="K312" s="2">
        <v>188603.07</v>
      </c>
      <c r="L312" s="2">
        <v>0.0</v>
      </c>
    </row>
    <row r="313">
      <c r="A313" s="2">
        <v>1.5702919E7</v>
      </c>
      <c r="B313" s="2">
        <v>729.0</v>
      </c>
      <c r="C313" s="1" t="s">
        <v>16</v>
      </c>
      <c r="D313" s="1" t="s">
        <v>15</v>
      </c>
      <c r="E313" s="2">
        <v>30.0</v>
      </c>
      <c r="F313" s="2">
        <v>6.0</v>
      </c>
      <c r="G313" s="2">
        <v>63669.42</v>
      </c>
      <c r="H313" s="2">
        <v>1.0</v>
      </c>
      <c r="I313" s="2">
        <v>1.0</v>
      </c>
      <c r="J313" s="2">
        <v>0.0</v>
      </c>
      <c r="K313" s="2">
        <v>145111.37</v>
      </c>
      <c r="L313" s="2">
        <v>0.0</v>
      </c>
    </row>
    <row r="314">
      <c r="A314" s="2">
        <v>1.5674398E7</v>
      </c>
      <c r="B314" s="2">
        <v>642.0</v>
      </c>
      <c r="C314" s="1" t="s">
        <v>12</v>
      </c>
      <c r="D314" s="1" t="s">
        <v>15</v>
      </c>
      <c r="E314" s="2">
        <v>38.0</v>
      </c>
      <c r="F314" s="2">
        <v>3.0</v>
      </c>
      <c r="G314" s="2">
        <v>0.0</v>
      </c>
      <c r="H314" s="2">
        <v>2.0</v>
      </c>
      <c r="I314" s="2">
        <v>0.0</v>
      </c>
      <c r="J314" s="2">
        <v>0.0</v>
      </c>
      <c r="K314" s="2">
        <v>171463.83</v>
      </c>
      <c r="L314" s="2">
        <v>0.0</v>
      </c>
    </row>
    <row r="315">
      <c r="A315" s="2">
        <v>1.579796E7</v>
      </c>
      <c r="B315" s="2">
        <v>806.0</v>
      </c>
      <c r="C315" s="1" t="s">
        <v>16</v>
      </c>
      <c r="D315" s="1" t="s">
        <v>13</v>
      </c>
      <c r="E315" s="2">
        <v>59.0</v>
      </c>
      <c r="F315" s="2">
        <v>0.0</v>
      </c>
      <c r="G315" s="2">
        <v>135296.33</v>
      </c>
      <c r="H315" s="2">
        <v>1.0</v>
      </c>
      <c r="I315" s="2">
        <v>1.0</v>
      </c>
      <c r="J315" s="2">
        <v>0.0</v>
      </c>
      <c r="K315" s="2">
        <v>182822.5</v>
      </c>
      <c r="L315" s="2">
        <v>0.0</v>
      </c>
    </row>
    <row r="316">
      <c r="A316" s="2">
        <v>1.5631868E7</v>
      </c>
      <c r="B316" s="2">
        <v>744.0</v>
      </c>
      <c r="C316" s="1" t="s">
        <v>14</v>
      </c>
      <c r="D316" s="1" t="s">
        <v>15</v>
      </c>
      <c r="E316" s="2">
        <v>36.0</v>
      </c>
      <c r="F316" s="2">
        <v>2.0</v>
      </c>
      <c r="G316" s="2">
        <v>153804.44</v>
      </c>
      <c r="H316" s="2">
        <v>1.0</v>
      </c>
      <c r="I316" s="2">
        <v>1.0</v>
      </c>
      <c r="J316" s="2">
        <v>1.0</v>
      </c>
      <c r="K316" s="2">
        <v>87213.33</v>
      </c>
      <c r="L316" s="2">
        <v>0.0</v>
      </c>
    </row>
    <row r="317">
      <c r="A317" s="2">
        <v>1.5581539E7</v>
      </c>
      <c r="B317" s="2">
        <v>474.0</v>
      </c>
      <c r="C317" s="1" t="s">
        <v>14</v>
      </c>
      <c r="D317" s="1" t="s">
        <v>15</v>
      </c>
      <c r="E317" s="2">
        <v>37.0</v>
      </c>
      <c r="F317" s="2">
        <v>3.0</v>
      </c>
      <c r="G317" s="2">
        <v>0.0</v>
      </c>
      <c r="H317" s="2">
        <v>2.0</v>
      </c>
      <c r="I317" s="2">
        <v>0.0</v>
      </c>
      <c r="J317" s="2">
        <v>0.0</v>
      </c>
      <c r="K317" s="2">
        <v>57175.32</v>
      </c>
      <c r="L317" s="2">
        <v>0.0</v>
      </c>
    </row>
    <row r="318">
      <c r="A318" s="2">
        <v>1.5662736E7</v>
      </c>
      <c r="B318" s="2">
        <v>559.0</v>
      </c>
      <c r="C318" s="1" t="s">
        <v>12</v>
      </c>
      <c r="D318" s="1" t="s">
        <v>15</v>
      </c>
      <c r="E318" s="2">
        <v>49.0</v>
      </c>
      <c r="F318" s="2">
        <v>2.0</v>
      </c>
      <c r="G318" s="2">
        <v>147069.78</v>
      </c>
      <c r="H318" s="2">
        <v>1.0</v>
      </c>
      <c r="I318" s="2">
        <v>1.0</v>
      </c>
      <c r="J318" s="2">
        <v>0.0</v>
      </c>
      <c r="K318" s="2">
        <v>120540.83</v>
      </c>
      <c r="L318" s="2">
        <v>1.0</v>
      </c>
    </row>
    <row r="319">
      <c r="A319" s="2">
        <v>1.5666252E7</v>
      </c>
      <c r="B319" s="2">
        <v>706.0</v>
      </c>
      <c r="C319" s="1" t="s">
        <v>14</v>
      </c>
      <c r="D319" s="1" t="s">
        <v>15</v>
      </c>
      <c r="E319" s="2">
        <v>42.0</v>
      </c>
      <c r="F319" s="2">
        <v>9.0</v>
      </c>
      <c r="G319" s="2">
        <v>0.0</v>
      </c>
      <c r="H319" s="2">
        <v>2.0</v>
      </c>
      <c r="I319" s="2">
        <v>1.0</v>
      </c>
      <c r="J319" s="2">
        <v>1.0</v>
      </c>
      <c r="K319" s="2">
        <v>28714.34</v>
      </c>
      <c r="L319" s="2">
        <v>0.0</v>
      </c>
    </row>
    <row r="320">
      <c r="A320" s="2">
        <v>1.5677512E7</v>
      </c>
      <c r="B320" s="2">
        <v>628.0</v>
      </c>
      <c r="C320" s="1" t="s">
        <v>14</v>
      </c>
      <c r="D320" s="1" t="s">
        <v>13</v>
      </c>
      <c r="E320" s="2">
        <v>22.0</v>
      </c>
      <c r="F320" s="2">
        <v>3.0</v>
      </c>
      <c r="G320" s="2">
        <v>0.0</v>
      </c>
      <c r="H320" s="2">
        <v>1.0</v>
      </c>
      <c r="I320" s="2">
        <v>1.0</v>
      </c>
      <c r="J320" s="2">
        <v>0.0</v>
      </c>
      <c r="K320" s="2">
        <v>85426.28</v>
      </c>
      <c r="L320" s="2">
        <v>0.0</v>
      </c>
    </row>
    <row r="321">
      <c r="A321" s="2">
        <v>1.5626114E7</v>
      </c>
      <c r="B321" s="2">
        <v>429.0</v>
      </c>
      <c r="C321" s="1" t="s">
        <v>12</v>
      </c>
      <c r="D321" s="1" t="s">
        <v>15</v>
      </c>
      <c r="E321" s="2">
        <v>24.0</v>
      </c>
      <c r="F321" s="2">
        <v>4.0</v>
      </c>
      <c r="G321" s="2">
        <v>95741.75</v>
      </c>
      <c r="H321" s="2">
        <v>1.0</v>
      </c>
      <c r="I321" s="2">
        <v>1.0</v>
      </c>
      <c r="J321" s="2">
        <v>0.0</v>
      </c>
      <c r="K321" s="2">
        <v>46170.75</v>
      </c>
      <c r="L321" s="2">
        <v>0.0</v>
      </c>
    </row>
    <row r="322">
      <c r="A322" s="2">
        <v>1.5810834E7</v>
      </c>
      <c r="B322" s="2">
        <v>525.0</v>
      </c>
      <c r="C322" s="1" t="s">
        <v>14</v>
      </c>
      <c r="D322" s="1" t="s">
        <v>13</v>
      </c>
      <c r="E322" s="2">
        <v>57.0</v>
      </c>
      <c r="F322" s="2">
        <v>2.0</v>
      </c>
      <c r="G322" s="2">
        <v>145965.33</v>
      </c>
      <c r="H322" s="2">
        <v>1.0</v>
      </c>
      <c r="I322" s="2">
        <v>1.0</v>
      </c>
      <c r="J322" s="2">
        <v>1.0</v>
      </c>
      <c r="K322" s="2">
        <v>64448.36</v>
      </c>
      <c r="L322" s="2">
        <v>0.0</v>
      </c>
    </row>
    <row r="323">
      <c r="A323" s="2">
        <v>1.567891E7</v>
      </c>
      <c r="B323" s="2">
        <v>680.0</v>
      </c>
      <c r="C323" s="1" t="s">
        <v>12</v>
      </c>
      <c r="D323" s="1" t="s">
        <v>13</v>
      </c>
      <c r="E323" s="2">
        <v>30.0</v>
      </c>
      <c r="F323" s="2">
        <v>8.0</v>
      </c>
      <c r="G323" s="2">
        <v>141441.75</v>
      </c>
      <c r="H323" s="2">
        <v>1.0</v>
      </c>
      <c r="I323" s="2">
        <v>1.0</v>
      </c>
      <c r="J323" s="2">
        <v>1.0</v>
      </c>
      <c r="K323" s="2">
        <v>16278.97</v>
      </c>
      <c r="L323" s="2">
        <v>0.0</v>
      </c>
    </row>
    <row r="324">
      <c r="A324" s="2">
        <v>1.5694408E7</v>
      </c>
      <c r="B324" s="2">
        <v>749.0</v>
      </c>
      <c r="C324" s="1" t="s">
        <v>12</v>
      </c>
      <c r="D324" s="1" t="s">
        <v>15</v>
      </c>
      <c r="E324" s="2">
        <v>40.0</v>
      </c>
      <c r="F324" s="2">
        <v>1.0</v>
      </c>
      <c r="G324" s="2">
        <v>139290.41</v>
      </c>
      <c r="H324" s="2">
        <v>1.0</v>
      </c>
      <c r="I324" s="2">
        <v>1.0</v>
      </c>
      <c r="J324" s="2">
        <v>0.0</v>
      </c>
      <c r="K324" s="2">
        <v>182855.42</v>
      </c>
      <c r="L324" s="2">
        <v>1.0</v>
      </c>
    </row>
    <row r="325">
      <c r="A325" s="2">
        <v>1.5585215E7</v>
      </c>
      <c r="B325" s="2">
        <v>763.0</v>
      </c>
      <c r="C325" s="1" t="s">
        <v>12</v>
      </c>
      <c r="D325" s="1" t="s">
        <v>13</v>
      </c>
      <c r="E325" s="2">
        <v>31.0</v>
      </c>
      <c r="F325" s="2">
        <v>4.0</v>
      </c>
      <c r="G325" s="2">
        <v>0.0</v>
      </c>
      <c r="H325" s="2">
        <v>2.0</v>
      </c>
      <c r="I325" s="2">
        <v>0.0</v>
      </c>
      <c r="J325" s="2">
        <v>0.0</v>
      </c>
      <c r="K325" s="2">
        <v>50404.72</v>
      </c>
      <c r="L325" s="2">
        <v>0.0</v>
      </c>
    </row>
    <row r="326">
      <c r="A326" s="2">
        <v>1.5682757E7</v>
      </c>
      <c r="B326" s="2">
        <v>734.0</v>
      </c>
      <c r="C326" s="1" t="s">
        <v>12</v>
      </c>
      <c r="D326" s="1" t="s">
        <v>15</v>
      </c>
      <c r="E326" s="2">
        <v>30.0</v>
      </c>
      <c r="F326" s="2">
        <v>3.0</v>
      </c>
      <c r="G326" s="2">
        <v>0.0</v>
      </c>
      <c r="H326" s="2">
        <v>2.0</v>
      </c>
      <c r="I326" s="2">
        <v>1.0</v>
      </c>
      <c r="J326" s="2">
        <v>0.0</v>
      </c>
      <c r="K326" s="2">
        <v>107640.25</v>
      </c>
      <c r="L326" s="2">
        <v>0.0</v>
      </c>
    </row>
    <row r="327">
      <c r="A327" s="2">
        <v>1.5736601E7</v>
      </c>
      <c r="B327" s="2">
        <v>716.0</v>
      </c>
      <c r="C327" s="1" t="s">
        <v>12</v>
      </c>
      <c r="D327" s="1" t="s">
        <v>15</v>
      </c>
      <c r="E327" s="2">
        <v>35.0</v>
      </c>
      <c r="F327" s="2">
        <v>4.0</v>
      </c>
      <c r="G327" s="2">
        <v>144428.87</v>
      </c>
      <c r="H327" s="2">
        <v>1.0</v>
      </c>
      <c r="I327" s="2">
        <v>1.0</v>
      </c>
      <c r="J327" s="2">
        <v>0.0</v>
      </c>
      <c r="K327" s="2">
        <v>134132.65</v>
      </c>
      <c r="L327" s="2">
        <v>0.0</v>
      </c>
    </row>
    <row r="328">
      <c r="A328" s="2">
        <v>1.5601848E7</v>
      </c>
      <c r="B328" s="2">
        <v>594.0</v>
      </c>
      <c r="C328" s="1" t="s">
        <v>12</v>
      </c>
      <c r="D328" s="1" t="s">
        <v>15</v>
      </c>
      <c r="E328" s="2">
        <v>35.0</v>
      </c>
      <c r="F328" s="2">
        <v>2.0</v>
      </c>
      <c r="G328" s="2">
        <v>0.0</v>
      </c>
      <c r="H328" s="2">
        <v>2.0</v>
      </c>
      <c r="I328" s="2">
        <v>1.0</v>
      </c>
      <c r="J328" s="2">
        <v>0.0</v>
      </c>
      <c r="K328" s="2">
        <v>103480.69</v>
      </c>
      <c r="L328" s="2">
        <v>0.0</v>
      </c>
    </row>
    <row r="329">
      <c r="A329" s="2">
        <v>1.5736008E7</v>
      </c>
      <c r="B329" s="2">
        <v>644.0</v>
      </c>
      <c r="C329" s="1" t="s">
        <v>12</v>
      </c>
      <c r="D329" s="1" t="s">
        <v>13</v>
      </c>
      <c r="E329" s="2">
        <v>46.0</v>
      </c>
      <c r="F329" s="2">
        <v>9.0</v>
      </c>
      <c r="G329" s="2">
        <v>95441.27</v>
      </c>
      <c r="H329" s="2">
        <v>1.0</v>
      </c>
      <c r="I329" s="2">
        <v>1.0</v>
      </c>
      <c r="J329" s="2">
        <v>0.0</v>
      </c>
      <c r="K329" s="2">
        <v>108761.05</v>
      </c>
      <c r="L329" s="2">
        <v>1.0</v>
      </c>
    </row>
    <row r="330">
      <c r="A330" s="2">
        <v>1.5669064E7</v>
      </c>
      <c r="B330" s="2">
        <v>671.0</v>
      </c>
      <c r="C330" s="1" t="s">
        <v>16</v>
      </c>
      <c r="D330" s="1" t="s">
        <v>15</v>
      </c>
      <c r="E330" s="2">
        <v>35.0</v>
      </c>
      <c r="F330" s="2">
        <v>1.0</v>
      </c>
      <c r="G330" s="2">
        <v>144848.74</v>
      </c>
      <c r="H330" s="2">
        <v>1.0</v>
      </c>
      <c r="I330" s="2">
        <v>1.0</v>
      </c>
      <c r="J330" s="2">
        <v>1.0</v>
      </c>
      <c r="K330" s="2">
        <v>179012.3</v>
      </c>
      <c r="L330" s="2">
        <v>0.0</v>
      </c>
    </row>
    <row r="331">
      <c r="A331" s="2">
        <v>1.5624528E7</v>
      </c>
      <c r="B331" s="2">
        <v>664.0</v>
      </c>
      <c r="C331" s="1" t="s">
        <v>16</v>
      </c>
      <c r="D331" s="1" t="s">
        <v>15</v>
      </c>
      <c r="E331" s="2">
        <v>26.0</v>
      </c>
      <c r="F331" s="2">
        <v>7.0</v>
      </c>
      <c r="G331" s="2">
        <v>116244.14</v>
      </c>
      <c r="H331" s="2">
        <v>2.0</v>
      </c>
      <c r="I331" s="2">
        <v>1.0</v>
      </c>
      <c r="J331" s="2">
        <v>1.0</v>
      </c>
      <c r="K331" s="2">
        <v>95145.14</v>
      </c>
      <c r="L331" s="2">
        <v>0.0</v>
      </c>
    </row>
    <row r="332">
      <c r="A332" s="2">
        <v>1.5598493E7</v>
      </c>
      <c r="B332" s="2">
        <v>656.0</v>
      </c>
      <c r="C332" s="1" t="s">
        <v>12</v>
      </c>
      <c r="D332" s="1" t="s">
        <v>15</v>
      </c>
      <c r="E332" s="2">
        <v>50.0</v>
      </c>
      <c r="F332" s="2">
        <v>7.0</v>
      </c>
      <c r="G332" s="2">
        <v>0.0</v>
      </c>
      <c r="H332" s="2">
        <v>2.0</v>
      </c>
      <c r="I332" s="2">
        <v>0.0</v>
      </c>
      <c r="J332" s="2">
        <v>1.0</v>
      </c>
      <c r="K332" s="2">
        <v>72143.44</v>
      </c>
      <c r="L332" s="2">
        <v>0.0</v>
      </c>
    </row>
    <row r="333">
      <c r="A333" s="2">
        <v>1.5601274E7</v>
      </c>
      <c r="B333" s="2">
        <v>667.0</v>
      </c>
      <c r="C333" s="1" t="s">
        <v>14</v>
      </c>
      <c r="D333" s="1" t="s">
        <v>13</v>
      </c>
      <c r="E333" s="2">
        <v>40.0</v>
      </c>
      <c r="F333" s="2">
        <v>1.0</v>
      </c>
      <c r="G333" s="2">
        <v>146502.07</v>
      </c>
      <c r="H333" s="2">
        <v>1.0</v>
      </c>
      <c r="I333" s="2">
        <v>1.0</v>
      </c>
      <c r="J333" s="2">
        <v>0.0</v>
      </c>
      <c r="K333" s="2">
        <v>19162.89</v>
      </c>
      <c r="L333" s="2">
        <v>0.0</v>
      </c>
    </row>
    <row r="334">
      <c r="A334" s="2">
        <v>1.5702669E7</v>
      </c>
      <c r="B334" s="2">
        <v>663.0</v>
      </c>
      <c r="C334" s="1" t="s">
        <v>16</v>
      </c>
      <c r="D334" s="1" t="s">
        <v>15</v>
      </c>
      <c r="E334" s="2">
        <v>44.0</v>
      </c>
      <c r="F334" s="2">
        <v>2.0</v>
      </c>
      <c r="G334" s="2">
        <v>117028.6</v>
      </c>
      <c r="H334" s="2">
        <v>2.0</v>
      </c>
      <c r="I334" s="2">
        <v>0.0</v>
      </c>
      <c r="J334" s="2">
        <v>1.0</v>
      </c>
      <c r="K334" s="2">
        <v>144680.18</v>
      </c>
      <c r="L334" s="2">
        <v>0.0</v>
      </c>
    </row>
    <row r="335">
      <c r="A335" s="2">
        <v>1.5728669E7</v>
      </c>
      <c r="B335" s="2">
        <v>584.0</v>
      </c>
      <c r="C335" s="1" t="s">
        <v>16</v>
      </c>
      <c r="D335" s="1" t="s">
        <v>13</v>
      </c>
      <c r="E335" s="2">
        <v>30.0</v>
      </c>
      <c r="F335" s="2">
        <v>8.0</v>
      </c>
      <c r="G335" s="2">
        <v>112013.81</v>
      </c>
      <c r="H335" s="2">
        <v>1.0</v>
      </c>
      <c r="I335" s="2">
        <v>1.0</v>
      </c>
      <c r="J335" s="2">
        <v>0.0</v>
      </c>
      <c r="K335" s="2">
        <v>177772.03</v>
      </c>
      <c r="L335" s="2">
        <v>1.0</v>
      </c>
    </row>
    <row r="336">
      <c r="A336" s="2">
        <v>1.5742668E7</v>
      </c>
      <c r="B336" s="2">
        <v>626.0</v>
      </c>
      <c r="C336" s="1" t="s">
        <v>14</v>
      </c>
      <c r="D336" s="1" t="s">
        <v>13</v>
      </c>
      <c r="E336" s="2">
        <v>37.0</v>
      </c>
      <c r="F336" s="2">
        <v>6.0</v>
      </c>
      <c r="G336" s="2">
        <v>108269.37</v>
      </c>
      <c r="H336" s="2">
        <v>1.0</v>
      </c>
      <c r="I336" s="2">
        <v>1.0</v>
      </c>
      <c r="J336" s="2">
        <v>0.0</v>
      </c>
      <c r="K336" s="2">
        <v>5597.94</v>
      </c>
      <c r="L336" s="2">
        <v>0.0</v>
      </c>
    </row>
    <row r="337">
      <c r="A337" s="2">
        <v>1.5697441E7</v>
      </c>
      <c r="B337" s="2">
        <v>485.0</v>
      </c>
      <c r="C337" s="1" t="s">
        <v>12</v>
      </c>
      <c r="D337" s="1" t="s">
        <v>15</v>
      </c>
      <c r="E337" s="2">
        <v>29.0</v>
      </c>
      <c r="F337" s="2">
        <v>7.0</v>
      </c>
      <c r="G337" s="2">
        <v>182123.79</v>
      </c>
      <c r="H337" s="2">
        <v>1.0</v>
      </c>
      <c r="I337" s="2">
        <v>1.0</v>
      </c>
      <c r="J337" s="2">
        <v>0.0</v>
      </c>
      <c r="K337" s="2">
        <v>116828.51</v>
      </c>
      <c r="L337" s="2">
        <v>1.0</v>
      </c>
    </row>
    <row r="338">
      <c r="A338" s="2">
        <v>1.5740476E7</v>
      </c>
      <c r="B338" s="2">
        <v>659.0</v>
      </c>
      <c r="C338" s="1" t="s">
        <v>16</v>
      </c>
      <c r="D338" s="1" t="s">
        <v>13</v>
      </c>
      <c r="E338" s="2">
        <v>32.0</v>
      </c>
      <c r="F338" s="2">
        <v>3.0</v>
      </c>
      <c r="G338" s="2">
        <v>150923.74</v>
      </c>
      <c r="H338" s="2">
        <v>2.0</v>
      </c>
      <c r="I338" s="2">
        <v>0.0</v>
      </c>
      <c r="J338" s="2">
        <v>1.0</v>
      </c>
      <c r="K338" s="2">
        <v>174652.51</v>
      </c>
      <c r="L338" s="2">
        <v>0.0</v>
      </c>
    </row>
    <row r="339">
      <c r="A339" s="2">
        <v>1.5648064E7</v>
      </c>
      <c r="B339" s="2">
        <v>649.0</v>
      </c>
      <c r="C339" s="1" t="s">
        <v>12</v>
      </c>
      <c r="D339" s="1" t="s">
        <v>15</v>
      </c>
      <c r="E339" s="2">
        <v>33.0</v>
      </c>
      <c r="F339" s="2">
        <v>2.0</v>
      </c>
      <c r="G339" s="2">
        <v>0.0</v>
      </c>
      <c r="H339" s="2">
        <v>2.0</v>
      </c>
      <c r="I339" s="2">
        <v>1.0</v>
      </c>
      <c r="J339" s="2">
        <v>0.0</v>
      </c>
      <c r="K339" s="2">
        <v>2010.98</v>
      </c>
      <c r="L339" s="2">
        <v>0.0</v>
      </c>
    </row>
    <row r="340">
      <c r="A340" s="2">
        <v>1.5636624E7</v>
      </c>
      <c r="B340" s="2">
        <v>805.0</v>
      </c>
      <c r="C340" s="1" t="s">
        <v>14</v>
      </c>
      <c r="D340" s="1" t="s">
        <v>13</v>
      </c>
      <c r="E340" s="2">
        <v>39.0</v>
      </c>
      <c r="F340" s="2">
        <v>5.0</v>
      </c>
      <c r="G340" s="2">
        <v>165272.13</v>
      </c>
      <c r="H340" s="2">
        <v>1.0</v>
      </c>
      <c r="I340" s="2">
        <v>1.0</v>
      </c>
      <c r="J340" s="2">
        <v>0.0</v>
      </c>
      <c r="K340" s="2">
        <v>14109.85</v>
      </c>
      <c r="L340" s="2">
        <v>1.0</v>
      </c>
    </row>
    <row r="341">
      <c r="A341" s="2">
        <v>1.5807923E7</v>
      </c>
      <c r="B341" s="2">
        <v>716.0</v>
      </c>
      <c r="C341" s="1" t="s">
        <v>16</v>
      </c>
      <c r="D341" s="1" t="s">
        <v>13</v>
      </c>
      <c r="E341" s="2">
        <v>39.0</v>
      </c>
      <c r="F341" s="2">
        <v>10.0</v>
      </c>
      <c r="G341" s="2">
        <v>115301.31</v>
      </c>
      <c r="H341" s="2">
        <v>1.0</v>
      </c>
      <c r="I341" s="2">
        <v>1.0</v>
      </c>
      <c r="J341" s="2">
        <v>0.0</v>
      </c>
      <c r="K341" s="2">
        <v>43527.4</v>
      </c>
      <c r="L341" s="2">
        <v>1.0</v>
      </c>
    </row>
    <row r="342">
      <c r="A342" s="2">
        <v>1.5745844E7</v>
      </c>
      <c r="B342" s="2">
        <v>642.0</v>
      </c>
      <c r="C342" s="1" t="s">
        <v>16</v>
      </c>
      <c r="D342" s="1" t="s">
        <v>13</v>
      </c>
      <c r="E342" s="2">
        <v>40.0</v>
      </c>
      <c r="F342" s="2">
        <v>6.0</v>
      </c>
      <c r="G342" s="2">
        <v>129502.49</v>
      </c>
      <c r="H342" s="2">
        <v>2.0</v>
      </c>
      <c r="I342" s="2">
        <v>0.0</v>
      </c>
      <c r="J342" s="2">
        <v>1.0</v>
      </c>
      <c r="K342" s="2">
        <v>86099.23</v>
      </c>
      <c r="L342" s="2">
        <v>1.0</v>
      </c>
    </row>
    <row r="343">
      <c r="A343" s="2">
        <v>1.578617E7</v>
      </c>
      <c r="B343" s="2">
        <v>659.0</v>
      </c>
      <c r="C343" s="1" t="s">
        <v>12</v>
      </c>
      <c r="D343" s="1" t="s">
        <v>15</v>
      </c>
      <c r="E343" s="2">
        <v>31.0</v>
      </c>
      <c r="F343" s="2">
        <v>4.0</v>
      </c>
      <c r="G343" s="2">
        <v>118342.26</v>
      </c>
      <c r="H343" s="2">
        <v>1.0</v>
      </c>
      <c r="I343" s="2">
        <v>0.0</v>
      </c>
      <c r="J343" s="2">
        <v>0.0</v>
      </c>
      <c r="K343" s="2">
        <v>161574.19</v>
      </c>
      <c r="L343" s="2">
        <v>0.0</v>
      </c>
    </row>
    <row r="344">
      <c r="A344" s="2">
        <v>1.5681081E7</v>
      </c>
      <c r="B344" s="2">
        <v>545.0</v>
      </c>
      <c r="C344" s="1" t="s">
        <v>14</v>
      </c>
      <c r="D344" s="1" t="s">
        <v>13</v>
      </c>
      <c r="E344" s="2">
        <v>47.0</v>
      </c>
      <c r="F344" s="2">
        <v>5.0</v>
      </c>
      <c r="G344" s="2">
        <v>0.0</v>
      </c>
      <c r="H344" s="2">
        <v>2.0</v>
      </c>
      <c r="I344" s="2">
        <v>1.0</v>
      </c>
      <c r="J344" s="2">
        <v>1.0</v>
      </c>
      <c r="K344" s="2">
        <v>38970.14</v>
      </c>
      <c r="L344" s="2">
        <v>0.0</v>
      </c>
    </row>
    <row r="345">
      <c r="A345" s="2">
        <v>1.5684484E7</v>
      </c>
      <c r="B345" s="2">
        <v>543.0</v>
      </c>
      <c r="C345" s="1" t="s">
        <v>12</v>
      </c>
      <c r="D345" s="1" t="s">
        <v>15</v>
      </c>
      <c r="E345" s="2">
        <v>22.0</v>
      </c>
      <c r="F345" s="2">
        <v>8.0</v>
      </c>
      <c r="G345" s="2">
        <v>0.0</v>
      </c>
      <c r="H345" s="2">
        <v>2.0</v>
      </c>
      <c r="I345" s="2">
        <v>0.0</v>
      </c>
      <c r="J345" s="2">
        <v>0.0</v>
      </c>
      <c r="K345" s="2">
        <v>127587.22</v>
      </c>
      <c r="L345" s="2">
        <v>0.0</v>
      </c>
    </row>
    <row r="346">
      <c r="A346" s="2">
        <v>1.5785869E7</v>
      </c>
      <c r="B346" s="2">
        <v>718.0</v>
      </c>
      <c r="C346" s="1" t="s">
        <v>12</v>
      </c>
      <c r="D346" s="1" t="s">
        <v>13</v>
      </c>
      <c r="E346" s="2">
        <v>25.0</v>
      </c>
      <c r="F346" s="2">
        <v>7.0</v>
      </c>
      <c r="G346" s="2">
        <v>0.0</v>
      </c>
      <c r="H346" s="2">
        <v>2.0</v>
      </c>
      <c r="I346" s="2">
        <v>1.0</v>
      </c>
      <c r="J346" s="2">
        <v>0.0</v>
      </c>
      <c r="K346" s="2">
        <v>30380.12</v>
      </c>
      <c r="L346" s="2">
        <v>0.0</v>
      </c>
    </row>
    <row r="347">
      <c r="A347" s="2">
        <v>1.5763859E7</v>
      </c>
      <c r="B347" s="2">
        <v>840.0</v>
      </c>
      <c r="C347" s="1" t="s">
        <v>12</v>
      </c>
      <c r="D347" s="1" t="s">
        <v>13</v>
      </c>
      <c r="E347" s="2">
        <v>43.0</v>
      </c>
      <c r="F347" s="2">
        <v>7.0</v>
      </c>
      <c r="G347" s="2">
        <v>0.0</v>
      </c>
      <c r="H347" s="2">
        <v>2.0</v>
      </c>
      <c r="I347" s="2">
        <v>1.0</v>
      </c>
      <c r="J347" s="2">
        <v>0.0</v>
      </c>
      <c r="K347" s="2">
        <v>90908.95</v>
      </c>
      <c r="L347" s="2">
        <v>0.0</v>
      </c>
    </row>
    <row r="348">
      <c r="A348" s="2">
        <v>1.5658935E7</v>
      </c>
      <c r="B348" s="2">
        <v>630.0</v>
      </c>
      <c r="C348" s="1" t="s">
        <v>16</v>
      </c>
      <c r="D348" s="1" t="s">
        <v>13</v>
      </c>
      <c r="E348" s="2">
        <v>34.0</v>
      </c>
      <c r="F348" s="2">
        <v>9.0</v>
      </c>
      <c r="G348" s="2">
        <v>106937.05</v>
      </c>
      <c r="H348" s="2">
        <v>2.0</v>
      </c>
      <c r="I348" s="2">
        <v>1.0</v>
      </c>
      <c r="J348" s="2">
        <v>0.0</v>
      </c>
      <c r="K348" s="2">
        <v>138275.01</v>
      </c>
      <c r="L348" s="2">
        <v>0.0</v>
      </c>
    </row>
    <row r="349">
      <c r="A349" s="2">
        <v>1.5747358E7</v>
      </c>
      <c r="B349" s="2">
        <v>643.0</v>
      </c>
      <c r="C349" s="1" t="s">
        <v>16</v>
      </c>
      <c r="D349" s="1" t="s">
        <v>15</v>
      </c>
      <c r="E349" s="2">
        <v>59.0</v>
      </c>
      <c r="F349" s="2">
        <v>3.0</v>
      </c>
      <c r="G349" s="2">
        <v>170331.37</v>
      </c>
      <c r="H349" s="2">
        <v>1.0</v>
      </c>
      <c r="I349" s="2">
        <v>1.0</v>
      </c>
      <c r="J349" s="2">
        <v>1.0</v>
      </c>
      <c r="K349" s="2">
        <v>32171.79</v>
      </c>
      <c r="L349" s="2">
        <v>0.0</v>
      </c>
    </row>
    <row r="350">
      <c r="A350" s="2">
        <v>1.5735203E7</v>
      </c>
      <c r="B350" s="2">
        <v>654.0</v>
      </c>
      <c r="C350" s="1" t="s">
        <v>16</v>
      </c>
      <c r="D350" s="1" t="s">
        <v>13</v>
      </c>
      <c r="E350" s="2">
        <v>32.0</v>
      </c>
      <c r="F350" s="2">
        <v>1.0</v>
      </c>
      <c r="G350" s="2">
        <v>114510.85</v>
      </c>
      <c r="H350" s="2">
        <v>1.0</v>
      </c>
      <c r="I350" s="2">
        <v>1.0</v>
      </c>
      <c r="J350" s="2">
        <v>1.0</v>
      </c>
      <c r="K350" s="2">
        <v>126143.23</v>
      </c>
      <c r="L350" s="2">
        <v>0.0</v>
      </c>
    </row>
    <row r="351">
      <c r="A351" s="2">
        <v>1.5576256E7</v>
      </c>
      <c r="B351" s="2">
        <v>582.0</v>
      </c>
      <c r="C351" s="1" t="s">
        <v>12</v>
      </c>
      <c r="D351" s="1" t="s">
        <v>15</v>
      </c>
      <c r="E351" s="2">
        <v>39.0</v>
      </c>
      <c r="F351" s="2">
        <v>5.0</v>
      </c>
      <c r="G351" s="2">
        <v>0.0</v>
      </c>
      <c r="H351" s="2">
        <v>2.0</v>
      </c>
      <c r="I351" s="2">
        <v>1.0</v>
      </c>
      <c r="J351" s="2">
        <v>1.0</v>
      </c>
      <c r="K351" s="2">
        <v>129892.93</v>
      </c>
      <c r="L351" s="2">
        <v>0.0</v>
      </c>
    </row>
    <row r="352">
      <c r="A352" s="2">
        <v>1.565942E7</v>
      </c>
      <c r="B352" s="2">
        <v>659.0</v>
      </c>
      <c r="C352" s="1" t="s">
        <v>14</v>
      </c>
      <c r="D352" s="1" t="s">
        <v>15</v>
      </c>
      <c r="E352" s="2">
        <v>32.0</v>
      </c>
      <c r="F352" s="2">
        <v>3.0</v>
      </c>
      <c r="G352" s="2">
        <v>107594.11</v>
      </c>
      <c r="H352" s="2">
        <v>2.0</v>
      </c>
      <c r="I352" s="2">
        <v>1.0</v>
      </c>
      <c r="J352" s="2">
        <v>1.0</v>
      </c>
      <c r="K352" s="2">
        <v>102416.84</v>
      </c>
      <c r="L352" s="2">
        <v>0.0</v>
      </c>
    </row>
    <row r="353">
      <c r="A353" s="2">
        <v>1.5593365E7</v>
      </c>
      <c r="B353" s="2">
        <v>762.0</v>
      </c>
      <c r="C353" s="1" t="s">
        <v>14</v>
      </c>
      <c r="D353" s="1" t="s">
        <v>15</v>
      </c>
      <c r="E353" s="2">
        <v>39.0</v>
      </c>
      <c r="F353" s="2">
        <v>2.0</v>
      </c>
      <c r="G353" s="2">
        <v>81273.13</v>
      </c>
      <c r="H353" s="2">
        <v>1.0</v>
      </c>
      <c r="I353" s="2">
        <v>1.0</v>
      </c>
      <c r="J353" s="2">
        <v>1.0</v>
      </c>
      <c r="K353" s="2">
        <v>18719.67</v>
      </c>
      <c r="L353" s="2">
        <v>0.0</v>
      </c>
    </row>
    <row r="354">
      <c r="A354" s="2">
        <v>1.5777352E7</v>
      </c>
      <c r="B354" s="2">
        <v>568.0</v>
      </c>
      <c r="C354" s="1" t="s">
        <v>14</v>
      </c>
      <c r="D354" s="1" t="s">
        <v>13</v>
      </c>
      <c r="E354" s="2">
        <v>32.0</v>
      </c>
      <c r="F354" s="2">
        <v>7.0</v>
      </c>
      <c r="G354" s="2">
        <v>169399.6</v>
      </c>
      <c r="H354" s="2">
        <v>1.0</v>
      </c>
      <c r="I354" s="2">
        <v>1.0</v>
      </c>
      <c r="J354" s="2">
        <v>0.0</v>
      </c>
      <c r="K354" s="2">
        <v>61936.22</v>
      </c>
      <c r="L354" s="2">
        <v>0.0</v>
      </c>
    </row>
    <row r="355">
      <c r="A355" s="2">
        <v>1.5812007E7</v>
      </c>
      <c r="B355" s="2">
        <v>670.0</v>
      </c>
      <c r="C355" s="1" t="s">
        <v>14</v>
      </c>
      <c r="D355" s="1" t="s">
        <v>15</v>
      </c>
      <c r="E355" s="2">
        <v>25.0</v>
      </c>
      <c r="F355" s="2">
        <v>6.0</v>
      </c>
      <c r="G355" s="2">
        <v>0.0</v>
      </c>
      <c r="H355" s="2">
        <v>2.0</v>
      </c>
      <c r="I355" s="2">
        <v>1.0</v>
      </c>
      <c r="J355" s="2">
        <v>1.0</v>
      </c>
      <c r="K355" s="2">
        <v>78358.94</v>
      </c>
      <c r="L355" s="2">
        <v>0.0</v>
      </c>
    </row>
    <row r="356">
      <c r="A356" s="2">
        <v>1.5625461E7</v>
      </c>
      <c r="B356" s="2">
        <v>613.0</v>
      </c>
      <c r="C356" s="1" t="s">
        <v>12</v>
      </c>
      <c r="D356" s="1" t="s">
        <v>13</v>
      </c>
      <c r="E356" s="2">
        <v>45.0</v>
      </c>
      <c r="F356" s="2">
        <v>1.0</v>
      </c>
      <c r="G356" s="2">
        <v>187841.99</v>
      </c>
      <c r="H356" s="2">
        <v>2.0</v>
      </c>
      <c r="I356" s="2">
        <v>1.0</v>
      </c>
      <c r="J356" s="2">
        <v>1.0</v>
      </c>
      <c r="K356" s="2">
        <v>147224.27</v>
      </c>
      <c r="L356" s="2">
        <v>0.0</v>
      </c>
    </row>
    <row r="357">
      <c r="A357" s="2">
        <v>1.5739438E7</v>
      </c>
      <c r="B357" s="2">
        <v>539.0</v>
      </c>
      <c r="C357" s="1" t="s">
        <v>12</v>
      </c>
      <c r="D357" s="1" t="s">
        <v>15</v>
      </c>
      <c r="E357" s="2">
        <v>30.0</v>
      </c>
      <c r="F357" s="2">
        <v>0.0</v>
      </c>
      <c r="G357" s="2">
        <v>0.0</v>
      </c>
      <c r="H357" s="2">
        <v>2.0</v>
      </c>
      <c r="I357" s="2">
        <v>1.0</v>
      </c>
      <c r="J357" s="2">
        <v>0.0</v>
      </c>
      <c r="K357" s="2">
        <v>160979.66</v>
      </c>
      <c r="L357" s="2">
        <v>0.0</v>
      </c>
    </row>
    <row r="358">
      <c r="A358" s="2">
        <v>1.5611759E7</v>
      </c>
      <c r="B358" s="2">
        <v>850.0</v>
      </c>
      <c r="C358" s="1" t="s">
        <v>14</v>
      </c>
      <c r="D358" s="1" t="s">
        <v>13</v>
      </c>
      <c r="E358" s="2">
        <v>57.0</v>
      </c>
      <c r="F358" s="2">
        <v>8.0</v>
      </c>
      <c r="G358" s="2">
        <v>126776.3</v>
      </c>
      <c r="H358" s="2">
        <v>2.0</v>
      </c>
      <c r="I358" s="2">
        <v>1.0</v>
      </c>
      <c r="J358" s="2">
        <v>1.0</v>
      </c>
      <c r="K358" s="2">
        <v>132298.49</v>
      </c>
      <c r="L358" s="2">
        <v>0.0</v>
      </c>
    </row>
    <row r="359">
      <c r="A359" s="2">
        <v>1.5661629E7</v>
      </c>
      <c r="B359" s="2">
        <v>522.0</v>
      </c>
      <c r="C359" s="1" t="s">
        <v>14</v>
      </c>
      <c r="D359" s="1" t="s">
        <v>15</v>
      </c>
      <c r="E359" s="2">
        <v>34.0</v>
      </c>
      <c r="F359" s="2">
        <v>9.0</v>
      </c>
      <c r="G359" s="2">
        <v>126436.29</v>
      </c>
      <c r="H359" s="2">
        <v>1.0</v>
      </c>
      <c r="I359" s="2">
        <v>1.0</v>
      </c>
      <c r="J359" s="2">
        <v>0.0</v>
      </c>
      <c r="K359" s="2">
        <v>174248.52</v>
      </c>
      <c r="L359" s="2">
        <v>1.0</v>
      </c>
    </row>
    <row r="360">
      <c r="A360" s="2">
        <v>1.563395E7</v>
      </c>
      <c r="B360" s="2">
        <v>737.0</v>
      </c>
      <c r="C360" s="1" t="s">
        <v>12</v>
      </c>
      <c r="D360" s="1" t="s">
        <v>15</v>
      </c>
      <c r="E360" s="2">
        <v>41.0</v>
      </c>
      <c r="F360" s="2">
        <v>1.0</v>
      </c>
      <c r="G360" s="2">
        <v>101960.74</v>
      </c>
      <c r="H360" s="2">
        <v>1.0</v>
      </c>
      <c r="I360" s="2">
        <v>1.0</v>
      </c>
      <c r="J360" s="2">
        <v>1.0</v>
      </c>
      <c r="K360" s="2">
        <v>123547.28</v>
      </c>
      <c r="L360" s="2">
        <v>0.0</v>
      </c>
    </row>
    <row r="361">
      <c r="A361" s="2">
        <v>1.5592386E7</v>
      </c>
      <c r="B361" s="2">
        <v>520.0</v>
      </c>
      <c r="C361" s="1" t="s">
        <v>12</v>
      </c>
      <c r="D361" s="1" t="s">
        <v>15</v>
      </c>
      <c r="E361" s="2">
        <v>58.0</v>
      </c>
      <c r="F361" s="2">
        <v>3.0</v>
      </c>
      <c r="G361" s="2">
        <v>0.0</v>
      </c>
      <c r="H361" s="2">
        <v>2.0</v>
      </c>
      <c r="I361" s="2">
        <v>0.0</v>
      </c>
      <c r="J361" s="2">
        <v>1.0</v>
      </c>
      <c r="K361" s="2">
        <v>32790.02</v>
      </c>
      <c r="L361" s="2">
        <v>0.0</v>
      </c>
    </row>
    <row r="362">
      <c r="A362" s="2">
        <v>1.5803716E7</v>
      </c>
      <c r="B362" s="2">
        <v>706.0</v>
      </c>
      <c r="C362" s="1" t="s">
        <v>14</v>
      </c>
      <c r="D362" s="1" t="s">
        <v>15</v>
      </c>
      <c r="E362" s="2">
        <v>28.0</v>
      </c>
      <c r="F362" s="2">
        <v>3.0</v>
      </c>
      <c r="G362" s="2">
        <v>0.0</v>
      </c>
      <c r="H362" s="2">
        <v>2.0</v>
      </c>
      <c r="I362" s="2">
        <v>0.0</v>
      </c>
      <c r="J362" s="2">
        <v>1.0</v>
      </c>
      <c r="K362" s="2">
        <v>181543.67</v>
      </c>
      <c r="L362" s="2">
        <v>0.0</v>
      </c>
    </row>
    <row r="363">
      <c r="A363" s="2">
        <v>1.5696674E7</v>
      </c>
      <c r="B363" s="2">
        <v>643.0</v>
      </c>
      <c r="C363" s="1" t="s">
        <v>16</v>
      </c>
      <c r="D363" s="1" t="s">
        <v>13</v>
      </c>
      <c r="E363" s="2">
        <v>45.0</v>
      </c>
      <c r="F363" s="2">
        <v>2.0</v>
      </c>
      <c r="G363" s="2">
        <v>150842.93</v>
      </c>
      <c r="H363" s="2">
        <v>1.0</v>
      </c>
      <c r="I363" s="2">
        <v>0.0</v>
      </c>
      <c r="J363" s="2">
        <v>1.0</v>
      </c>
      <c r="K363" s="2">
        <v>2319.96</v>
      </c>
      <c r="L363" s="2">
        <v>1.0</v>
      </c>
    </row>
    <row r="364">
      <c r="A364" s="2">
        <v>1.5706365E7</v>
      </c>
      <c r="B364" s="2">
        <v>648.0</v>
      </c>
      <c r="C364" s="1" t="s">
        <v>12</v>
      </c>
      <c r="D364" s="1" t="s">
        <v>13</v>
      </c>
      <c r="E364" s="2">
        <v>50.0</v>
      </c>
      <c r="F364" s="2">
        <v>9.0</v>
      </c>
      <c r="G364" s="2">
        <v>102535.57</v>
      </c>
      <c r="H364" s="2">
        <v>1.0</v>
      </c>
      <c r="I364" s="2">
        <v>1.0</v>
      </c>
      <c r="J364" s="2">
        <v>1.0</v>
      </c>
      <c r="K364" s="2">
        <v>189543.19</v>
      </c>
      <c r="L364" s="2">
        <v>0.0</v>
      </c>
    </row>
    <row r="365">
      <c r="A365" s="2">
        <v>1.5745088E7</v>
      </c>
      <c r="B365" s="2">
        <v>443.0</v>
      </c>
      <c r="C365" s="1" t="s">
        <v>16</v>
      </c>
      <c r="D365" s="1" t="s">
        <v>13</v>
      </c>
      <c r="E365" s="2">
        <v>29.0</v>
      </c>
      <c r="F365" s="2">
        <v>9.0</v>
      </c>
      <c r="G365" s="2">
        <v>99027.61</v>
      </c>
      <c r="H365" s="2">
        <v>2.0</v>
      </c>
      <c r="I365" s="2">
        <v>1.0</v>
      </c>
      <c r="J365" s="2">
        <v>0.0</v>
      </c>
      <c r="K365" s="2">
        <v>10940.4</v>
      </c>
      <c r="L365" s="2">
        <v>0.0</v>
      </c>
    </row>
    <row r="366">
      <c r="A366" s="2">
        <v>1.5676715E7</v>
      </c>
      <c r="B366" s="2">
        <v>640.0</v>
      </c>
      <c r="C366" s="1" t="s">
        <v>12</v>
      </c>
      <c r="D366" s="1" t="s">
        <v>15</v>
      </c>
      <c r="E366" s="2">
        <v>68.0</v>
      </c>
      <c r="F366" s="2">
        <v>9.0</v>
      </c>
      <c r="G366" s="2">
        <v>0.0</v>
      </c>
      <c r="H366" s="2">
        <v>2.0</v>
      </c>
      <c r="I366" s="2">
        <v>1.0</v>
      </c>
      <c r="J366" s="2">
        <v>1.0</v>
      </c>
      <c r="K366" s="2">
        <v>199493.38</v>
      </c>
      <c r="L366" s="2">
        <v>0.0</v>
      </c>
    </row>
    <row r="367">
      <c r="A367" s="2">
        <v>1.5613085E7</v>
      </c>
      <c r="B367" s="2">
        <v>628.0</v>
      </c>
      <c r="C367" s="1" t="s">
        <v>14</v>
      </c>
      <c r="D367" s="1" t="s">
        <v>13</v>
      </c>
      <c r="E367" s="2">
        <v>33.0</v>
      </c>
      <c r="F367" s="2">
        <v>3.0</v>
      </c>
      <c r="G367" s="2">
        <v>0.0</v>
      </c>
      <c r="H367" s="2">
        <v>1.0</v>
      </c>
      <c r="I367" s="2">
        <v>1.0</v>
      </c>
      <c r="J367" s="2">
        <v>1.0</v>
      </c>
      <c r="K367" s="2">
        <v>188193.25</v>
      </c>
      <c r="L367" s="2">
        <v>0.0</v>
      </c>
    </row>
    <row r="368">
      <c r="A368" s="2">
        <v>1.5633537E7</v>
      </c>
      <c r="B368" s="2">
        <v>540.0</v>
      </c>
      <c r="C368" s="1" t="s">
        <v>16</v>
      </c>
      <c r="D368" s="1" t="s">
        <v>13</v>
      </c>
      <c r="E368" s="2">
        <v>42.0</v>
      </c>
      <c r="F368" s="2">
        <v>9.0</v>
      </c>
      <c r="G368" s="2">
        <v>87271.41</v>
      </c>
      <c r="H368" s="2">
        <v>2.0</v>
      </c>
      <c r="I368" s="2">
        <v>1.0</v>
      </c>
      <c r="J368" s="2">
        <v>0.0</v>
      </c>
      <c r="K368" s="2">
        <v>172572.64</v>
      </c>
      <c r="L368" s="2">
        <v>0.0</v>
      </c>
    </row>
    <row r="369">
      <c r="A369" s="2">
        <v>1.559472E7</v>
      </c>
      <c r="B369" s="2">
        <v>460.0</v>
      </c>
      <c r="C369" s="1" t="s">
        <v>16</v>
      </c>
      <c r="D369" s="1" t="s">
        <v>13</v>
      </c>
      <c r="E369" s="2">
        <v>35.0</v>
      </c>
      <c r="F369" s="2">
        <v>8.0</v>
      </c>
      <c r="G369" s="2">
        <v>102742.91</v>
      </c>
      <c r="H369" s="2">
        <v>2.0</v>
      </c>
      <c r="I369" s="2">
        <v>1.0</v>
      </c>
      <c r="J369" s="2">
        <v>1.0</v>
      </c>
      <c r="K369" s="2">
        <v>189339.6</v>
      </c>
      <c r="L369" s="2">
        <v>0.0</v>
      </c>
    </row>
    <row r="370">
      <c r="A370" s="2">
        <v>1.5684042E7</v>
      </c>
      <c r="B370" s="2">
        <v>636.0</v>
      </c>
      <c r="C370" s="1" t="s">
        <v>16</v>
      </c>
      <c r="D370" s="1" t="s">
        <v>15</v>
      </c>
      <c r="E370" s="2">
        <v>34.0</v>
      </c>
      <c r="F370" s="2">
        <v>2.0</v>
      </c>
      <c r="G370" s="2">
        <v>40105.51</v>
      </c>
      <c r="H370" s="2">
        <v>2.0</v>
      </c>
      <c r="I370" s="2">
        <v>0.0</v>
      </c>
      <c r="J370" s="2">
        <v>1.0</v>
      </c>
      <c r="K370" s="2">
        <v>53512.16</v>
      </c>
      <c r="L370" s="2">
        <v>0.0</v>
      </c>
    </row>
    <row r="371">
      <c r="A371" s="2">
        <v>1.5583303E7</v>
      </c>
      <c r="B371" s="2">
        <v>593.0</v>
      </c>
      <c r="C371" s="1" t="s">
        <v>12</v>
      </c>
      <c r="D371" s="1" t="s">
        <v>13</v>
      </c>
      <c r="E371" s="2">
        <v>29.0</v>
      </c>
      <c r="F371" s="2">
        <v>2.0</v>
      </c>
      <c r="G371" s="2">
        <v>152265.43</v>
      </c>
      <c r="H371" s="2">
        <v>1.0</v>
      </c>
      <c r="I371" s="2">
        <v>1.0</v>
      </c>
      <c r="J371" s="2">
        <v>0.0</v>
      </c>
      <c r="K371" s="2">
        <v>34004.44</v>
      </c>
      <c r="L371" s="2">
        <v>0.0</v>
      </c>
    </row>
    <row r="372">
      <c r="A372" s="2">
        <v>1.5611579E7</v>
      </c>
      <c r="B372" s="2">
        <v>801.0</v>
      </c>
      <c r="C372" s="1" t="s">
        <v>14</v>
      </c>
      <c r="D372" s="1" t="s">
        <v>15</v>
      </c>
      <c r="E372" s="2">
        <v>42.0</v>
      </c>
      <c r="F372" s="2">
        <v>4.0</v>
      </c>
      <c r="G372" s="2">
        <v>141947.67</v>
      </c>
      <c r="H372" s="2">
        <v>1.0</v>
      </c>
      <c r="I372" s="2">
        <v>1.0</v>
      </c>
      <c r="J372" s="2">
        <v>1.0</v>
      </c>
      <c r="K372" s="2">
        <v>10598.29</v>
      </c>
      <c r="L372" s="2">
        <v>0.0</v>
      </c>
    </row>
    <row r="373">
      <c r="A373" s="2">
        <v>1.5774696E7</v>
      </c>
      <c r="B373" s="2">
        <v>640.0</v>
      </c>
      <c r="C373" s="1" t="s">
        <v>16</v>
      </c>
      <c r="D373" s="1" t="s">
        <v>13</v>
      </c>
      <c r="E373" s="2">
        <v>75.0</v>
      </c>
      <c r="F373" s="2">
        <v>1.0</v>
      </c>
      <c r="G373" s="2">
        <v>106307.91</v>
      </c>
      <c r="H373" s="2">
        <v>2.0</v>
      </c>
      <c r="I373" s="2">
        <v>0.0</v>
      </c>
      <c r="J373" s="2">
        <v>1.0</v>
      </c>
      <c r="K373" s="2">
        <v>113428.77</v>
      </c>
      <c r="L373" s="2">
        <v>0.0</v>
      </c>
    </row>
    <row r="374">
      <c r="A374" s="2">
        <v>1.5694506E7</v>
      </c>
      <c r="B374" s="2">
        <v>611.0</v>
      </c>
      <c r="C374" s="1" t="s">
        <v>16</v>
      </c>
      <c r="D374" s="1" t="s">
        <v>15</v>
      </c>
      <c r="E374" s="2">
        <v>31.0</v>
      </c>
      <c r="F374" s="2">
        <v>0.0</v>
      </c>
      <c r="G374" s="2">
        <v>107884.81</v>
      </c>
      <c r="H374" s="2">
        <v>2.0</v>
      </c>
      <c r="I374" s="2">
        <v>1.0</v>
      </c>
      <c r="J374" s="2">
        <v>1.0</v>
      </c>
      <c r="K374" s="2">
        <v>183487.98</v>
      </c>
      <c r="L374" s="2">
        <v>0.0</v>
      </c>
    </row>
    <row r="375">
      <c r="A375" s="2">
        <v>1.5688074E7</v>
      </c>
      <c r="B375" s="2">
        <v>802.0</v>
      </c>
      <c r="C375" s="1" t="s">
        <v>16</v>
      </c>
      <c r="D375" s="1" t="s">
        <v>15</v>
      </c>
      <c r="E375" s="2">
        <v>31.0</v>
      </c>
      <c r="F375" s="2">
        <v>1.0</v>
      </c>
      <c r="G375" s="2">
        <v>125013.72</v>
      </c>
      <c r="H375" s="2">
        <v>1.0</v>
      </c>
      <c r="I375" s="2">
        <v>1.0</v>
      </c>
      <c r="J375" s="2">
        <v>1.0</v>
      </c>
      <c r="K375" s="2">
        <v>187658.09</v>
      </c>
      <c r="L375" s="2">
        <v>0.0</v>
      </c>
    </row>
    <row r="376">
      <c r="A376" s="2">
        <v>1.5759537E7</v>
      </c>
      <c r="B376" s="2">
        <v>717.0</v>
      </c>
      <c r="C376" s="1" t="s">
        <v>16</v>
      </c>
      <c r="D376" s="1" t="s">
        <v>15</v>
      </c>
      <c r="E376" s="2">
        <v>35.0</v>
      </c>
      <c r="F376" s="2">
        <v>7.0</v>
      </c>
      <c r="G376" s="2">
        <v>58469.37</v>
      </c>
      <c r="H376" s="2">
        <v>2.0</v>
      </c>
      <c r="I376" s="2">
        <v>1.0</v>
      </c>
      <c r="J376" s="2">
        <v>1.0</v>
      </c>
      <c r="K376" s="2">
        <v>172459.39</v>
      </c>
      <c r="L376" s="2">
        <v>0.0</v>
      </c>
    </row>
    <row r="377">
      <c r="A377" s="2">
        <v>1.5758449E7</v>
      </c>
      <c r="B377" s="2">
        <v>769.0</v>
      </c>
      <c r="C377" s="1" t="s">
        <v>12</v>
      </c>
      <c r="D377" s="1" t="s">
        <v>13</v>
      </c>
      <c r="E377" s="2">
        <v>39.0</v>
      </c>
      <c r="F377" s="2">
        <v>8.0</v>
      </c>
      <c r="G377" s="2">
        <v>0.0</v>
      </c>
      <c r="H377" s="2">
        <v>1.0</v>
      </c>
      <c r="I377" s="2">
        <v>0.0</v>
      </c>
      <c r="J377" s="2">
        <v>1.0</v>
      </c>
      <c r="K377" s="2">
        <v>21016.0</v>
      </c>
      <c r="L377" s="2">
        <v>0.0</v>
      </c>
    </row>
    <row r="378">
      <c r="A378" s="2">
        <v>1.5583456E7</v>
      </c>
      <c r="B378" s="2">
        <v>745.0</v>
      </c>
      <c r="C378" s="1" t="s">
        <v>16</v>
      </c>
      <c r="D378" s="1" t="s">
        <v>15</v>
      </c>
      <c r="E378" s="2">
        <v>45.0</v>
      </c>
      <c r="F378" s="2">
        <v>10.0</v>
      </c>
      <c r="G378" s="2">
        <v>117231.63</v>
      </c>
      <c r="H378" s="2">
        <v>3.0</v>
      </c>
      <c r="I378" s="2">
        <v>1.0</v>
      </c>
      <c r="J378" s="2">
        <v>1.0</v>
      </c>
      <c r="K378" s="2">
        <v>122381.02</v>
      </c>
      <c r="L378" s="2">
        <v>1.0</v>
      </c>
    </row>
    <row r="379">
      <c r="A379" s="2">
        <v>1.5667871E7</v>
      </c>
      <c r="B379" s="2">
        <v>572.0</v>
      </c>
      <c r="C379" s="1" t="s">
        <v>14</v>
      </c>
      <c r="D379" s="1" t="s">
        <v>15</v>
      </c>
      <c r="E379" s="2">
        <v>35.0</v>
      </c>
      <c r="F379" s="2">
        <v>4.0</v>
      </c>
      <c r="G379" s="2">
        <v>152390.26</v>
      </c>
      <c r="H379" s="2">
        <v>1.0</v>
      </c>
      <c r="I379" s="2">
        <v>1.0</v>
      </c>
      <c r="J379" s="2">
        <v>0.0</v>
      </c>
      <c r="K379" s="2">
        <v>128123.66</v>
      </c>
      <c r="L379" s="2">
        <v>0.0</v>
      </c>
    </row>
    <row r="380">
      <c r="A380" s="2">
        <v>1.5677371E7</v>
      </c>
      <c r="B380" s="2">
        <v>629.0</v>
      </c>
      <c r="C380" s="1" t="s">
        <v>14</v>
      </c>
      <c r="D380" s="1" t="s">
        <v>13</v>
      </c>
      <c r="E380" s="2">
        <v>30.0</v>
      </c>
      <c r="F380" s="2">
        <v>2.0</v>
      </c>
      <c r="G380" s="2">
        <v>34013.63</v>
      </c>
      <c r="H380" s="2">
        <v>1.0</v>
      </c>
      <c r="I380" s="2">
        <v>1.0</v>
      </c>
      <c r="J380" s="2">
        <v>0.0</v>
      </c>
      <c r="K380" s="2">
        <v>19570.63</v>
      </c>
      <c r="L380" s="2">
        <v>0.0</v>
      </c>
    </row>
    <row r="381">
      <c r="A381" s="2">
        <v>1.5629677E7</v>
      </c>
      <c r="B381" s="2">
        <v>687.0</v>
      </c>
      <c r="C381" s="1" t="s">
        <v>14</v>
      </c>
      <c r="D381" s="1" t="s">
        <v>13</v>
      </c>
      <c r="E381" s="2">
        <v>39.0</v>
      </c>
      <c r="F381" s="2">
        <v>2.0</v>
      </c>
      <c r="G381" s="2">
        <v>0.0</v>
      </c>
      <c r="H381" s="2">
        <v>3.0</v>
      </c>
      <c r="I381" s="2">
        <v>0.0</v>
      </c>
      <c r="J381" s="2">
        <v>0.0</v>
      </c>
      <c r="K381" s="2">
        <v>188150.6</v>
      </c>
      <c r="L381" s="2">
        <v>1.0</v>
      </c>
    </row>
    <row r="382">
      <c r="A382" s="2">
        <v>1.5713578E7</v>
      </c>
      <c r="B382" s="2">
        <v>483.0</v>
      </c>
      <c r="C382" s="1" t="s">
        <v>12</v>
      </c>
      <c r="D382" s="1" t="s">
        <v>13</v>
      </c>
      <c r="E382" s="2">
        <v>50.0</v>
      </c>
      <c r="F382" s="2">
        <v>9.0</v>
      </c>
      <c r="G382" s="2">
        <v>0.0</v>
      </c>
      <c r="H382" s="2">
        <v>2.0</v>
      </c>
      <c r="I382" s="2">
        <v>1.0</v>
      </c>
      <c r="J382" s="2">
        <v>1.0</v>
      </c>
      <c r="K382" s="2">
        <v>111020.24</v>
      </c>
      <c r="L382" s="2">
        <v>0.0</v>
      </c>
    </row>
    <row r="383">
      <c r="A383" s="2">
        <v>1.5591509E7</v>
      </c>
      <c r="B383" s="2">
        <v>690.0</v>
      </c>
      <c r="C383" s="1" t="s">
        <v>12</v>
      </c>
      <c r="D383" s="1" t="s">
        <v>15</v>
      </c>
      <c r="E383" s="2">
        <v>36.0</v>
      </c>
      <c r="F383" s="2">
        <v>7.0</v>
      </c>
      <c r="G383" s="2">
        <v>101583.11</v>
      </c>
      <c r="H383" s="2">
        <v>2.0</v>
      </c>
      <c r="I383" s="2">
        <v>1.0</v>
      </c>
      <c r="J383" s="2">
        <v>0.0</v>
      </c>
      <c r="K383" s="2">
        <v>123775.15</v>
      </c>
      <c r="L383" s="2">
        <v>0.0</v>
      </c>
    </row>
    <row r="384">
      <c r="A384" s="2">
        <v>1.556824E7</v>
      </c>
      <c r="B384" s="2">
        <v>492.0</v>
      </c>
      <c r="C384" s="1" t="s">
        <v>16</v>
      </c>
      <c r="D384" s="1" t="s">
        <v>13</v>
      </c>
      <c r="E384" s="2">
        <v>30.0</v>
      </c>
      <c r="F384" s="2">
        <v>10.0</v>
      </c>
      <c r="G384" s="2">
        <v>77168.87</v>
      </c>
      <c r="H384" s="2">
        <v>2.0</v>
      </c>
      <c r="I384" s="2">
        <v>0.0</v>
      </c>
      <c r="J384" s="2">
        <v>1.0</v>
      </c>
      <c r="K384" s="2">
        <v>146700.22</v>
      </c>
      <c r="L384" s="2">
        <v>0.0</v>
      </c>
    </row>
    <row r="385">
      <c r="A385" s="2">
        <v>1.5622993E7</v>
      </c>
      <c r="B385" s="2">
        <v>709.0</v>
      </c>
      <c r="C385" s="1" t="s">
        <v>16</v>
      </c>
      <c r="D385" s="1" t="s">
        <v>15</v>
      </c>
      <c r="E385" s="2">
        <v>28.0</v>
      </c>
      <c r="F385" s="2">
        <v>8.0</v>
      </c>
      <c r="G385" s="2">
        <v>124695.72</v>
      </c>
      <c r="H385" s="2">
        <v>2.0</v>
      </c>
      <c r="I385" s="2">
        <v>1.0</v>
      </c>
      <c r="J385" s="2">
        <v>0.0</v>
      </c>
      <c r="K385" s="2">
        <v>145251.35</v>
      </c>
      <c r="L385" s="2">
        <v>0.0</v>
      </c>
    </row>
    <row r="386">
      <c r="A386" s="2">
        <v>1.5689294E7</v>
      </c>
      <c r="B386" s="2">
        <v>705.0</v>
      </c>
      <c r="C386" s="1" t="s">
        <v>16</v>
      </c>
      <c r="D386" s="1" t="s">
        <v>15</v>
      </c>
      <c r="E386" s="2">
        <v>44.0</v>
      </c>
      <c r="F386" s="2">
        <v>3.0</v>
      </c>
      <c r="G386" s="2">
        <v>105934.96</v>
      </c>
      <c r="H386" s="2">
        <v>1.0</v>
      </c>
      <c r="I386" s="2">
        <v>1.0</v>
      </c>
      <c r="J386" s="2">
        <v>0.0</v>
      </c>
      <c r="K386" s="2">
        <v>82463.69</v>
      </c>
      <c r="L386" s="2">
        <v>0.0</v>
      </c>
    </row>
    <row r="387">
      <c r="A387" s="2">
        <v>1.572091E7</v>
      </c>
      <c r="B387" s="2">
        <v>560.0</v>
      </c>
      <c r="C387" s="1" t="s">
        <v>12</v>
      </c>
      <c r="D387" s="1" t="s">
        <v>13</v>
      </c>
      <c r="E387" s="2">
        <v>66.0</v>
      </c>
      <c r="F387" s="2">
        <v>9.0</v>
      </c>
      <c r="G387" s="2">
        <v>0.0</v>
      </c>
      <c r="H387" s="2">
        <v>1.0</v>
      </c>
      <c r="I387" s="2">
        <v>1.0</v>
      </c>
      <c r="J387" s="2">
        <v>1.0</v>
      </c>
      <c r="K387" s="2">
        <v>15928.49</v>
      </c>
      <c r="L387" s="2">
        <v>0.0</v>
      </c>
    </row>
    <row r="388">
      <c r="A388" s="2">
        <v>1.5721181E7</v>
      </c>
      <c r="B388" s="2">
        <v>611.0</v>
      </c>
      <c r="C388" s="1" t="s">
        <v>14</v>
      </c>
      <c r="D388" s="1" t="s">
        <v>15</v>
      </c>
      <c r="E388" s="2">
        <v>46.0</v>
      </c>
      <c r="F388" s="2">
        <v>6.0</v>
      </c>
      <c r="G388" s="2">
        <v>0.0</v>
      </c>
      <c r="H388" s="2">
        <v>2.0</v>
      </c>
      <c r="I388" s="2">
        <v>1.0</v>
      </c>
      <c r="J388" s="2">
        <v>0.0</v>
      </c>
      <c r="K388" s="2">
        <v>45886.33</v>
      </c>
      <c r="L388" s="2">
        <v>0.0</v>
      </c>
    </row>
    <row r="389">
      <c r="A389" s="2">
        <v>1.5776433E7</v>
      </c>
      <c r="B389" s="2">
        <v>730.0</v>
      </c>
      <c r="C389" s="1" t="s">
        <v>14</v>
      </c>
      <c r="D389" s="1" t="s">
        <v>15</v>
      </c>
      <c r="E389" s="2">
        <v>62.0</v>
      </c>
      <c r="F389" s="2">
        <v>2.0</v>
      </c>
      <c r="G389" s="2">
        <v>0.0</v>
      </c>
      <c r="H389" s="2">
        <v>2.0</v>
      </c>
      <c r="I389" s="2">
        <v>1.0</v>
      </c>
      <c r="J389" s="2">
        <v>1.0</v>
      </c>
      <c r="K389" s="2">
        <v>186489.95</v>
      </c>
      <c r="L389" s="2">
        <v>0.0</v>
      </c>
    </row>
    <row r="390">
      <c r="A390" s="2">
        <v>1.5748936E7</v>
      </c>
      <c r="B390" s="2">
        <v>709.0</v>
      </c>
      <c r="C390" s="1" t="s">
        <v>14</v>
      </c>
      <c r="D390" s="1" t="s">
        <v>13</v>
      </c>
      <c r="E390" s="2">
        <v>45.0</v>
      </c>
      <c r="F390" s="2">
        <v>2.0</v>
      </c>
      <c r="G390" s="2">
        <v>0.0</v>
      </c>
      <c r="H390" s="2">
        <v>2.0</v>
      </c>
      <c r="I390" s="2">
        <v>0.0</v>
      </c>
      <c r="J390" s="2">
        <v>1.0</v>
      </c>
      <c r="K390" s="2">
        <v>162922.65</v>
      </c>
      <c r="L390" s="2">
        <v>0.0</v>
      </c>
    </row>
    <row r="391">
      <c r="A391" s="2">
        <v>1.5717225E7</v>
      </c>
      <c r="B391" s="2">
        <v>544.0</v>
      </c>
      <c r="C391" s="1" t="s">
        <v>12</v>
      </c>
      <c r="D391" s="1" t="s">
        <v>13</v>
      </c>
      <c r="E391" s="2">
        <v>21.0</v>
      </c>
      <c r="F391" s="2">
        <v>10.0</v>
      </c>
      <c r="G391" s="2">
        <v>161525.96</v>
      </c>
      <c r="H391" s="2">
        <v>2.0</v>
      </c>
      <c r="I391" s="2">
        <v>1.0</v>
      </c>
      <c r="J391" s="2">
        <v>0.0</v>
      </c>
      <c r="K391" s="2">
        <v>9262.77</v>
      </c>
      <c r="L391" s="2">
        <v>0.0</v>
      </c>
    </row>
    <row r="392">
      <c r="A392" s="2">
        <v>1.5685226E7</v>
      </c>
      <c r="B392" s="2">
        <v>712.0</v>
      </c>
      <c r="C392" s="1" t="s">
        <v>16</v>
      </c>
      <c r="D392" s="1" t="s">
        <v>13</v>
      </c>
      <c r="E392" s="2">
        <v>29.0</v>
      </c>
      <c r="F392" s="2">
        <v>7.0</v>
      </c>
      <c r="G392" s="2">
        <v>147199.07</v>
      </c>
      <c r="H392" s="2">
        <v>1.0</v>
      </c>
      <c r="I392" s="2">
        <v>1.0</v>
      </c>
      <c r="J392" s="2">
        <v>1.0</v>
      </c>
      <c r="K392" s="2">
        <v>84932.4</v>
      </c>
      <c r="L392" s="2">
        <v>0.0</v>
      </c>
    </row>
    <row r="393">
      <c r="A393" s="2">
        <v>1.5785611E7</v>
      </c>
      <c r="B393" s="2">
        <v>752.0</v>
      </c>
      <c r="C393" s="1" t="s">
        <v>16</v>
      </c>
      <c r="D393" s="1" t="s">
        <v>15</v>
      </c>
      <c r="E393" s="2">
        <v>38.0</v>
      </c>
      <c r="F393" s="2">
        <v>3.0</v>
      </c>
      <c r="G393" s="2">
        <v>183102.29</v>
      </c>
      <c r="H393" s="2">
        <v>1.0</v>
      </c>
      <c r="I393" s="2">
        <v>1.0</v>
      </c>
      <c r="J393" s="2">
        <v>1.0</v>
      </c>
      <c r="K393" s="2">
        <v>71557.12</v>
      </c>
      <c r="L393" s="2">
        <v>0.0</v>
      </c>
    </row>
    <row r="394">
      <c r="A394" s="2">
        <v>1.5573456E7</v>
      </c>
      <c r="B394" s="2">
        <v>648.0</v>
      </c>
      <c r="C394" s="1" t="s">
        <v>14</v>
      </c>
      <c r="D394" s="1" t="s">
        <v>15</v>
      </c>
      <c r="E394" s="2">
        <v>46.0</v>
      </c>
      <c r="F394" s="2">
        <v>9.0</v>
      </c>
      <c r="G394" s="2">
        <v>127209.0</v>
      </c>
      <c r="H394" s="2">
        <v>2.0</v>
      </c>
      <c r="I394" s="2">
        <v>1.0</v>
      </c>
      <c r="J394" s="2">
        <v>0.0</v>
      </c>
      <c r="K394" s="2">
        <v>77405.95</v>
      </c>
      <c r="L394" s="2">
        <v>1.0</v>
      </c>
    </row>
    <row r="395">
      <c r="A395" s="2">
        <v>1.5684548E7</v>
      </c>
      <c r="B395" s="2">
        <v>556.0</v>
      </c>
      <c r="C395" s="1" t="s">
        <v>14</v>
      </c>
      <c r="D395" s="1" t="s">
        <v>15</v>
      </c>
      <c r="E395" s="2">
        <v>38.0</v>
      </c>
      <c r="F395" s="2">
        <v>8.0</v>
      </c>
      <c r="G395" s="2">
        <v>0.0</v>
      </c>
      <c r="H395" s="2">
        <v>2.0</v>
      </c>
      <c r="I395" s="2">
        <v>0.0</v>
      </c>
      <c r="J395" s="2">
        <v>0.0</v>
      </c>
      <c r="K395" s="2">
        <v>417.41</v>
      </c>
      <c r="L395" s="2">
        <v>1.0</v>
      </c>
    </row>
    <row r="396">
      <c r="A396" s="2">
        <v>1.5620505E7</v>
      </c>
      <c r="B396" s="2">
        <v>594.0</v>
      </c>
      <c r="C396" s="1" t="s">
        <v>14</v>
      </c>
      <c r="D396" s="1" t="s">
        <v>13</v>
      </c>
      <c r="E396" s="2">
        <v>24.0</v>
      </c>
      <c r="F396" s="2">
        <v>0.0</v>
      </c>
      <c r="G396" s="2">
        <v>97378.54</v>
      </c>
      <c r="H396" s="2">
        <v>1.0</v>
      </c>
      <c r="I396" s="2">
        <v>1.0</v>
      </c>
      <c r="J396" s="2">
        <v>1.0</v>
      </c>
      <c r="K396" s="2">
        <v>71405.17</v>
      </c>
      <c r="L396" s="2">
        <v>0.0</v>
      </c>
    </row>
    <row r="397">
      <c r="A397" s="2">
        <v>1.5807432E7</v>
      </c>
      <c r="B397" s="2">
        <v>645.0</v>
      </c>
      <c r="C397" s="1" t="s">
        <v>16</v>
      </c>
      <c r="D397" s="1" t="s">
        <v>13</v>
      </c>
      <c r="E397" s="2">
        <v>37.0</v>
      </c>
      <c r="F397" s="2">
        <v>2.0</v>
      </c>
      <c r="G397" s="2">
        <v>136925.09</v>
      </c>
      <c r="H397" s="2">
        <v>2.0</v>
      </c>
      <c r="I397" s="2">
        <v>0.0</v>
      </c>
      <c r="J397" s="2">
        <v>1.0</v>
      </c>
      <c r="K397" s="2">
        <v>153400.24</v>
      </c>
      <c r="L397" s="2">
        <v>0.0</v>
      </c>
    </row>
    <row r="398">
      <c r="A398" s="2">
        <v>1.5584766E7</v>
      </c>
      <c r="B398" s="2">
        <v>557.0</v>
      </c>
      <c r="C398" s="1" t="s">
        <v>12</v>
      </c>
      <c r="D398" s="1" t="s">
        <v>15</v>
      </c>
      <c r="E398" s="2">
        <v>33.0</v>
      </c>
      <c r="F398" s="2">
        <v>3.0</v>
      </c>
      <c r="G398" s="2">
        <v>54503.55</v>
      </c>
      <c r="H398" s="2">
        <v>1.0</v>
      </c>
      <c r="I398" s="2">
        <v>1.0</v>
      </c>
      <c r="J398" s="2">
        <v>1.0</v>
      </c>
      <c r="K398" s="2">
        <v>371.05</v>
      </c>
      <c r="L398" s="2">
        <v>0.0</v>
      </c>
    </row>
    <row r="399">
      <c r="A399" s="2">
        <v>1.5612187E7</v>
      </c>
      <c r="B399" s="2">
        <v>547.0</v>
      </c>
      <c r="C399" s="1" t="s">
        <v>16</v>
      </c>
      <c r="D399" s="1" t="s">
        <v>15</v>
      </c>
      <c r="E399" s="2">
        <v>32.0</v>
      </c>
      <c r="F399" s="2">
        <v>8.0</v>
      </c>
      <c r="G399" s="2">
        <v>155726.85</v>
      </c>
      <c r="H399" s="2">
        <v>1.0</v>
      </c>
      <c r="I399" s="2">
        <v>1.0</v>
      </c>
      <c r="J399" s="2">
        <v>0.0</v>
      </c>
      <c r="K399" s="2">
        <v>67789.99</v>
      </c>
      <c r="L399" s="2">
        <v>0.0</v>
      </c>
    </row>
    <row r="400">
      <c r="A400" s="2">
        <v>1.5762218E7</v>
      </c>
      <c r="B400" s="2">
        <v>701.0</v>
      </c>
      <c r="C400" s="1" t="s">
        <v>12</v>
      </c>
      <c r="D400" s="1" t="s">
        <v>13</v>
      </c>
      <c r="E400" s="2">
        <v>39.0</v>
      </c>
      <c r="F400" s="2">
        <v>9.0</v>
      </c>
      <c r="G400" s="2">
        <v>0.0</v>
      </c>
      <c r="H400" s="2">
        <v>2.0</v>
      </c>
      <c r="I400" s="2">
        <v>0.0</v>
      </c>
      <c r="J400" s="2">
        <v>1.0</v>
      </c>
      <c r="K400" s="2">
        <v>145894.9</v>
      </c>
      <c r="L400" s="2">
        <v>0.0</v>
      </c>
    </row>
    <row r="401">
      <c r="A401" s="2">
        <v>1.5646372E7</v>
      </c>
      <c r="B401" s="2">
        <v>616.0</v>
      </c>
      <c r="C401" s="1" t="s">
        <v>12</v>
      </c>
      <c r="D401" s="1" t="s">
        <v>13</v>
      </c>
      <c r="E401" s="2">
        <v>66.0</v>
      </c>
      <c r="F401" s="2">
        <v>1.0</v>
      </c>
      <c r="G401" s="2">
        <v>135842.41</v>
      </c>
      <c r="H401" s="2">
        <v>1.0</v>
      </c>
      <c r="I401" s="2">
        <v>1.0</v>
      </c>
      <c r="J401" s="2">
        <v>0.0</v>
      </c>
      <c r="K401" s="2">
        <v>183840.51</v>
      </c>
      <c r="L401" s="2">
        <v>1.0</v>
      </c>
    </row>
    <row r="402">
      <c r="A402" s="2">
        <v>1.5690452E7</v>
      </c>
      <c r="B402" s="2">
        <v>605.0</v>
      </c>
      <c r="C402" s="1" t="s">
        <v>12</v>
      </c>
      <c r="D402" s="1" t="s">
        <v>15</v>
      </c>
      <c r="E402" s="2">
        <v>52.0</v>
      </c>
      <c r="F402" s="2">
        <v>1.0</v>
      </c>
      <c r="G402" s="2">
        <v>63349.75</v>
      </c>
      <c r="H402" s="2">
        <v>1.0</v>
      </c>
      <c r="I402" s="2">
        <v>1.0</v>
      </c>
      <c r="J402" s="2">
        <v>0.0</v>
      </c>
      <c r="K402" s="2">
        <v>108887.44</v>
      </c>
      <c r="L402" s="2">
        <v>0.0</v>
      </c>
    </row>
    <row r="403">
      <c r="A403" s="2">
        <v>1.5747795E7</v>
      </c>
      <c r="B403" s="2">
        <v>593.0</v>
      </c>
      <c r="C403" s="1" t="s">
        <v>16</v>
      </c>
      <c r="D403" s="1" t="s">
        <v>13</v>
      </c>
      <c r="E403" s="2">
        <v>38.0</v>
      </c>
      <c r="F403" s="2">
        <v>4.0</v>
      </c>
      <c r="G403" s="2">
        <v>129499.42</v>
      </c>
      <c r="H403" s="2">
        <v>1.0</v>
      </c>
      <c r="I403" s="2">
        <v>1.0</v>
      </c>
      <c r="J403" s="2">
        <v>1.0</v>
      </c>
      <c r="K403" s="2">
        <v>154071.27</v>
      </c>
      <c r="L403" s="2">
        <v>0.0</v>
      </c>
    </row>
    <row r="404">
      <c r="A404" s="2">
        <v>1.5781589E7</v>
      </c>
      <c r="B404" s="2">
        <v>751.0</v>
      </c>
      <c r="C404" s="1" t="s">
        <v>14</v>
      </c>
      <c r="D404" s="1" t="s">
        <v>15</v>
      </c>
      <c r="E404" s="2">
        <v>52.0</v>
      </c>
      <c r="F404" s="2">
        <v>8.0</v>
      </c>
      <c r="G404" s="2">
        <v>0.0</v>
      </c>
      <c r="H404" s="2">
        <v>2.0</v>
      </c>
      <c r="I404" s="2">
        <v>0.0</v>
      </c>
      <c r="J404" s="2">
        <v>1.0</v>
      </c>
      <c r="K404" s="2">
        <v>179291.85</v>
      </c>
      <c r="L404" s="2">
        <v>0.0</v>
      </c>
    </row>
    <row r="405">
      <c r="A405" s="2">
        <v>1.5732674E7</v>
      </c>
      <c r="B405" s="2">
        <v>443.0</v>
      </c>
      <c r="C405" s="1" t="s">
        <v>14</v>
      </c>
      <c r="D405" s="1" t="s">
        <v>15</v>
      </c>
      <c r="E405" s="2">
        <v>36.0</v>
      </c>
      <c r="F405" s="2">
        <v>6.0</v>
      </c>
      <c r="G405" s="2">
        <v>70438.01</v>
      </c>
      <c r="H405" s="2">
        <v>2.0</v>
      </c>
      <c r="I405" s="2">
        <v>0.0</v>
      </c>
      <c r="J405" s="2">
        <v>1.0</v>
      </c>
      <c r="K405" s="2">
        <v>56937.43</v>
      </c>
      <c r="L405" s="2">
        <v>0.0</v>
      </c>
    </row>
    <row r="406">
      <c r="A406" s="2">
        <v>1.5642291E7</v>
      </c>
      <c r="B406" s="2">
        <v>685.0</v>
      </c>
      <c r="C406" s="1" t="s">
        <v>12</v>
      </c>
      <c r="D406" s="1" t="s">
        <v>15</v>
      </c>
      <c r="E406" s="2">
        <v>23.0</v>
      </c>
      <c r="F406" s="2">
        <v>8.0</v>
      </c>
      <c r="G406" s="2">
        <v>0.0</v>
      </c>
      <c r="H406" s="2">
        <v>2.0</v>
      </c>
      <c r="I406" s="2">
        <v>1.0</v>
      </c>
      <c r="J406" s="2">
        <v>1.0</v>
      </c>
      <c r="K406" s="2">
        <v>112239.03</v>
      </c>
      <c r="L406" s="2">
        <v>0.0</v>
      </c>
    </row>
    <row r="407">
      <c r="A407" s="2">
        <v>1.5692761E7</v>
      </c>
      <c r="B407" s="2">
        <v>718.0</v>
      </c>
      <c r="C407" s="1" t="s">
        <v>12</v>
      </c>
      <c r="D407" s="1" t="s">
        <v>15</v>
      </c>
      <c r="E407" s="2">
        <v>36.0</v>
      </c>
      <c r="F407" s="2">
        <v>9.0</v>
      </c>
      <c r="G407" s="2">
        <v>0.0</v>
      </c>
      <c r="H407" s="2">
        <v>1.0</v>
      </c>
      <c r="I407" s="2">
        <v>1.0</v>
      </c>
      <c r="J407" s="2">
        <v>0.0</v>
      </c>
      <c r="K407" s="2">
        <v>45909.87</v>
      </c>
      <c r="L407" s="2">
        <v>0.0</v>
      </c>
    </row>
    <row r="408">
      <c r="A408" s="2">
        <v>1.5578045E7</v>
      </c>
      <c r="B408" s="2">
        <v>538.0</v>
      </c>
      <c r="C408" s="1" t="s">
        <v>14</v>
      </c>
      <c r="D408" s="1" t="s">
        <v>13</v>
      </c>
      <c r="E408" s="2">
        <v>49.0</v>
      </c>
      <c r="F408" s="2">
        <v>9.0</v>
      </c>
      <c r="G408" s="2">
        <v>141434.04</v>
      </c>
      <c r="H408" s="2">
        <v>1.0</v>
      </c>
      <c r="I408" s="2">
        <v>0.0</v>
      </c>
      <c r="J408" s="2">
        <v>0.0</v>
      </c>
      <c r="K408" s="2">
        <v>173779.25</v>
      </c>
      <c r="L408" s="2">
        <v>1.0</v>
      </c>
    </row>
    <row r="409">
      <c r="A409" s="2">
        <v>1.5745354E7</v>
      </c>
      <c r="B409" s="2">
        <v>611.0</v>
      </c>
      <c r="C409" s="1" t="s">
        <v>14</v>
      </c>
      <c r="D409" s="1" t="s">
        <v>13</v>
      </c>
      <c r="E409" s="2">
        <v>37.0</v>
      </c>
      <c r="F409" s="2">
        <v>4.0</v>
      </c>
      <c r="G409" s="2">
        <v>0.0</v>
      </c>
      <c r="H409" s="2">
        <v>2.0</v>
      </c>
      <c r="I409" s="2">
        <v>1.0</v>
      </c>
      <c r="J409" s="2">
        <v>0.0</v>
      </c>
      <c r="K409" s="2">
        <v>125696.26</v>
      </c>
      <c r="L409" s="2">
        <v>0.0</v>
      </c>
    </row>
    <row r="410">
      <c r="A410" s="2">
        <v>1.5701376E7</v>
      </c>
      <c r="B410" s="2">
        <v>668.0</v>
      </c>
      <c r="C410" s="1" t="s">
        <v>16</v>
      </c>
      <c r="D410" s="1" t="s">
        <v>15</v>
      </c>
      <c r="E410" s="2">
        <v>37.0</v>
      </c>
      <c r="F410" s="2">
        <v>10.0</v>
      </c>
      <c r="G410" s="2">
        <v>152958.29</v>
      </c>
      <c r="H410" s="2">
        <v>2.0</v>
      </c>
      <c r="I410" s="2">
        <v>1.0</v>
      </c>
      <c r="J410" s="2">
        <v>1.0</v>
      </c>
      <c r="K410" s="2">
        <v>159585.61</v>
      </c>
      <c r="L410" s="2">
        <v>0.0</v>
      </c>
    </row>
    <row r="411">
      <c r="A411" s="2">
        <v>1.5691625E7</v>
      </c>
      <c r="B411" s="2">
        <v>537.0</v>
      </c>
      <c r="C411" s="1" t="s">
        <v>16</v>
      </c>
      <c r="D411" s="1" t="s">
        <v>13</v>
      </c>
      <c r="E411" s="2">
        <v>41.0</v>
      </c>
      <c r="F411" s="2">
        <v>3.0</v>
      </c>
      <c r="G411" s="2">
        <v>138306.34</v>
      </c>
      <c r="H411" s="2">
        <v>1.0</v>
      </c>
      <c r="I411" s="2">
        <v>1.0</v>
      </c>
      <c r="J411" s="2">
        <v>0.0</v>
      </c>
      <c r="K411" s="2">
        <v>106761.47</v>
      </c>
      <c r="L411" s="2">
        <v>0.0</v>
      </c>
    </row>
    <row r="412">
      <c r="A412" s="2">
        <v>1.5566594E7</v>
      </c>
      <c r="B412" s="2">
        <v>709.0</v>
      </c>
      <c r="C412" s="1" t="s">
        <v>14</v>
      </c>
      <c r="D412" s="1" t="s">
        <v>15</v>
      </c>
      <c r="E412" s="2">
        <v>23.0</v>
      </c>
      <c r="F412" s="2">
        <v>10.0</v>
      </c>
      <c r="G412" s="2">
        <v>0.0</v>
      </c>
      <c r="H412" s="2">
        <v>2.0</v>
      </c>
      <c r="I412" s="2">
        <v>0.0</v>
      </c>
      <c r="J412" s="2">
        <v>0.0</v>
      </c>
      <c r="K412" s="2">
        <v>129590.18</v>
      </c>
      <c r="L412" s="2">
        <v>0.0</v>
      </c>
    </row>
    <row r="413">
      <c r="A413" s="2">
        <v>1.5760431E7</v>
      </c>
      <c r="B413" s="2">
        <v>850.0</v>
      </c>
      <c r="C413" s="1" t="s">
        <v>12</v>
      </c>
      <c r="D413" s="1" t="s">
        <v>15</v>
      </c>
      <c r="E413" s="2">
        <v>38.0</v>
      </c>
      <c r="F413" s="2">
        <v>1.0</v>
      </c>
      <c r="G413" s="2">
        <v>0.0</v>
      </c>
      <c r="H413" s="2">
        <v>2.0</v>
      </c>
      <c r="I413" s="2">
        <v>1.0</v>
      </c>
      <c r="J413" s="2">
        <v>1.0</v>
      </c>
      <c r="K413" s="2">
        <v>80006.65</v>
      </c>
      <c r="L413" s="2">
        <v>0.0</v>
      </c>
    </row>
    <row r="414">
      <c r="A414" s="2">
        <v>1.5686302E7</v>
      </c>
      <c r="B414" s="2">
        <v>745.0</v>
      </c>
      <c r="C414" s="1" t="s">
        <v>14</v>
      </c>
      <c r="D414" s="1" t="s">
        <v>13</v>
      </c>
      <c r="E414" s="2">
        <v>31.0</v>
      </c>
      <c r="F414" s="2">
        <v>3.0</v>
      </c>
      <c r="G414" s="2">
        <v>124328.84</v>
      </c>
      <c r="H414" s="2">
        <v>1.0</v>
      </c>
      <c r="I414" s="2">
        <v>1.0</v>
      </c>
      <c r="J414" s="2">
        <v>1.0</v>
      </c>
      <c r="K414" s="2">
        <v>140451.52</v>
      </c>
      <c r="L414" s="2">
        <v>0.0</v>
      </c>
    </row>
    <row r="415">
      <c r="A415" s="2">
        <v>1.5801559E7</v>
      </c>
      <c r="B415" s="2">
        <v>693.0</v>
      </c>
      <c r="C415" s="1" t="s">
        <v>16</v>
      </c>
      <c r="D415" s="1" t="s">
        <v>13</v>
      </c>
      <c r="E415" s="2">
        <v>41.0</v>
      </c>
      <c r="F415" s="2">
        <v>9.0</v>
      </c>
      <c r="G415" s="2">
        <v>181461.48</v>
      </c>
      <c r="H415" s="2">
        <v>3.0</v>
      </c>
      <c r="I415" s="2">
        <v>1.0</v>
      </c>
      <c r="J415" s="2">
        <v>1.0</v>
      </c>
      <c r="K415" s="2">
        <v>187929.43</v>
      </c>
      <c r="L415" s="2">
        <v>1.0</v>
      </c>
    </row>
    <row r="416">
      <c r="A416" s="2">
        <v>1.5810432E7</v>
      </c>
      <c r="B416" s="2">
        <v>795.0</v>
      </c>
      <c r="C416" s="1" t="s">
        <v>14</v>
      </c>
      <c r="D416" s="1" t="s">
        <v>15</v>
      </c>
      <c r="E416" s="2">
        <v>35.0</v>
      </c>
      <c r="F416" s="2">
        <v>8.0</v>
      </c>
      <c r="G416" s="2">
        <v>0.0</v>
      </c>
      <c r="H416" s="2">
        <v>2.0</v>
      </c>
      <c r="I416" s="2">
        <v>1.0</v>
      </c>
      <c r="J416" s="2">
        <v>0.0</v>
      </c>
      <c r="K416" s="2">
        <v>167155.36</v>
      </c>
      <c r="L416" s="2">
        <v>0.0</v>
      </c>
    </row>
    <row r="417">
      <c r="A417" s="2">
        <v>1.5809616E7</v>
      </c>
      <c r="B417" s="2">
        <v>626.0</v>
      </c>
      <c r="C417" s="1" t="s">
        <v>14</v>
      </c>
      <c r="D417" s="1" t="s">
        <v>15</v>
      </c>
      <c r="E417" s="2">
        <v>26.0</v>
      </c>
      <c r="F417" s="2">
        <v>8.0</v>
      </c>
      <c r="G417" s="2">
        <v>0.0</v>
      </c>
      <c r="H417" s="2">
        <v>2.0</v>
      </c>
      <c r="I417" s="2">
        <v>0.0</v>
      </c>
      <c r="J417" s="2">
        <v>0.0</v>
      </c>
      <c r="K417" s="2">
        <v>191420.71</v>
      </c>
      <c r="L417" s="2">
        <v>0.0</v>
      </c>
    </row>
    <row r="418">
      <c r="A418" s="2">
        <v>1.5720559E7</v>
      </c>
      <c r="B418" s="2">
        <v>487.0</v>
      </c>
      <c r="C418" s="1" t="s">
        <v>16</v>
      </c>
      <c r="D418" s="1" t="s">
        <v>13</v>
      </c>
      <c r="E418" s="2">
        <v>61.0</v>
      </c>
      <c r="F418" s="2">
        <v>5.0</v>
      </c>
      <c r="G418" s="2">
        <v>110368.03</v>
      </c>
      <c r="H418" s="2">
        <v>1.0</v>
      </c>
      <c r="I418" s="2">
        <v>0.0</v>
      </c>
      <c r="J418" s="2">
        <v>0.0</v>
      </c>
      <c r="K418" s="2">
        <v>11384.45</v>
      </c>
      <c r="L418" s="2">
        <v>1.0</v>
      </c>
    </row>
    <row r="419">
      <c r="A419" s="2">
        <v>1.5695632E7</v>
      </c>
      <c r="B419" s="2">
        <v>556.0</v>
      </c>
      <c r="C419" s="1" t="s">
        <v>12</v>
      </c>
      <c r="D419" s="1" t="s">
        <v>13</v>
      </c>
      <c r="E419" s="2">
        <v>39.0</v>
      </c>
      <c r="F419" s="2">
        <v>9.0</v>
      </c>
      <c r="G419" s="2">
        <v>89588.35</v>
      </c>
      <c r="H419" s="2">
        <v>1.0</v>
      </c>
      <c r="I419" s="2">
        <v>1.0</v>
      </c>
      <c r="J419" s="2">
        <v>1.0</v>
      </c>
      <c r="K419" s="2">
        <v>94898.1</v>
      </c>
      <c r="L419" s="2">
        <v>0.0</v>
      </c>
    </row>
    <row r="420">
      <c r="A420" s="2">
        <v>1.5659843E7</v>
      </c>
      <c r="B420" s="2">
        <v>643.0</v>
      </c>
      <c r="C420" s="1" t="s">
        <v>12</v>
      </c>
      <c r="D420" s="1" t="s">
        <v>13</v>
      </c>
      <c r="E420" s="2">
        <v>46.0</v>
      </c>
      <c r="F420" s="2">
        <v>6.0</v>
      </c>
      <c r="G420" s="2">
        <v>0.0</v>
      </c>
      <c r="H420" s="2">
        <v>2.0</v>
      </c>
      <c r="I420" s="2">
        <v>0.0</v>
      </c>
      <c r="J420" s="2">
        <v>0.0</v>
      </c>
      <c r="K420" s="2">
        <v>106781.59</v>
      </c>
      <c r="L420" s="2">
        <v>0.0</v>
      </c>
    </row>
    <row r="421">
      <c r="A421" s="2">
        <v>1.5615624E7</v>
      </c>
      <c r="B421" s="2">
        <v>605.0</v>
      </c>
      <c r="C421" s="1" t="s">
        <v>12</v>
      </c>
      <c r="D421" s="1" t="s">
        <v>13</v>
      </c>
      <c r="E421" s="2">
        <v>28.0</v>
      </c>
      <c r="F421" s="2">
        <v>6.0</v>
      </c>
      <c r="G421" s="2">
        <v>0.0</v>
      </c>
      <c r="H421" s="2">
        <v>2.0</v>
      </c>
      <c r="I421" s="2">
        <v>0.0</v>
      </c>
      <c r="J421" s="2">
        <v>0.0</v>
      </c>
      <c r="K421" s="2">
        <v>159508.52</v>
      </c>
      <c r="L421" s="2">
        <v>0.0</v>
      </c>
    </row>
    <row r="422">
      <c r="A422" s="2">
        <v>1.5810418E7</v>
      </c>
      <c r="B422" s="2">
        <v>756.0</v>
      </c>
      <c r="C422" s="1" t="s">
        <v>16</v>
      </c>
      <c r="D422" s="1" t="s">
        <v>13</v>
      </c>
      <c r="E422" s="2">
        <v>60.0</v>
      </c>
      <c r="F422" s="2">
        <v>3.0</v>
      </c>
      <c r="G422" s="2">
        <v>115924.89</v>
      </c>
      <c r="H422" s="2">
        <v>1.0</v>
      </c>
      <c r="I422" s="2">
        <v>1.0</v>
      </c>
      <c r="J422" s="2">
        <v>0.0</v>
      </c>
      <c r="K422" s="2">
        <v>93524.19</v>
      </c>
      <c r="L422" s="2">
        <v>1.0</v>
      </c>
    </row>
    <row r="423">
      <c r="A423" s="2">
        <v>1.5716186E7</v>
      </c>
      <c r="B423" s="2">
        <v>586.0</v>
      </c>
      <c r="C423" s="1" t="s">
        <v>12</v>
      </c>
      <c r="D423" s="1" t="s">
        <v>13</v>
      </c>
      <c r="E423" s="2">
        <v>38.0</v>
      </c>
      <c r="F423" s="2">
        <v>2.0</v>
      </c>
      <c r="G423" s="2">
        <v>0.0</v>
      </c>
      <c r="H423" s="2">
        <v>2.0</v>
      </c>
      <c r="I423" s="2">
        <v>1.0</v>
      </c>
      <c r="J423" s="2">
        <v>0.0</v>
      </c>
      <c r="K423" s="2">
        <v>87168.46</v>
      </c>
      <c r="L423" s="2">
        <v>0.0</v>
      </c>
    </row>
    <row r="424">
      <c r="A424" s="2">
        <v>1.5674551E7</v>
      </c>
      <c r="B424" s="2">
        <v>535.0</v>
      </c>
      <c r="C424" s="1" t="s">
        <v>16</v>
      </c>
      <c r="D424" s="1" t="s">
        <v>15</v>
      </c>
      <c r="E424" s="2">
        <v>40.0</v>
      </c>
      <c r="F424" s="2">
        <v>7.0</v>
      </c>
      <c r="G424" s="2">
        <v>111756.5</v>
      </c>
      <c r="H424" s="2">
        <v>1.0</v>
      </c>
      <c r="I424" s="2">
        <v>1.0</v>
      </c>
      <c r="J424" s="2">
        <v>0.0</v>
      </c>
      <c r="K424" s="2">
        <v>8128.32</v>
      </c>
      <c r="L424" s="2">
        <v>1.0</v>
      </c>
    </row>
    <row r="425">
      <c r="A425" s="2">
        <v>1.5622834E7</v>
      </c>
      <c r="B425" s="2">
        <v>678.0</v>
      </c>
      <c r="C425" s="1" t="s">
        <v>12</v>
      </c>
      <c r="D425" s="1" t="s">
        <v>13</v>
      </c>
      <c r="E425" s="2">
        <v>35.0</v>
      </c>
      <c r="F425" s="2">
        <v>4.0</v>
      </c>
      <c r="G425" s="2">
        <v>0.0</v>
      </c>
      <c r="H425" s="2">
        <v>1.0</v>
      </c>
      <c r="I425" s="2">
        <v>1.0</v>
      </c>
      <c r="J425" s="2">
        <v>0.0</v>
      </c>
      <c r="K425" s="2">
        <v>125518.32</v>
      </c>
      <c r="L425" s="2">
        <v>0.0</v>
      </c>
    </row>
    <row r="426">
      <c r="A426" s="2">
        <v>1.5566111E7</v>
      </c>
      <c r="B426" s="2">
        <v>596.0</v>
      </c>
      <c r="C426" s="1" t="s">
        <v>12</v>
      </c>
      <c r="D426" s="1" t="s">
        <v>15</v>
      </c>
      <c r="E426" s="2">
        <v>39.0</v>
      </c>
      <c r="F426" s="2">
        <v>9.0</v>
      </c>
      <c r="G426" s="2">
        <v>0.0</v>
      </c>
      <c r="H426" s="2">
        <v>1.0</v>
      </c>
      <c r="I426" s="2">
        <v>1.0</v>
      </c>
      <c r="J426" s="2">
        <v>0.0</v>
      </c>
      <c r="K426" s="2">
        <v>48963.59</v>
      </c>
      <c r="L426" s="2">
        <v>0.0</v>
      </c>
    </row>
    <row r="427">
      <c r="A427" s="2">
        <v>1.5784597E7</v>
      </c>
      <c r="B427" s="2">
        <v>648.0</v>
      </c>
      <c r="C427" s="1" t="s">
        <v>12</v>
      </c>
      <c r="D427" s="1" t="s">
        <v>15</v>
      </c>
      <c r="E427" s="2">
        <v>26.0</v>
      </c>
      <c r="F427" s="2">
        <v>9.0</v>
      </c>
      <c r="G427" s="2">
        <v>162923.85</v>
      </c>
      <c r="H427" s="2">
        <v>1.0</v>
      </c>
      <c r="I427" s="2">
        <v>1.0</v>
      </c>
      <c r="J427" s="2">
        <v>0.0</v>
      </c>
      <c r="K427" s="2">
        <v>98368.24</v>
      </c>
      <c r="L427" s="2">
        <v>0.0</v>
      </c>
    </row>
    <row r="428">
      <c r="A428" s="2">
        <v>1.5652883E7</v>
      </c>
      <c r="B428" s="2">
        <v>492.0</v>
      </c>
      <c r="C428" s="1" t="s">
        <v>16</v>
      </c>
      <c r="D428" s="1" t="s">
        <v>15</v>
      </c>
      <c r="E428" s="2">
        <v>39.0</v>
      </c>
      <c r="F428" s="2">
        <v>10.0</v>
      </c>
      <c r="G428" s="2">
        <v>124576.65</v>
      </c>
      <c r="H428" s="2">
        <v>2.0</v>
      </c>
      <c r="I428" s="2">
        <v>1.0</v>
      </c>
      <c r="J428" s="2">
        <v>0.0</v>
      </c>
      <c r="K428" s="2">
        <v>148584.61</v>
      </c>
      <c r="L428" s="2">
        <v>0.0</v>
      </c>
    </row>
    <row r="429">
      <c r="A429" s="2">
        <v>1.5806964E7</v>
      </c>
      <c r="B429" s="2">
        <v>702.0</v>
      </c>
      <c r="C429" s="1" t="s">
        <v>12</v>
      </c>
      <c r="D429" s="1" t="s">
        <v>15</v>
      </c>
      <c r="E429" s="2">
        <v>45.0</v>
      </c>
      <c r="F429" s="2">
        <v>0.0</v>
      </c>
      <c r="G429" s="2">
        <v>80793.58</v>
      </c>
      <c r="H429" s="2">
        <v>1.0</v>
      </c>
      <c r="I429" s="2">
        <v>1.0</v>
      </c>
      <c r="J429" s="2">
        <v>1.0</v>
      </c>
      <c r="K429" s="2">
        <v>27474.81</v>
      </c>
      <c r="L429" s="2">
        <v>0.0</v>
      </c>
    </row>
    <row r="430">
      <c r="A430" s="2">
        <v>1.5576313E7</v>
      </c>
      <c r="B430" s="2">
        <v>486.0</v>
      </c>
      <c r="C430" s="1" t="s">
        <v>16</v>
      </c>
      <c r="D430" s="1" t="s">
        <v>13</v>
      </c>
      <c r="E430" s="2">
        <v>40.0</v>
      </c>
      <c r="F430" s="2">
        <v>9.0</v>
      </c>
      <c r="G430" s="2">
        <v>71340.09</v>
      </c>
      <c r="H430" s="2">
        <v>1.0</v>
      </c>
      <c r="I430" s="2">
        <v>1.0</v>
      </c>
      <c r="J430" s="2">
        <v>0.0</v>
      </c>
      <c r="K430" s="2">
        <v>76192.21</v>
      </c>
      <c r="L430" s="2">
        <v>0.0</v>
      </c>
    </row>
    <row r="431">
      <c r="A431" s="2">
        <v>1.5806467E7</v>
      </c>
      <c r="B431" s="2">
        <v>568.0</v>
      </c>
      <c r="C431" s="1" t="s">
        <v>16</v>
      </c>
      <c r="D431" s="1" t="s">
        <v>15</v>
      </c>
      <c r="E431" s="2">
        <v>40.0</v>
      </c>
      <c r="F431" s="2">
        <v>1.0</v>
      </c>
      <c r="G431" s="2">
        <v>99282.63</v>
      </c>
      <c r="H431" s="2">
        <v>1.0</v>
      </c>
      <c r="I431" s="2">
        <v>0.0</v>
      </c>
      <c r="J431" s="2">
        <v>0.0</v>
      </c>
      <c r="K431" s="2">
        <v>134600.94</v>
      </c>
      <c r="L431" s="2">
        <v>1.0</v>
      </c>
    </row>
    <row r="432">
      <c r="A432" s="2">
        <v>1.5597602E7</v>
      </c>
      <c r="B432" s="2">
        <v>619.0</v>
      </c>
      <c r="C432" s="1" t="s">
        <v>16</v>
      </c>
      <c r="D432" s="1" t="s">
        <v>15</v>
      </c>
      <c r="E432" s="2">
        <v>57.0</v>
      </c>
      <c r="F432" s="2">
        <v>3.0</v>
      </c>
      <c r="G432" s="2">
        <v>137946.39</v>
      </c>
      <c r="H432" s="2">
        <v>1.0</v>
      </c>
      <c r="I432" s="2">
        <v>1.0</v>
      </c>
      <c r="J432" s="2">
        <v>1.0</v>
      </c>
      <c r="K432" s="2">
        <v>72467.99</v>
      </c>
      <c r="L432" s="2">
        <v>1.0</v>
      </c>
    </row>
    <row r="433">
      <c r="A433" s="2">
        <v>1.574304E7</v>
      </c>
      <c r="B433" s="2">
        <v>724.0</v>
      </c>
      <c r="C433" s="1" t="s">
        <v>16</v>
      </c>
      <c r="D433" s="1" t="s">
        <v>15</v>
      </c>
      <c r="E433" s="2">
        <v>41.0</v>
      </c>
      <c r="F433" s="2">
        <v>2.0</v>
      </c>
      <c r="G433" s="2">
        <v>127892.57</v>
      </c>
      <c r="H433" s="2">
        <v>2.0</v>
      </c>
      <c r="I433" s="2">
        <v>0.0</v>
      </c>
      <c r="J433" s="2">
        <v>1.0</v>
      </c>
      <c r="K433" s="2">
        <v>199645.45</v>
      </c>
      <c r="L433" s="2">
        <v>0.0</v>
      </c>
    </row>
    <row r="434">
      <c r="A434" s="2">
        <v>1.5705521E7</v>
      </c>
      <c r="B434" s="2">
        <v>548.0</v>
      </c>
      <c r="C434" s="1" t="s">
        <v>16</v>
      </c>
      <c r="D434" s="1" t="s">
        <v>13</v>
      </c>
      <c r="E434" s="2">
        <v>33.0</v>
      </c>
      <c r="F434" s="2">
        <v>0.0</v>
      </c>
      <c r="G434" s="2">
        <v>101084.36</v>
      </c>
      <c r="H434" s="2">
        <v>1.0</v>
      </c>
      <c r="I434" s="2">
        <v>1.0</v>
      </c>
      <c r="J434" s="2">
        <v>0.0</v>
      </c>
      <c r="K434" s="2">
        <v>42749.85</v>
      </c>
      <c r="L434" s="2">
        <v>0.0</v>
      </c>
    </row>
    <row r="435">
      <c r="A435" s="2">
        <v>1.5595039E7</v>
      </c>
      <c r="B435" s="2">
        <v>545.0</v>
      </c>
      <c r="C435" s="1" t="s">
        <v>16</v>
      </c>
      <c r="D435" s="1" t="s">
        <v>13</v>
      </c>
      <c r="E435" s="2">
        <v>37.0</v>
      </c>
      <c r="F435" s="2">
        <v>8.0</v>
      </c>
      <c r="G435" s="2">
        <v>114754.08</v>
      </c>
      <c r="H435" s="2">
        <v>1.0</v>
      </c>
      <c r="I435" s="2">
        <v>1.0</v>
      </c>
      <c r="J435" s="2">
        <v>0.0</v>
      </c>
      <c r="K435" s="2">
        <v>136050.44</v>
      </c>
      <c r="L435" s="2">
        <v>1.0</v>
      </c>
    </row>
    <row r="436">
      <c r="A436" s="2">
        <v>1.5799384E7</v>
      </c>
      <c r="B436" s="2">
        <v>683.0</v>
      </c>
      <c r="C436" s="1" t="s">
        <v>12</v>
      </c>
      <c r="D436" s="1" t="s">
        <v>15</v>
      </c>
      <c r="E436" s="2">
        <v>33.0</v>
      </c>
      <c r="F436" s="2">
        <v>8.0</v>
      </c>
      <c r="G436" s="2">
        <v>0.0</v>
      </c>
      <c r="H436" s="2">
        <v>1.0</v>
      </c>
      <c r="I436" s="2">
        <v>0.0</v>
      </c>
      <c r="J436" s="2">
        <v>0.0</v>
      </c>
      <c r="K436" s="2">
        <v>73564.44</v>
      </c>
      <c r="L436" s="2">
        <v>0.0</v>
      </c>
    </row>
    <row r="437">
      <c r="A437" s="2">
        <v>1.5581197E7</v>
      </c>
      <c r="B437" s="2">
        <v>762.0</v>
      </c>
      <c r="C437" s="1" t="s">
        <v>12</v>
      </c>
      <c r="D437" s="1" t="s">
        <v>13</v>
      </c>
      <c r="E437" s="2">
        <v>51.0</v>
      </c>
      <c r="F437" s="2">
        <v>3.0</v>
      </c>
      <c r="G437" s="2">
        <v>99286.98</v>
      </c>
      <c r="H437" s="2">
        <v>1.0</v>
      </c>
      <c r="I437" s="2">
        <v>0.0</v>
      </c>
      <c r="J437" s="2">
        <v>1.0</v>
      </c>
      <c r="K437" s="2">
        <v>85578.63</v>
      </c>
      <c r="L437" s="2">
        <v>0.0</v>
      </c>
    </row>
    <row r="438">
      <c r="A438" s="2">
        <v>1.5693737E7</v>
      </c>
      <c r="B438" s="2">
        <v>627.0</v>
      </c>
      <c r="C438" s="1" t="s">
        <v>16</v>
      </c>
      <c r="D438" s="1" t="s">
        <v>13</v>
      </c>
      <c r="E438" s="2">
        <v>30.0</v>
      </c>
      <c r="F438" s="2">
        <v>4.0</v>
      </c>
      <c r="G438" s="2">
        <v>79871.02</v>
      </c>
      <c r="H438" s="2">
        <v>2.0</v>
      </c>
      <c r="I438" s="2">
        <v>1.0</v>
      </c>
      <c r="J438" s="2">
        <v>0.0</v>
      </c>
      <c r="K438" s="2">
        <v>129826.89</v>
      </c>
      <c r="L438" s="2">
        <v>0.0</v>
      </c>
    </row>
    <row r="439">
      <c r="A439" s="2">
        <v>1.5624623E7</v>
      </c>
      <c r="B439" s="2">
        <v>516.0</v>
      </c>
      <c r="C439" s="1" t="s">
        <v>12</v>
      </c>
      <c r="D439" s="1" t="s">
        <v>15</v>
      </c>
      <c r="E439" s="2">
        <v>35.0</v>
      </c>
      <c r="F439" s="2">
        <v>10.0</v>
      </c>
      <c r="G439" s="2">
        <v>104088.59</v>
      </c>
      <c r="H439" s="2">
        <v>2.0</v>
      </c>
      <c r="I439" s="2">
        <v>0.0</v>
      </c>
      <c r="J439" s="2">
        <v>0.0</v>
      </c>
      <c r="K439" s="2">
        <v>119666.0</v>
      </c>
      <c r="L439" s="2">
        <v>0.0</v>
      </c>
    </row>
    <row r="440">
      <c r="A440" s="2">
        <v>1.5783501E7</v>
      </c>
      <c r="B440" s="2">
        <v>800.0</v>
      </c>
      <c r="C440" s="1" t="s">
        <v>12</v>
      </c>
      <c r="D440" s="1" t="s">
        <v>13</v>
      </c>
      <c r="E440" s="2">
        <v>38.0</v>
      </c>
      <c r="F440" s="2">
        <v>2.0</v>
      </c>
      <c r="G440" s="2">
        <v>168190.33</v>
      </c>
      <c r="H440" s="2">
        <v>2.0</v>
      </c>
      <c r="I440" s="2">
        <v>1.0</v>
      </c>
      <c r="J440" s="2">
        <v>0.0</v>
      </c>
      <c r="K440" s="2">
        <v>68052.08</v>
      </c>
      <c r="L440" s="2">
        <v>0.0</v>
      </c>
    </row>
    <row r="441">
      <c r="A441" s="2">
        <v>1.5690134E7</v>
      </c>
      <c r="B441" s="2">
        <v>464.0</v>
      </c>
      <c r="C441" s="1" t="s">
        <v>16</v>
      </c>
      <c r="D441" s="1" t="s">
        <v>13</v>
      </c>
      <c r="E441" s="2">
        <v>42.0</v>
      </c>
      <c r="F441" s="2">
        <v>3.0</v>
      </c>
      <c r="G441" s="2">
        <v>85679.25</v>
      </c>
      <c r="H441" s="2">
        <v>1.0</v>
      </c>
      <c r="I441" s="2">
        <v>1.0</v>
      </c>
      <c r="J441" s="2">
        <v>1.0</v>
      </c>
      <c r="K441" s="2">
        <v>164104.74</v>
      </c>
      <c r="L441" s="2">
        <v>0.0</v>
      </c>
    </row>
    <row r="442">
      <c r="A442" s="2">
        <v>1.5782735E7</v>
      </c>
      <c r="B442" s="2">
        <v>626.0</v>
      </c>
      <c r="C442" s="1" t="s">
        <v>12</v>
      </c>
      <c r="D442" s="1" t="s">
        <v>13</v>
      </c>
      <c r="E442" s="2">
        <v>35.0</v>
      </c>
      <c r="F442" s="2">
        <v>3.0</v>
      </c>
      <c r="G442" s="2">
        <v>0.0</v>
      </c>
      <c r="H442" s="2">
        <v>1.0</v>
      </c>
      <c r="I442" s="2">
        <v>0.0</v>
      </c>
      <c r="J442" s="2">
        <v>0.0</v>
      </c>
      <c r="K442" s="2">
        <v>80190.36</v>
      </c>
      <c r="L442" s="2">
        <v>0.0</v>
      </c>
    </row>
    <row r="443">
      <c r="A443" s="2">
        <v>1.5611088E7</v>
      </c>
      <c r="B443" s="2">
        <v>790.0</v>
      </c>
      <c r="C443" s="1" t="s">
        <v>12</v>
      </c>
      <c r="D443" s="1" t="s">
        <v>13</v>
      </c>
      <c r="E443" s="2">
        <v>31.0</v>
      </c>
      <c r="F443" s="2">
        <v>9.0</v>
      </c>
      <c r="G443" s="2">
        <v>0.0</v>
      </c>
      <c r="H443" s="2">
        <v>2.0</v>
      </c>
      <c r="I443" s="2">
        <v>1.0</v>
      </c>
      <c r="J443" s="2">
        <v>0.0</v>
      </c>
      <c r="K443" s="2">
        <v>84126.75</v>
      </c>
      <c r="L443" s="2">
        <v>0.0</v>
      </c>
    </row>
    <row r="444">
      <c r="A444" s="2">
        <v>1.5672145E7</v>
      </c>
      <c r="B444" s="2">
        <v>534.0</v>
      </c>
      <c r="C444" s="1" t="s">
        <v>12</v>
      </c>
      <c r="D444" s="1" t="s">
        <v>13</v>
      </c>
      <c r="E444" s="2">
        <v>34.0</v>
      </c>
      <c r="F444" s="2">
        <v>7.0</v>
      </c>
      <c r="G444" s="2">
        <v>121551.58</v>
      </c>
      <c r="H444" s="2">
        <v>2.0</v>
      </c>
      <c r="I444" s="2">
        <v>1.0</v>
      </c>
      <c r="J444" s="2">
        <v>1.0</v>
      </c>
      <c r="K444" s="2">
        <v>70179.0</v>
      </c>
      <c r="L444" s="2">
        <v>0.0</v>
      </c>
    </row>
    <row r="445">
      <c r="A445" s="2">
        <v>1.5732628E7</v>
      </c>
      <c r="B445" s="2">
        <v>745.0</v>
      </c>
      <c r="C445" s="1" t="s">
        <v>12</v>
      </c>
      <c r="D445" s="1" t="s">
        <v>15</v>
      </c>
      <c r="E445" s="2">
        <v>46.0</v>
      </c>
      <c r="F445" s="2">
        <v>2.0</v>
      </c>
      <c r="G445" s="2">
        <v>122220.19</v>
      </c>
      <c r="H445" s="2">
        <v>1.0</v>
      </c>
      <c r="I445" s="2">
        <v>1.0</v>
      </c>
      <c r="J445" s="2">
        <v>1.0</v>
      </c>
      <c r="K445" s="2">
        <v>118024.1</v>
      </c>
      <c r="L445" s="2">
        <v>0.0</v>
      </c>
    </row>
    <row r="446">
      <c r="A446" s="2">
        <v>1.578747E7</v>
      </c>
      <c r="B446" s="2">
        <v>553.0</v>
      </c>
      <c r="C446" s="1" t="s">
        <v>14</v>
      </c>
      <c r="D446" s="1" t="s">
        <v>15</v>
      </c>
      <c r="E446" s="2">
        <v>47.0</v>
      </c>
      <c r="F446" s="2">
        <v>3.0</v>
      </c>
      <c r="G446" s="2">
        <v>116528.15</v>
      </c>
      <c r="H446" s="2">
        <v>1.0</v>
      </c>
      <c r="I446" s="2">
        <v>0.0</v>
      </c>
      <c r="J446" s="2">
        <v>0.0</v>
      </c>
      <c r="K446" s="2">
        <v>145704.19</v>
      </c>
      <c r="L446" s="2">
        <v>1.0</v>
      </c>
    </row>
    <row r="447">
      <c r="A447" s="2">
        <v>1.5803406E7</v>
      </c>
      <c r="B447" s="2">
        <v>748.0</v>
      </c>
      <c r="C447" s="1" t="s">
        <v>12</v>
      </c>
      <c r="D447" s="1" t="s">
        <v>13</v>
      </c>
      <c r="E447" s="2">
        <v>26.0</v>
      </c>
      <c r="F447" s="2">
        <v>1.0</v>
      </c>
      <c r="G447" s="2">
        <v>77780.29</v>
      </c>
      <c r="H447" s="2">
        <v>1.0</v>
      </c>
      <c r="I447" s="2">
        <v>0.0</v>
      </c>
      <c r="J447" s="2">
        <v>1.0</v>
      </c>
      <c r="K447" s="2">
        <v>183049.41</v>
      </c>
      <c r="L447" s="2">
        <v>0.0</v>
      </c>
    </row>
    <row r="448">
      <c r="A448" s="2">
        <v>1.573046E7</v>
      </c>
      <c r="B448" s="2">
        <v>722.0</v>
      </c>
      <c r="C448" s="1" t="s">
        <v>12</v>
      </c>
      <c r="D448" s="1" t="s">
        <v>15</v>
      </c>
      <c r="E448" s="2">
        <v>37.0</v>
      </c>
      <c r="F448" s="2">
        <v>2.0</v>
      </c>
      <c r="G448" s="2">
        <v>0.0</v>
      </c>
      <c r="H448" s="2">
        <v>1.0</v>
      </c>
      <c r="I448" s="2">
        <v>0.0</v>
      </c>
      <c r="J448" s="2">
        <v>0.0</v>
      </c>
      <c r="K448" s="2">
        <v>120906.83</v>
      </c>
      <c r="L448" s="2">
        <v>0.0</v>
      </c>
    </row>
    <row r="449">
      <c r="A449" s="2">
        <v>1.5644572E7</v>
      </c>
      <c r="B449" s="2">
        <v>501.0</v>
      </c>
      <c r="C449" s="1" t="s">
        <v>12</v>
      </c>
      <c r="D449" s="1" t="s">
        <v>15</v>
      </c>
      <c r="E449" s="2">
        <v>40.0</v>
      </c>
      <c r="F449" s="2">
        <v>4.0</v>
      </c>
      <c r="G449" s="2">
        <v>125832.2</v>
      </c>
      <c r="H449" s="2">
        <v>1.0</v>
      </c>
      <c r="I449" s="2">
        <v>1.0</v>
      </c>
      <c r="J449" s="2">
        <v>1.0</v>
      </c>
      <c r="K449" s="2">
        <v>100433.83</v>
      </c>
      <c r="L449" s="2">
        <v>0.0</v>
      </c>
    </row>
    <row r="450">
      <c r="A450" s="2">
        <v>1.569486E7</v>
      </c>
      <c r="B450" s="2">
        <v>675.0</v>
      </c>
      <c r="C450" s="1" t="s">
        <v>12</v>
      </c>
      <c r="D450" s="1" t="s">
        <v>13</v>
      </c>
      <c r="E450" s="2">
        <v>38.0</v>
      </c>
      <c r="F450" s="2">
        <v>6.0</v>
      </c>
      <c r="G450" s="2">
        <v>68065.8</v>
      </c>
      <c r="H450" s="2">
        <v>1.0</v>
      </c>
      <c r="I450" s="2">
        <v>0.0</v>
      </c>
      <c r="J450" s="2">
        <v>0.0</v>
      </c>
      <c r="K450" s="2">
        <v>138777.0</v>
      </c>
      <c r="L450" s="2">
        <v>1.0</v>
      </c>
    </row>
    <row r="451">
      <c r="A451" s="2">
        <v>1.5658169E7</v>
      </c>
      <c r="B451" s="2">
        <v>778.0</v>
      </c>
      <c r="C451" s="1" t="s">
        <v>14</v>
      </c>
      <c r="D451" s="1" t="s">
        <v>13</v>
      </c>
      <c r="E451" s="2">
        <v>47.0</v>
      </c>
      <c r="F451" s="2">
        <v>6.0</v>
      </c>
      <c r="G451" s="2">
        <v>127299.34</v>
      </c>
      <c r="H451" s="2">
        <v>2.0</v>
      </c>
      <c r="I451" s="2">
        <v>1.0</v>
      </c>
      <c r="J451" s="2">
        <v>0.0</v>
      </c>
      <c r="K451" s="2">
        <v>124694.99</v>
      </c>
      <c r="L451" s="2">
        <v>0.0</v>
      </c>
    </row>
    <row r="452">
      <c r="A452" s="2">
        <v>1.5794396E7</v>
      </c>
      <c r="B452" s="2">
        <v>494.0</v>
      </c>
      <c r="C452" s="1" t="s">
        <v>16</v>
      </c>
      <c r="D452" s="1" t="s">
        <v>13</v>
      </c>
      <c r="E452" s="2">
        <v>38.0</v>
      </c>
      <c r="F452" s="2">
        <v>7.0</v>
      </c>
      <c r="G452" s="2">
        <v>174937.64</v>
      </c>
      <c r="H452" s="2">
        <v>1.0</v>
      </c>
      <c r="I452" s="2">
        <v>1.0</v>
      </c>
      <c r="J452" s="2">
        <v>0.0</v>
      </c>
      <c r="K452" s="2">
        <v>40084.32</v>
      </c>
      <c r="L452" s="2">
        <v>0.0</v>
      </c>
    </row>
    <row r="453">
      <c r="A453" s="2">
        <v>1.5785798E7</v>
      </c>
      <c r="B453" s="2">
        <v>850.0</v>
      </c>
      <c r="C453" s="1" t="s">
        <v>12</v>
      </c>
      <c r="D453" s="1" t="s">
        <v>15</v>
      </c>
      <c r="E453" s="2">
        <v>40.0</v>
      </c>
      <c r="F453" s="2">
        <v>9.0</v>
      </c>
      <c r="G453" s="2">
        <v>0.0</v>
      </c>
      <c r="H453" s="2">
        <v>2.0</v>
      </c>
      <c r="I453" s="2">
        <v>0.0</v>
      </c>
      <c r="J453" s="2">
        <v>1.0</v>
      </c>
      <c r="K453" s="2">
        <v>119232.33</v>
      </c>
      <c r="L453" s="2">
        <v>0.0</v>
      </c>
    </row>
    <row r="454">
      <c r="A454" s="2">
        <v>1.5710825E7</v>
      </c>
      <c r="B454" s="2">
        <v>592.0</v>
      </c>
      <c r="C454" s="1" t="s">
        <v>14</v>
      </c>
      <c r="D454" s="1" t="s">
        <v>15</v>
      </c>
      <c r="E454" s="2">
        <v>31.0</v>
      </c>
      <c r="F454" s="2">
        <v>7.0</v>
      </c>
      <c r="G454" s="2">
        <v>110071.1</v>
      </c>
      <c r="H454" s="2">
        <v>1.0</v>
      </c>
      <c r="I454" s="2">
        <v>0.0</v>
      </c>
      <c r="J454" s="2">
        <v>0.0</v>
      </c>
      <c r="K454" s="2">
        <v>43921.36</v>
      </c>
      <c r="L454" s="2">
        <v>0.0</v>
      </c>
    </row>
    <row r="455">
      <c r="A455" s="2">
        <v>1.5668444E7</v>
      </c>
      <c r="B455" s="2">
        <v>590.0</v>
      </c>
      <c r="C455" s="1" t="s">
        <v>14</v>
      </c>
      <c r="D455" s="1" t="s">
        <v>13</v>
      </c>
      <c r="E455" s="2">
        <v>44.0</v>
      </c>
      <c r="F455" s="2">
        <v>3.0</v>
      </c>
      <c r="G455" s="2">
        <v>139432.37</v>
      </c>
      <c r="H455" s="2">
        <v>1.0</v>
      </c>
      <c r="I455" s="2">
        <v>1.0</v>
      </c>
      <c r="J455" s="2">
        <v>0.0</v>
      </c>
      <c r="K455" s="2">
        <v>62222.81</v>
      </c>
      <c r="L455" s="2">
        <v>0.0</v>
      </c>
    </row>
    <row r="456">
      <c r="A456" s="2">
        <v>1.5726631E7</v>
      </c>
      <c r="B456" s="2">
        <v>758.0</v>
      </c>
      <c r="C456" s="1" t="s">
        <v>12</v>
      </c>
      <c r="D456" s="1" t="s">
        <v>13</v>
      </c>
      <c r="E456" s="2">
        <v>39.0</v>
      </c>
      <c r="F456" s="2">
        <v>6.0</v>
      </c>
      <c r="G456" s="2">
        <v>127357.76</v>
      </c>
      <c r="H456" s="2">
        <v>1.0</v>
      </c>
      <c r="I456" s="2">
        <v>0.0</v>
      </c>
      <c r="J456" s="2">
        <v>1.0</v>
      </c>
      <c r="K456" s="2">
        <v>56577.0</v>
      </c>
      <c r="L456" s="2">
        <v>0.0</v>
      </c>
    </row>
    <row r="457">
      <c r="A457" s="2">
        <v>1.5733797E7</v>
      </c>
      <c r="B457" s="2">
        <v>506.0</v>
      </c>
      <c r="C457" s="1" t="s">
        <v>12</v>
      </c>
      <c r="D457" s="1" t="s">
        <v>15</v>
      </c>
      <c r="E457" s="2">
        <v>36.0</v>
      </c>
      <c r="F457" s="2">
        <v>5.0</v>
      </c>
      <c r="G457" s="2">
        <v>0.0</v>
      </c>
      <c r="H457" s="2">
        <v>2.0</v>
      </c>
      <c r="I457" s="2">
        <v>1.0</v>
      </c>
      <c r="J457" s="2">
        <v>0.0</v>
      </c>
      <c r="K457" s="2">
        <v>164253.35</v>
      </c>
      <c r="L457" s="2">
        <v>0.0</v>
      </c>
    </row>
    <row r="458">
      <c r="A458" s="2">
        <v>1.574796E7</v>
      </c>
      <c r="B458" s="2">
        <v>733.0</v>
      </c>
      <c r="C458" s="1" t="s">
        <v>12</v>
      </c>
      <c r="D458" s="1" t="s">
        <v>15</v>
      </c>
      <c r="E458" s="2">
        <v>33.0</v>
      </c>
      <c r="F458" s="2">
        <v>3.0</v>
      </c>
      <c r="G458" s="2">
        <v>0.0</v>
      </c>
      <c r="H458" s="2">
        <v>1.0</v>
      </c>
      <c r="I458" s="2">
        <v>1.0</v>
      </c>
      <c r="J458" s="2">
        <v>1.0</v>
      </c>
      <c r="K458" s="2">
        <v>7666.73</v>
      </c>
      <c r="L458" s="2">
        <v>0.0</v>
      </c>
    </row>
    <row r="459">
      <c r="A459" s="2">
        <v>1.5634632E7</v>
      </c>
      <c r="B459" s="2">
        <v>711.0</v>
      </c>
      <c r="C459" s="1" t="s">
        <v>12</v>
      </c>
      <c r="D459" s="1" t="s">
        <v>15</v>
      </c>
      <c r="E459" s="2">
        <v>38.0</v>
      </c>
      <c r="F459" s="2">
        <v>3.0</v>
      </c>
      <c r="G459" s="2">
        <v>0.0</v>
      </c>
      <c r="H459" s="2">
        <v>2.0</v>
      </c>
      <c r="I459" s="2">
        <v>1.0</v>
      </c>
      <c r="J459" s="2">
        <v>0.0</v>
      </c>
      <c r="K459" s="2">
        <v>68487.51</v>
      </c>
      <c r="L459" s="2">
        <v>0.0</v>
      </c>
    </row>
    <row r="460">
      <c r="A460" s="2">
        <v>1.5707362E7</v>
      </c>
      <c r="B460" s="2">
        <v>514.0</v>
      </c>
      <c r="C460" s="1" t="s">
        <v>16</v>
      </c>
      <c r="D460" s="1" t="s">
        <v>15</v>
      </c>
      <c r="E460" s="2">
        <v>43.0</v>
      </c>
      <c r="F460" s="2">
        <v>1.0</v>
      </c>
      <c r="G460" s="2">
        <v>95556.31</v>
      </c>
      <c r="H460" s="2">
        <v>1.0</v>
      </c>
      <c r="I460" s="2">
        <v>0.0</v>
      </c>
      <c r="J460" s="2">
        <v>1.0</v>
      </c>
      <c r="K460" s="2">
        <v>199273.98</v>
      </c>
      <c r="L460" s="2">
        <v>1.0</v>
      </c>
    </row>
    <row r="461">
      <c r="A461" s="2">
        <v>1.5662976E7</v>
      </c>
      <c r="B461" s="2">
        <v>637.0</v>
      </c>
      <c r="C461" s="1" t="s">
        <v>14</v>
      </c>
      <c r="D461" s="1" t="s">
        <v>15</v>
      </c>
      <c r="E461" s="2">
        <v>37.0</v>
      </c>
      <c r="F461" s="2">
        <v>8.0</v>
      </c>
      <c r="G461" s="2">
        <v>0.0</v>
      </c>
      <c r="H461" s="2">
        <v>1.0</v>
      </c>
      <c r="I461" s="2">
        <v>1.0</v>
      </c>
      <c r="J461" s="2">
        <v>1.0</v>
      </c>
      <c r="K461" s="2">
        <v>186062.36</v>
      </c>
      <c r="L461" s="2">
        <v>0.0</v>
      </c>
    </row>
    <row r="462">
      <c r="A462" s="2">
        <v>1.5732778E7</v>
      </c>
      <c r="B462" s="2">
        <v>468.0</v>
      </c>
      <c r="C462" s="1" t="s">
        <v>16</v>
      </c>
      <c r="D462" s="1" t="s">
        <v>15</v>
      </c>
      <c r="E462" s="2">
        <v>29.0</v>
      </c>
      <c r="F462" s="2">
        <v>1.0</v>
      </c>
      <c r="G462" s="2">
        <v>111681.98</v>
      </c>
      <c r="H462" s="2">
        <v>2.0</v>
      </c>
      <c r="I462" s="2">
        <v>1.0</v>
      </c>
      <c r="J462" s="2">
        <v>1.0</v>
      </c>
      <c r="K462" s="2">
        <v>195711.16</v>
      </c>
      <c r="L462" s="2">
        <v>0.0</v>
      </c>
    </row>
    <row r="463">
      <c r="A463" s="2">
        <v>1.5718443E7</v>
      </c>
      <c r="B463" s="2">
        <v>539.0</v>
      </c>
      <c r="C463" s="1" t="s">
        <v>12</v>
      </c>
      <c r="D463" s="1" t="s">
        <v>15</v>
      </c>
      <c r="E463" s="2">
        <v>39.0</v>
      </c>
      <c r="F463" s="2">
        <v>3.0</v>
      </c>
      <c r="G463" s="2">
        <v>0.0</v>
      </c>
      <c r="H463" s="2">
        <v>2.0</v>
      </c>
      <c r="I463" s="2">
        <v>1.0</v>
      </c>
      <c r="J463" s="2">
        <v>0.0</v>
      </c>
      <c r="K463" s="2">
        <v>36692.17</v>
      </c>
      <c r="L463" s="2">
        <v>0.0</v>
      </c>
    </row>
    <row r="464">
      <c r="A464" s="2">
        <v>1.5670039E7</v>
      </c>
      <c r="B464" s="2">
        <v>509.0</v>
      </c>
      <c r="C464" s="1" t="s">
        <v>14</v>
      </c>
      <c r="D464" s="1" t="s">
        <v>13</v>
      </c>
      <c r="E464" s="2">
        <v>25.0</v>
      </c>
      <c r="F464" s="2">
        <v>3.0</v>
      </c>
      <c r="G464" s="2">
        <v>108738.71</v>
      </c>
      <c r="H464" s="2">
        <v>2.0</v>
      </c>
      <c r="I464" s="2">
        <v>1.0</v>
      </c>
      <c r="J464" s="2">
        <v>0.0</v>
      </c>
      <c r="K464" s="2">
        <v>106920.57</v>
      </c>
      <c r="L464" s="2">
        <v>0.0</v>
      </c>
    </row>
    <row r="465">
      <c r="A465" s="2">
        <v>1.5773792E7</v>
      </c>
      <c r="B465" s="2">
        <v>662.0</v>
      </c>
      <c r="C465" s="1" t="s">
        <v>12</v>
      </c>
      <c r="D465" s="1" t="s">
        <v>13</v>
      </c>
      <c r="E465" s="2">
        <v>32.0</v>
      </c>
      <c r="F465" s="2">
        <v>4.0</v>
      </c>
      <c r="G465" s="2">
        <v>133950.37</v>
      </c>
      <c r="H465" s="2">
        <v>1.0</v>
      </c>
      <c r="I465" s="2">
        <v>1.0</v>
      </c>
      <c r="J465" s="2">
        <v>1.0</v>
      </c>
      <c r="K465" s="2">
        <v>48725.68</v>
      </c>
      <c r="L465" s="2">
        <v>1.0</v>
      </c>
    </row>
    <row r="466">
      <c r="A466" s="2">
        <v>1.5613786E7</v>
      </c>
      <c r="B466" s="2">
        <v>818.0</v>
      </c>
      <c r="C466" s="1" t="s">
        <v>14</v>
      </c>
      <c r="D466" s="1" t="s">
        <v>15</v>
      </c>
      <c r="E466" s="2">
        <v>26.0</v>
      </c>
      <c r="F466" s="2">
        <v>4.0</v>
      </c>
      <c r="G466" s="2">
        <v>0.0</v>
      </c>
      <c r="H466" s="2">
        <v>2.0</v>
      </c>
      <c r="I466" s="2">
        <v>1.0</v>
      </c>
      <c r="J466" s="2">
        <v>1.0</v>
      </c>
      <c r="K466" s="2">
        <v>167036.94</v>
      </c>
      <c r="L466" s="2">
        <v>0.0</v>
      </c>
    </row>
    <row r="467">
      <c r="A467" s="2">
        <v>1.5726032E7</v>
      </c>
      <c r="B467" s="2">
        <v>608.0</v>
      </c>
      <c r="C467" s="1" t="s">
        <v>12</v>
      </c>
      <c r="D467" s="1" t="s">
        <v>15</v>
      </c>
      <c r="E467" s="2">
        <v>33.0</v>
      </c>
      <c r="F467" s="2">
        <v>9.0</v>
      </c>
      <c r="G467" s="2">
        <v>89968.69</v>
      </c>
      <c r="H467" s="2">
        <v>1.0</v>
      </c>
      <c r="I467" s="2">
        <v>1.0</v>
      </c>
      <c r="J467" s="2">
        <v>0.0</v>
      </c>
      <c r="K467" s="2">
        <v>68777.26</v>
      </c>
      <c r="L467" s="2">
        <v>0.0</v>
      </c>
    </row>
    <row r="468">
      <c r="A468" s="2">
        <v>1.5663252E7</v>
      </c>
      <c r="B468" s="2">
        <v>850.0</v>
      </c>
      <c r="C468" s="1" t="s">
        <v>14</v>
      </c>
      <c r="D468" s="1" t="s">
        <v>13</v>
      </c>
      <c r="E468" s="2">
        <v>32.0</v>
      </c>
      <c r="F468" s="2">
        <v>9.0</v>
      </c>
      <c r="G468" s="2">
        <v>0.0</v>
      </c>
      <c r="H468" s="2">
        <v>2.0</v>
      </c>
      <c r="I468" s="2">
        <v>1.0</v>
      </c>
      <c r="J468" s="2">
        <v>1.0</v>
      </c>
      <c r="K468" s="2">
        <v>18924.92</v>
      </c>
      <c r="L468" s="2">
        <v>0.0</v>
      </c>
    </row>
    <row r="469">
      <c r="A469" s="2">
        <v>1.5593782E7</v>
      </c>
      <c r="B469" s="2">
        <v>816.0</v>
      </c>
      <c r="C469" s="1" t="s">
        <v>16</v>
      </c>
      <c r="D469" s="1" t="s">
        <v>13</v>
      </c>
      <c r="E469" s="2">
        <v>38.0</v>
      </c>
      <c r="F469" s="2">
        <v>5.0</v>
      </c>
      <c r="G469" s="2">
        <v>130878.75</v>
      </c>
      <c r="H469" s="2">
        <v>3.0</v>
      </c>
      <c r="I469" s="2">
        <v>1.0</v>
      </c>
      <c r="J469" s="2">
        <v>0.0</v>
      </c>
      <c r="K469" s="2">
        <v>71905.77</v>
      </c>
      <c r="L469" s="2">
        <v>1.0</v>
      </c>
    </row>
    <row r="470">
      <c r="A470" s="2">
        <v>1.5633283E7</v>
      </c>
      <c r="B470" s="2">
        <v>536.0</v>
      </c>
      <c r="C470" s="1" t="s">
        <v>12</v>
      </c>
      <c r="D470" s="1" t="s">
        <v>15</v>
      </c>
      <c r="E470" s="2">
        <v>35.0</v>
      </c>
      <c r="F470" s="2">
        <v>8.0</v>
      </c>
      <c r="G470" s="2">
        <v>0.0</v>
      </c>
      <c r="H470" s="2">
        <v>2.0</v>
      </c>
      <c r="I470" s="2">
        <v>1.0</v>
      </c>
      <c r="J470" s="2">
        <v>0.0</v>
      </c>
      <c r="K470" s="2">
        <v>64833.28</v>
      </c>
      <c r="L470" s="2">
        <v>0.0</v>
      </c>
    </row>
    <row r="471">
      <c r="A471" s="2">
        <v>1.5749167E7</v>
      </c>
      <c r="B471" s="2">
        <v>753.0</v>
      </c>
      <c r="C471" s="1" t="s">
        <v>12</v>
      </c>
      <c r="D471" s="1" t="s">
        <v>15</v>
      </c>
      <c r="E471" s="2">
        <v>35.0</v>
      </c>
      <c r="F471" s="2">
        <v>3.0</v>
      </c>
      <c r="G471" s="2">
        <v>0.0</v>
      </c>
      <c r="H471" s="2">
        <v>2.0</v>
      </c>
      <c r="I471" s="2">
        <v>1.0</v>
      </c>
      <c r="J471" s="2">
        <v>1.0</v>
      </c>
      <c r="K471" s="2">
        <v>184843.77</v>
      </c>
      <c r="L471" s="2">
        <v>0.0</v>
      </c>
    </row>
    <row r="472">
      <c r="A472" s="2">
        <v>1.5759298E7</v>
      </c>
      <c r="B472" s="2">
        <v>631.0</v>
      </c>
      <c r="C472" s="1" t="s">
        <v>14</v>
      </c>
      <c r="D472" s="1" t="s">
        <v>15</v>
      </c>
      <c r="E472" s="2">
        <v>27.0</v>
      </c>
      <c r="F472" s="2">
        <v>10.0</v>
      </c>
      <c r="G472" s="2">
        <v>134169.62</v>
      </c>
      <c r="H472" s="2">
        <v>1.0</v>
      </c>
      <c r="I472" s="2">
        <v>1.0</v>
      </c>
      <c r="J472" s="2">
        <v>1.0</v>
      </c>
      <c r="K472" s="2">
        <v>176730.02</v>
      </c>
      <c r="L472" s="2">
        <v>0.0</v>
      </c>
    </row>
    <row r="473">
      <c r="A473" s="2">
        <v>1.5683625E7</v>
      </c>
      <c r="B473" s="2">
        <v>703.0</v>
      </c>
      <c r="C473" s="1" t="s">
        <v>12</v>
      </c>
      <c r="D473" s="1" t="s">
        <v>15</v>
      </c>
      <c r="E473" s="2">
        <v>37.0</v>
      </c>
      <c r="F473" s="2">
        <v>1.0</v>
      </c>
      <c r="G473" s="2">
        <v>149762.08</v>
      </c>
      <c r="H473" s="2">
        <v>1.0</v>
      </c>
      <c r="I473" s="2">
        <v>1.0</v>
      </c>
      <c r="J473" s="2">
        <v>0.0</v>
      </c>
      <c r="K473" s="2">
        <v>20629.4</v>
      </c>
      <c r="L473" s="2">
        <v>1.0</v>
      </c>
    </row>
    <row r="474">
      <c r="A474" s="2">
        <v>1.5635367E7</v>
      </c>
      <c r="B474" s="2">
        <v>774.0</v>
      </c>
      <c r="C474" s="1" t="s">
        <v>12</v>
      </c>
      <c r="D474" s="1" t="s">
        <v>15</v>
      </c>
      <c r="E474" s="2">
        <v>26.0</v>
      </c>
      <c r="F474" s="2">
        <v>2.0</v>
      </c>
      <c r="G474" s="2">
        <v>93844.69</v>
      </c>
      <c r="H474" s="2">
        <v>1.0</v>
      </c>
      <c r="I474" s="2">
        <v>1.0</v>
      </c>
      <c r="J474" s="2">
        <v>0.0</v>
      </c>
      <c r="K474" s="2">
        <v>28415.36</v>
      </c>
      <c r="L474" s="2">
        <v>0.0</v>
      </c>
    </row>
    <row r="475">
      <c r="A475" s="2">
        <v>1.5681705E7</v>
      </c>
      <c r="B475" s="2">
        <v>785.0</v>
      </c>
      <c r="C475" s="1" t="s">
        <v>12</v>
      </c>
      <c r="D475" s="1" t="s">
        <v>15</v>
      </c>
      <c r="E475" s="2">
        <v>28.0</v>
      </c>
      <c r="F475" s="2">
        <v>8.0</v>
      </c>
      <c r="G475" s="2">
        <v>0.0</v>
      </c>
      <c r="H475" s="2">
        <v>2.0</v>
      </c>
      <c r="I475" s="2">
        <v>1.0</v>
      </c>
      <c r="J475" s="2">
        <v>0.0</v>
      </c>
      <c r="K475" s="2">
        <v>77231.27</v>
      </c>
      <c r="L475" s="2">
        <v>0.0</v>
      </c>
    </row>
    <row r="476">
      <c r="A476" s="2">
        <v>1.5603156E7</v>
      </c>
      <c r="B476" s="2">
        <v>571.0</v>
      </c>
      <c r="C476" s="1" t="s">
        <v>12</v>
      </c>
      <c r="D476" s="1" t="s">
        <v>13</v>
      </c>
      <c r="E476" s="2">
        <v>33.0</v>
      </c>
      <c r="F476" s="2">
        <v>1.0</v>
      </c>
      <c r="G476" s="2">
        <v>0.0</v>
      </c>
      <c r="H476" s="2">
        <v>2.0</v>
      </c>
      <c r="I476" s="2">
        <v>1.0</v>
      </c>
      <c r="J476" s="2">
        <v>0.0</v>
      </c>
      <c r="K476" s="2">
        <v>102750.7</v>
      </c>
      <c r="L476" s="2">
        <v>0.0</v>
      </c>
    </row>
    <row r="477">
      <c r="A477" s="2">
        <v>1.5591986E7</v>
      </c>
      <c r="B477" s="2">
        <v>621.0</v>
      </c>
      <c r="C477" s="1" t="s">
        <v>16</v>
      </c>
      <c r="D477" s="1" t="s">
        <v>15</v>
      </c>
      <c r="E477" s="2">
        <v>46.0</v>
      </c>
      <c r="F477" s="2">
        <v>6.0</v>
      </c>
      <c r="G477" s="2">
        <v>141078.37</v>
      </c>
      <c r="H477" s="2">
        <v>1.0</v>
      </c>
      <c r="I477" s="2">
        <v>0.0</v>
      </c>
      <c r="J477" s="2">
        <v>0.0</v>
      </c>
      <c r="K477" s="2">
        <v>34580.8</v>
      </c>
      <c r="L477" s="2">
        <v>1.0</v>
      </c>
    </row>
    <row r="478">
      <c r="A478" s="2">
        <v>1.5798888E7</v>
      </c>
      <c r="B478" s="2">
        <v>605.0</v>
      </c>
      <c r="C478" s="1" t="s">
        <v>16</v>
      </c>
      <c r="D478" s="1" t="s">
        <v>13</v>
      </c>
      <c r="E478" s="2">
        <v>31.0</v>
      </c>
      <c r="F478" s="2">
        <v>1.0</v>
      </c>
      <c r="G478" s="2">
        <v>117992.59</v>
      </c>
      <c r="H478" s="2">
        <v>1.0</v>
      </c>
      <c r="I478" s="2">
        <v>1.0</v>
      </c>
      <c r="J478" s="2">
        <v>1.0</v>
      </c>
      <c r="K478" s="2">
        <v>183598.77</v>
      </c>
      <c r="L478" s="2">
        <v>0.0</v>
      </c>
    </row>
    <row r="479">
      <c r="A479" s="2">
        <v>1.5809722E7</v>
      </c>
      <c r="B479" s="2">
        <v>611.0</v>
      </c>
      <c r="C479" s="1" t="s">
        <v>12</v>
      </c>
      <c r="D479" s="1" t="s">
        <v>13</v>
      </c>
      <c r="E479" s="2">
        <v>40.0</v>
      </c>
      <c r="F479" s="2">
        <v>8.0</v>
      </c>
      <c r="G479" s="2">
        <v>100812.33</v>
      </c>
      <c r="H479" s="2">
        <v>2.0</v>
      </c>
      <c r="I479" s="2">
        <v>1.0</v>
      </c>
      <c r="J479" s="2">
        <v>0.0</v>
      </c>
      <c r="K479" s="2">
        <v>147358.27</v>
      </c>
      <c r="L479" s="2">
        <v>0.0</v>
      </c>
    </row>
    <row r="480">
      <c r="A480" s="2">
        <v>1.5677538E7</v>
      </c>
      <c r="B480" s="2">
        <v>569.0</v>
      </c>
      <c r="C480" s="1" t="s">
        <v>12</v>
      </c>
      <c r="D480" s="1" t="s">
        <v>15</v>
      </c>
      <c r="E480" s="2">
        <v>38.0</v>
      </c>
      <c r="F480" s="2">
        <v>7.0</v>
      </c>
      <c r="G480" s="2">
        <v>0.0</v>
      </c>
      <c r="H480" s="2">
        <v>1.0</v>
      </c>
      <c r="I480" s="2">
        <v>1.0</v>
      </c>
      <c r="J480" s="2">
        <v>1.0</v>
      </c>
      <c r="K480" s="2">
        <v>108469.2</v>
      </c>
      <c r="L480" s="2">
        <v>0.0</v>
      </c>
    </row>
    <row r="481">
      <c r="A481" s="2">
        <v>1.5797736E7</v>
      </c>
      <c r="B481" s="2">
        <v>658.0</v>
      </c>
      <c r="C481" s="1" t="s">
        <v>12</v>
      </c>
      <c r="D481" s="1" t="s">
        <v>15</v>
      </c>
      <c r="E481" s="2">
        <v>29.0</v>
      </c>
      <c r="F481" s="2">
        <v>4.0</v>
      </c>
      <c r="G481" s="2">
        <v>80262.6</v>
      </c>
      <c r="H481" s="2">
        <v>1.0</v>
      </c>
      <c r="I481" s="2">
        <v>1.0</v>
      </c>
      <c r="J481" s="2">
        <v>1.0</v>
      </c>
      <c r="K481" s="2">
        <v>20612.82</v>
      </c>
      <c r="L481" s="2">
        <v>0.0</v>
      </c>
    </row>
    <row r="482">
      <c r="A482" s="2">
        <v>1.5695585E7</v>
      </c>
      <c r="B482" s="2">
        <v>788.0</v>
      </c>
      <c r="C482" s="1" t="s">
        <v>14</v>
      </c>
      <c r="D482" s="1" t="s">
        <v>15</v>
      </c>
      <c r="E482" s="2">
        <v>34.0</v>
      </c>
      <c r="F482" s="2">
        <v>6.0</v>
      </c>
      <c r="G482" s="2">
        <v>156478.62</v>
      </c>
      <c r="H482" s="2">
        <v>1.0</v>
      </c>
      <c r="I482" s="2">
        <v>0.0</v>
      </c>
      <c r="J482" s="2">
        <v>1.0</v>
      </c>
      <c r="K482" s="2">
        <v>181196.76</v>
      </c>
      <c r="L482" s="2">
        <v>0.0</v>
      </c>
    </row>
    <row r="483">
      <c r="A483" s="2">
        <v>1.5744398E7</v>
      </c>
      <c r="B483" s="2">
        <v>525.0</v>
      </c>
      <c r="C483" s="1" t="s">
        <v>12</v>
      </c>
      <c r="D483" s="1" t="s">
        <v>13</v>
      </c>
      <c r="E483" s="2">
        <v>23.0</v>
      </c>
      <c r="F483" s="2">
        <v>5.0</v>
      </c>
      <c r="G483" s="2">
        <v>0.0</v>
      </c>
      <c r="H483" s="2">
        <v>2.0</v>
      </c>
      <c r="I483" s="2">
        <v>1.0</v>
      </c>
      <c r="J483" s="2">
        <v>0.0</v>
      </c>
      <c r="K483" s="2">
        <v>160249.1</v>
      </c>
      <c r="L483" s="2">
        <v>0.0</v>
      </c>
    </row>
    <row r="484">
      <c r="A484" s="2">
        <v>1.5750658E7</v>
      </c>
      <c r="B484" s="2">
        <v>798.0</v>
      </c>
      <c r="C484" s="1" t="s">
        <v>12</v>
      </c>
      <c r="D484" s="1" t="s">
        <v>15</v>
      </c>
      <c r="E484" s="2">
        <v>37.0</v>
      </c>
      <c r="F484" s="2">
        <v>8.0</v>
      </c>
      <c r="G484" s="2">
        <v>0.0</v>
      </c>
      <c r="H484" s="2">
        <v>3.0</v>
      </c>
      <c r="I484" s="2">
        <v>0.0</v>
      </c>
      <c r="J484" s="2">
        <v>0.0</v>
      </c>
      <c r="K484" s="2">
        <v>110783.28</v>
      </c>
      <c r="L484" s="2">
        <v>0.0</v>
      </c>
    </row>
    <row r="485">
      <c r="A485" s="2">
        <v>1.5578186E7</v>
      </c>
      <c r="B485" s="2">
        <v>486.0</v>
      </c>
      <c r="C485" s="1" t="s">
        <v>16</v>
      </c>
      <c r="D485" s="1" t="s">
        <v>15</v>
      </c>
      <c r="E485" s="2">
        <v>37.0</v>
      </c>
      <c r="F485" s="2">
        <v>9.0</v>
      </c>
      <c r="G485" s="2">
        <v>115217.99</v>
      </c>
      <c r="H485" s="2">
        <v>2.0</v>
      </c>
      <c r="I485" s="2">
        <v>1.0</v>
      </c>
      <c r="J485" s="2">
        <v>0.0</v>
      </c>
      <c r="K485" s="2">
        <v>144995.33</v>
      </c>
      <c r="L485" s="2">
        <v>0.0</v>
      </c>
    </row>
    <row r="486">
      <c r="A486" s="2">
        <v>1.5676519E7</v>
      </c>
      <c r="B486" s="2">
        <v>615.0</v>
      </c>
      <c r="C486" s="1" t="s">
        <v>14</v>
      </c>
      <c r="D486" s="1" t="s">
        <v>15</v>
      </c>
      <c r="E486" s="2">
        <v>61.0</v>
      </c>
      <c r="F486" s="2">
        <v>9.0</v>
      </c>
      <c r="G486" s="2">
        <v>0.0</v>
      </c>
      <c r="H486" s="2">
        <v>2.0</v>
      </c>
      <c r="I486" s="2">
        <v>1.0</v>
      </c>
      <c r="J486" s="2">
        <v>0.0</v>
      </c>
      <c r="K486" s="2">
        <v>150227.85</v>
      </c>
      <c r="L486" s="2">
        <v>1.0</v>
      </c>
    </row>
    <row r="487">
      <c r="A487" s="2">
        <v>1.5637954E7</v>
      </c>
      <c r="B487" s="2">
        <v>730.0</v>
      </c>
      <c r="C487" s="1" t="s">
        <v>12</v>
      </c>
      <c r="D487" s="1" t="s">
        <v>13</v>
      </c>
      <c r="E487" s="2">
        <v>35.0</v>
      </c>
      <c r="F487" s="2">
        <v>0.0</v>
      </c>
      <c r="G487" s="2">
        <v>155470.55</v>
      </c>
      <c r="H487" s="2">
        <v>1.0</v>
      </c>
      <c r="I487" s="2">
        <v>1.0</v>
      </c>
      <c r="J487" s="2">
        <v>1.0</v>
      </c>
      <c r="K487" s="2">
        <v>53718.28</v>
      </c>
      <c r="L487" s="2">
        <v>0.0</v>
      </c>
    </row>
    <row r="488">
      <c r="A488" s="2">
        <v>1.5758639E7</v>
      </c>
      <c r="B488" s="2">
        <v>641.0</v>
      </c>
      <c r="C488" s="1" t="s">
        <v>12</v>
      </c>
      <c r="D488" s="1" t="s">
        <v>15</v>
      </c>
      <c r="E488" s="2">
        <v>37.0</v>
      </c>
      <c r="F488" s="2">
        <v>7.0</v>
      </c>
      <c r="G488" s="2">
        <v>0.0</v>
      </c>
      <c r="H488" s="2">
        <v>2.0</v>
      </c>
      <c r="I488" s="2">
        <v>1.0</v>
      </c>
      <c r="J488" s="2">
        <v>0.0</v>
      </c>
      <c r="K488" s="2">
        <v>75248.3</v>
      </c>
      <c r="L488" s="2">
        <v>0.0</v>
      </c>
    </row>
    <row r="489">
      <c r="A489" s="2">
        <v>1.5613772E7</v>
      </c>
      <c r="B489" s="2">
        <v>542.0</v>
      </c>
      <c r="C489" s="1" t="s">
        <v>12</v>
      </c>
      <c r="D489" s="1" t="s">
        <v>15</v>
      </c>
      <c r="E489" s="2">
        <v>39.0</v>
      </c>
      <c r="F489" s="2">
        <v>3.0</v>
      </c>
      <c r="G489" s="2">
        <v>135096.77</v>
      </c>
      <c r="H489" s="2">
        <v>1.0</v>
      </c>
      <c r="I489" s="2">
        <v>1.0</v>
      </c>
      <c r="J489" s="2">
        <v>1.0</v>
      </c>
      <c r="K489" s="2">
        <v>14353.43</v>
      </c>
      <c r="L489" s="2">
        <v>1.0</v>
      </c>
    </row>
    <row r="490">
      <c r="A490" s="2">
        <v>1.5731744E7</v>
      </c>
      <c r="B490" s="2">
        <v>692.0</v>
      </c>
      <c r="C490" s="1" t="s">
        <v>12</v>
      </c>
      <c r="D490" s="1" t="s">
        <v>15</v>
      </c>
      <c r="E490" s="2">
        <v>30.0</v>
      </c>
      <c r="F490" s="2">
        <v>2.0</v>
      </c>
      <c r="G490" s="2">
        <v>0.0</v>
      </c>
      <c r="H490" s="2">
        <v>2.0</v>
      </c>
      <c r="I490" s="2">
        <v>0.0</v>
      </c>
      <c r="J490" s="2">
        <v>1.0</v>
      </c>
      <c r="K490" s="2">
        <v>130486.57</v>
      </c>
      <c r="L490" s="2">
        <v>0.0</v>
      </c>
    </row>
    <row r="491">
      <c r="A491" s="2">
        <v>1.5807709E7</v>
      </c>
      <c r="B491" s="2">
        <v>714.0</v>
      </c>
      <c r="C491" s="1" t="s">
        <v>16</v>
      </c>
      <c r="D491" s="1" t="s">
        <v>13</v>
      </c>
      <c r="E491" s="2">
        <v>55.0</v>
      </c>
      <c r="F491" s="2">
        <v>9.0</v>
      </c>
      <c r="G491" s="2">
        <v>180075.22</v>
      </c>
      <c r="H491" s="2">
        <v>1.0</v>
      </c>
      <c r="I491" s="2">
        <v>1.0</v>
      </c>
      <c r="J491" s="2">
        <v>1.0</v>
      </c>
      <c r="K491" s="2">
        <v>100127.71</v>
      </c>
      <c r="L491" s="2">
        <v>0.0</v>
      </c>
    </row>
    <row r="492">
      <c r="A492" s="2">
        <v>1.5714689E7</v>
      </c>
      <c r="B492" s="2">
        <v>591.0</v>
      </c>
      <c r="C492" s="1" t="s">
        <v>14</v>
      </c>
      <c r="D492" s="1" t="s">
        <v>15</v>
      </c>
      <c r="E492" s="2">
        <v>29.0</v>
      </c>
      <c r="F492" s="2">
        <v>1.0</v>
      </c>
      <c r="G492" s="2">
        <v>97541.24</v>
      </c>
      <c r="H492" s="2">
        <v>1.0</v>
      </c>
      <c r="I492" s="2">
        <v>1.0</v>
      </c>
      <c r="J492" s="2">
        <v>1.0</v>
      </c>
      <c r="K492" s="2">
        <v>196356.17</v>
      </c>
      <c r="L492" s="2">
        <v>0.0</v>
      </c>
    </row>
    <row r="493">
      <c r="A493" s="2">
        <v>1.5699005E7</v>
      </c>
      <c r="B493" s="2">
        <v>710.0</v>
      </c>
      <c r="C493" s="1" t="s">
        <v>12</v>
      </c>
      <c r="D493" s="1" t="s">
        <v>13</v>
      </c>
      <c r="E493" s="2">
        <v>41.0</v>
      </c>
      <c r="F493" s="2">
        <v>2.0</v>
      </c>
      <c r="G493" s="2">
        <v>156067.05</v>
      </c>
      <c r="H493" s="2">
        <v>1.0</v>
      </c>
      <c r="I493" s="2">
        <v>1.0</v>
      </c>
      <c r="J493" s="2">
        <v>1.0</v>
      </c>
      <c r="K493" s="2">
        <v>9983.88</v>
      </c>
      <c r="L493" s="2">
        <v>0.0</v>
      </c>
    </row>
    <row r="494">
      <c r="A494" s="2">
        <v>1.562417E7</v>
      </c>
      <c r="B494" s="2">
        <v>639.0</v>
      </c>
      <c r="C494" s="1" t="s">
        <v>12</v>
      </c>
      <c r="D494" s="1" t="s">
        <v>13</v>
      </c>
      <c r="E494" s="2">
        <v>38.0</v>
      </c>
      <c r="F494" s="2">
        <v>4.0</v>
      </c>
      <c r="G494" s="2">
        <v>81550.94</v>
      </c>
      <c r="H494" s="2">
        <v>2.0</v>
      </c>
      <c r="I494" s="2">
        <v>0.0</v>
      </c>
      <c r="J494" s="2">
        <v>1.0</v>
      </c>
      <c r="K494" s="2">
        <v>118974.77</v>
      </c>
      <c r="L494" s="2">
        <v>0.0</v>
      </c>
    </row>
    <row r="495">
      <c r="A495" s="2">
        <v>1.5725679E7</v>
      </c>
      <c r="B495" s="2">
        <v>531.0</v>
      </c>
      <c r="C495" s="1" t="s">
        <v>12</v>
      </c>
      <c r="D495" s="1" t="s">
        <v>13</v>
      </c>
      <c r="E495" s="2">
        <v>47.0</v>
      </c>
      <c r="F495" s="2">
        <v>6.0</v>
      </c>
      <c r="G495" s="2">
        <v>0.0</v>
      </c>
      <c r="H495" s="2">
        <v>1.0</v>
      </c>
      <c r="I495" s="2">
        <v>0.0</v>
      </c>
      <c r="J495" s="2">
        <v>0.0</v>
      </c>
      <c r="K495" s="2">
        <v>194998.34</v>
      </c>
      <c r="L495" s="2">
        <v>1.0</v>
      </c>
    </row>
    <row r="496">
      <c r="A496" s="2">
        <v>1.5585865E7</v>
      </c>
      <c r="B496" s="2">
        <v>673.0</v>
      </c>
      <c r="C496" s="1" t="s">
        <v>12</v>
      </c>
      <c r="D496" s="1" t="s">
        <v>13</v>
      </c>
      <c r="E496" s="2">
        <v>38.0</v>
      </c>
      <c r="F496" s="2">
        <v>2.0</v>
      </c>
      <c r="G496" s="2">
        <v>170061.92</v>
      </c>
      <c r="H496" s="2">
        <v>2.0</v>
      </c>
      <c r="I496" s="2">
        <v>0.0</v>
      </c>
      <c r="J496" s="2">
        <v>0.0</v>
      </c>
      <c r="K496" s="2">
        <v>134901.34</v>
      </c>
      <c r="L496" s="2">
        <v>1.0</v>
      </c>
    </row>
    <row r="497">
      <c r="A497" s="2">
        <v>1.5804256E7</v>
      </c>
      <c r="B497" s="2">
        <v>765.0</v>
      </c>
      <c r="C497" s="1" t="s">
        <v>16</v>
      </c>
      <c r="D497" s="1" t="s">
        <v>15</v>
      </c>
      <c r="E497" s="2">
        <v>36.0</v>
      </c>
      <c r="F497" s="2">
        <v>8.0</v>
      </c>
      <c r="G497" s="2">
        <v>92310.54</v>
      </c>
      <c r="H497" s="2">
        <v>2.0</v>
      </c>
      <c r="I497" s="2">
        <v>1.0</v>
      </c>
      <c r="J497" s="2">
        <v>1.0</v>
      </c>
      <c r="K497" s="2">
        <v>72924.56</v>
      </c>
      <c r="L497" s="2">
        <v>0.0</v>
      </c>
    </row>
    <row r="498">
      <c r="A498" s="2">
        <v>1.5662403E7</v>
      </c>
      <c r="B498" s="2">
        <v>622.0</v>
      </c>
      <c r="C498" s="1" t="s">
        <v>12</v>
      </c>
      <c r="D498" s="1" t="s">
        <v>13</v>
      </c>
      <c r="E498" s="2">
        <v>32.0</v>
      </c>
      <c r="F498" s="2">
        <v>6.0</v>
      </c>
      <c r="G498" s="2">
        <v>169089.38</v>
      </c>
      <c r="H498" s="2">
        <v>2.0</v>
      </c>
      <c r="I498" s="2">
        <v>1.0</v>
      </c>
      <c r="J498" s="2">
        <v>0.0</v>
      </c>
      <c r="K498" s="2">
        <v>101057.95</v>
      </c>
      <c r="L498" s="2">
        <v>0.0</v>
      </c>
    </row>
    <row r="499">
      <c r="A499" s="2">
        <v>1.5733616E7</v>
      </c>
      <c r="B499" s="2">
        <v>806.0</v>
      </c>
      <c r="C499" s="1" t="s">
        <v>12</v>
      </c>
      <c r="D499" s="1" t="s">
        <v>15</v>
      </c>
      <c r="E499" s="2">
        <v>40.0</v>
      </c>
      <c r="F499" s="2">
        <v>5.0</v>
      </c>
      <c r="G499" s="2">
        <v>80613.93</v>
      </c>
      <c r="H499" s="2">
        <v>1.0</v>
      </c>
      <c r="I499" s="2">
        <v>1.0</v>
      </c>
      <c r="J499" s="2">
        <v>1.0</v>
      </c>
      <c r="K499" s="2">
        <v>142838.64</v>
      </c>
      <c r="L499" s="2">
        <v>0.0</v>
      </c>
    </row>
    <row r="500">
      <c r="A500" s="2">
        <v>1.5591995E7</v>
      </c>
      <c r="B500" s="2">
        <v>757.0</v>
      </c>
      <c r="C500" s="1" t="s">
        <v>16</v>
      </c>
      <c r="D500" s="1" t="s">
        <v>15</v>
      </c>
      <c r="E500" s="2">
        <v>26.0</v>
      </c>
      <c r="F500" s="2">
        <v>8.0</v>
      </c>
      <c r="G500" s="2">
        <v>121581.56</v>
      </c>
      <c r="H500" s="2">
        <v>2.0</v>
      </c>
      <c r="I500" s="2">
        <v>1.0</v>
      </c>
      <c r="J500" s="2">
        <v>1.0</v>
      </c>
      <c r="K500" s="2">
        <v>127059.04</v>
      </c>
      <c r="L500" s="2">
        <v>0.0</v>
      </c>
    </row>
    <row r="501">
      <c r="A501" s="2">
        <v>1.567702E7</v>
      </c>
      <c r="B501" s="2">
        <v>570.0</v>
      </c>
      <c r="C501" s="1" t="s">
        <v>12</v>
      </c>
      <c r="D501" s="1" t="s">
        <v>13</v>
      </c>
      <c r="E501" s="2">
        <v>58.0</v>
      </c>
      <c r="F501" s="2">
        <v>8.0</v>
      </c>
      <c r="G501" s="2">
        <v>0.0</v>
      </c>
      <c r="H501" s="2">
        <v>1.0</v>
      </c>
      <c r="I501" s="2">
        <v>0.0</v>
      </c>
      <c r="J501" s="2">
        <v>1.0</v>
      </c>
      <c r="K501" s="2">
        <v>116503.92</v>
      </c>
      <c r="L501" s="2">
        <v>1.0</v>
      </c>
    </row>
    <row r="502">
      <c r="A502" s="2">
        <v>1.5727688E7</v>
      </c>
      <c r="B502" s="2">
        <v>555.0</v>
      </c>
      <c r="C502" s="1" t="s">
        <v>14</v>
      </c>
      <c r="D502" s="1" t="s">
        <v>15</v>
      </c>
      <c r="E502" s="2">
        <v>32.0</v>
      </c>
      <c r="F502" s="2">
        <v>4.0</v>
      </c>
      <c r="G502" s="2">
        <v>0.0</v>
      </c>
      <c r="H502" s="2">
        <v>2.0</v>
      </c>
      <c r="I502" s="2">
        <v>1.0</v>
      </c>
      <c r="J502" s="2">
        <v>1.0</v>
      </c>
      <c r="K502" s="2">
        <v>54405.79</v>
      </c>
      <c r="L502" s="2">
        <v>0.0</v>
      </c>
    </row>
    <row r="503">
      <c r="A503" s="2">
        <v>1.5715941E7</v>
      </c>
      <c r="B503" s="2">
        <v>692.0</v>
      </c>
      <c r="C503" s="1" t="s">
        <v>12</v>
      </c>
      <c r="D503" s="1" t="s">
        <v>15</v>
      </c>
      <c r="E503" s="2">
        <v>54.0</v>
      </c>
      <c r="F503" s="2">
        <v>5.0</v>
      </c>
      <c r="G503" s="2">
        <v>0.0</v>
      </c>
      <c r="H503" s="2">
        <v>2.0</v>
      </c>
      <c r="I503" s="2">
        <v>1.0</v>
      </c>
      <c r="J503" s="2">
        <v>1.0</v>
      </c>
      <c r="K503" s="2">
        <v>88721.84</v>
      </c>
      <c r="L503" s="2">
        <v>0.0</v>
      </c>
    </row>
    <row r="504">
      <c r="A504" s="2">
        <v>1.5714485E7</v>
      </c>
      <c r="B504" s="2">
        <v>774.0</v>
      </c>
      <c r="C504" s="1" t="s">
        <v>12</v>
      </c>
      <c r="D504" s="1" t="s">
        <v>15</v>
      </c>
      <c r="E504" s="2">
        <v>60.0</v>
      </c>
      <c r="F504" s="2">
        <v>5.0</v>
      </c>
      <c r="G504" s="2">
        <v>85891.55</v>
      </c>
      <c r="H504" s="2">
        <v>1.0</v>
      </c>
      <c r="I504" s="2">
        <v>1.0</v>
      </c>
      <c r="J504" s="2">
        <v>0.0</v>
      </c>
      <c r="K504" s="2">
        <v>74135.48</v>
      </c>
      <c r="L504" s="2">
        <v>1.0</v>
      </c>
    </row>
    <row r="505">
      <c r="A505" s="2">
        <v>1.5730059E7</v>
      </c>
      <c r="B505" s="2">
        <v>638.0</v>
      </c>
      <c r="C505" s="1" t="s">
        <v>14</v>
      </c>
      <c r="D505" s="1" t="s">
        <v>15</v>
      </c>
      <c r="E505" s="2">
        <v>44.0</v>
      </c>
      <c r="F505" s="2">
        <v>9.0</v>
      </c>
      <c r="G505" s="2">
        <v>77637.35</v>
      </c>
      <c r="H505" s="2">
        <v>2.0</v>
      </c>
      <c r="I505" s="2">
        <v>1.0</v>
      </c>
      <c r="J505" s="2">
        <v>1.0</v>
      </c>
      <c r="K505" s="2">
        <v>111346.22</v>
      </c>
      <c r="L505" s="2">
        <v>0.0</v>
      </c>
    </row>
    <row r="506">
      <c r="A506" s="2">
        <v>1.5715527E7</v>
      </c>
      <c r="B506" s="2">
        <v>543.0</v>
      </c>
      <c r="C506" s="1" t="s">
        <v>14</v>
      </c>
      <c r="D506" s="1" t="s">
        <v>13</v>
      </c>
      <c r="E506" s="2">
        <v>41.0</v>
      </c>
      <c r="F506" s="2">
        <v>4.0</v>
      </c>
      <c r="G506" s="2">
        <v>0.0</v>
      </c>
      <c r="H506" s="2">
        <v>1.0</v>
      </c>
      <c r="I506" s="2">
        <v>0.0</v>
      </c>
      <c r="J506" s="2">
        <v>0.0</v>
      </c>
      <c r="K506" s="2">
        <v>194902.16</v>
      </c>
      <c r="L506" s="2">
        <v>0.0</v>
      </c>
    </row>
    <row r="507">
      <c r="A507" s="2">
        <v>1.5576623E7</v>
      </c>
      <c r="B507" s="2">
        <v>584.0</v>
      </c>
      <c r="C507" s="1" t="s">
        <v>12</v>
      </c>
      <c r="D507" s="1" t="s">
        <v>15</v>
      </c>
      <c r="E507" s="2">
        <v>31.0</v>
      </c>
      <c r="F507" s="2">
        <v>5.0</v>
      </c>
      <c r="G507" s="2">
        <v>0.0</v>
      </c>
      <c r="H507" s="2">
        <v>2.0</v>
      </c>
      <c r="I507" s="2">
        <v>1.0</v>
      </c>
      <c r="J507" s="2">
        <v>0.0</v>
      </c>
      <c r="K507" s="2">
        <v>31474.27</v>
      </c>
      <c r="L507" s="2">
        <v>0.0</v>
      </c>
    </row>
    <row r="508">
      <c r="A508" s="2">
        <v>1.5805565E7</v>
      </c>
      <c r="B508" s="2">
        <v>691.0</v>
      </c>
      <c r="C508" s="1" t="s">
        <v>16</v>
      </c>
      <c r="D508" s="1" t="s">
        <v>15</v>
      </c>
      <c r="E508" s="2">
        <v>30.0</v>
      </c>
      <c r="F508" s="2">
        <v>7.0</v>
      </c>
      <c r="G508" s="2">
        <v>116927.89</v>
      </c>
      <c r="H508" s="2">
        <v>1.0</v>
      </c>
      <c r="I508" s="2">
        <v>1.0</v>
      </c>
      <c r="J508" s="2">
        <v>0.0</v>
      </c>
      <c r="K508" s="2">
        <v>21198.39</v>
      </c>
      <c r="L508" s="2">
        <v>0.0</v>
      </c>
    </row>
    <row r="509">
      <c r="A509" s="2">
        <v>1.5677307E7</v>
      </c>
      <c r="B509" s="2">
        <v>684.0</v>
      </c>
      <c r="C509" s="1" t="s">
        <v>16</v>
      </c>
      <c r="D509" s="1" t="s">
        <v>13</v>
      </c>
      <c r="E509" s="2">
        <v>40.0</v>
      </c>
      <c r="F509" s="2">
        <v>6.0</v>
      </c>
      <c r="G509" s="2">
        <v>137326.65</v>
      </c>
      <c r="H509" s="2">
        <v>1.0</v>
      </c>
      <c r="I509" s="2">
        <v>1.0</v>
      </c>
      <c r="J509" s="2">
        <v>0.0</v>
      </c>
      <c r="K509" s="2">
        <v>186976.6</v>
      </c>
      <c r="L509" s="2">
        <v>0.0</v>
      </c>
    </row>
    <row r="510">
      <c r="A510" s="2">
        <v>1.577389E7</v>
      </c>
      <c r="B510" s="2">
        <v>733.0</v>
      </c>
      <c r="C510" s="1" t="s">
        <v>12</v>
      </c>
      <c r="D510" s="1" t="s">
        <v>15</v>
      </c>
      <c r="E510" s="2">
        <v>22.0</v>
      </c>
      <c r="F510" s="2">
        <v>5.0</v>
      </c>
      <c r="G510" s="2">
        <v>0.0</v>
      </c>
      <c r="H510" s="2">
        <v>2.0</v>
      </c>
      <c r="I510" s="2">
        <v>1.0</v>
      </c>
      <c r="J510" s="2">
        <v>1.0</v>
      </c>
      <c r="K510" s="2">
        <v>117202.19</v>
      </c>
      <c r="L510" s="2">
        <v>0.0</v>
      </c>
    </row>
    <row r="511">
      <c r="A511" s="2">
        <v>1.5598883E7</v>
      </c>
      <c r="B511" s="2">
        <v>599.0</v>
      </c>
      <c r="C511" s="1" t="s">
        <v>14</v>
      </c>
      <c r="D511" s="1" t="s">
        <v>13</v>
      </c>
      <c r="E511" s="2">
        <v>37.0</v>
      </c>
      <c r="F511" s="2">
        <v>2.0</v>
      </c>
      <c r="G511" s="2">
        <v>0.0</v>
      </c>
      <c r="H511" s="2">
        <v>2.0</v>
      </c>
      <c r="I511" s="2">
        <v>1.0</v>
      </c>
      <c r="J511" s="2">
        <v>1.0</v>
      </c>
      <c r="K511" s="2">
        <v>143739.29</v>
      </c>
      <c r="L511" s="2">
        <v>0.0</v>
      </c>
    </row>
    <row r="512">
      <c r="A512" s="2">
        <v>1.5568506E7</v>
      </c>
      <c r="B512" s="2">
        <v>524.0</v>
      </c>
      <c r="C512" s="1" t="s">
        <v>16</v>
      </c>
      <c r="D512" s="1" t="s">
        <v>13</v>
      </c>
      <c r="E512" s="2">
        <v>31.0</v>
      </c>
      <c r="F512" s="2">
        <v>10.0</v>
      </c>
      <c r="G512" s="2">
        <v>67238.98</v>
      </c>
      <c r="H512" s="2">
        <v>2.0</v>
      </c>
      <c r="I512" s="2">
        <v>1.0</v>
      </c>
      <c r="J512" s="2">
        <v>1.0</v>
      </c>
      <c r="K512" s="2">
        <v>161811.23</v>
      </c>
      <c r="L512" s="2">
        <v>0.0</v>
      </c>
    </row>
    <row r="513">
      <c r="A513" s="2">
        <v>1.5761043E7</v>
      </c>
      <c r="B513" s="2">
        <v>632.0</v>
      </c>
      <c r="C513" s="1" t="s">
        <v>16</v>
      </c>
      <c r="D513" s="1" t="s">
        <v>13</v>
      </c>
      <c r="E513" s="2">
        <v>38.0</v>
      </c>
      <c r="F513" s="2">
        <v>6.0</v>
      </c>
      <c r="G513" s="2">
        <v>86569.76</v>
      </c>
      <c r="H513" s="2">
        <v>2.0</v>
      </c>
      <c r="I513" s="2">
        <v>1.0</v>
      </c>
      <c r="J513" s="2">
        <v>0.0</v>
      </c>
      <c r="K513" s="2">
        <v>98090.91</v>
      </c>
      <c r="L513" s="2">
        <v>0.0</v>
      </c>
    </row>
    <row r="514">
      <c r="A514" s="2">
        <v>1.5782236E7</v>
      </c>
      <c r="B514" s="2">
        <v>735.0</v>
      </c>
      <c r="C514" s="1" t="s">
        <v>14</v>
      </c>
      <c r="D514" s="1" t="s">
        <v>15</v>
      </c>
      <c r="E514" s="2">
        <v>34.0</v>
      </c>
      <c r="F514" s="2">
        <v>5.0</v>
      </c>
      <c r="G514" s="2">
        <v>0.0</v>
      </c>
      <c r="H514" s="2">
        <v>2.0</v>
      </c>
      <c r="I514" s="2">
        <v>0.0</v>
      </c>
      <c r="J514" s="2">
        <v>0.0</v>
      </c>
      <c r="K514" s="2">
        <v>71095.41</v>
      </c>
      <c r="L514" s="2">
        <v>0.0</v>
      </c>
    </row>
    <row r="515">
      <c r="A515" s="2">
        <v>1.5593601E7</v>
      </c>
      <c r="B515" s="2">
        <v>734.0</v>
      </c>
      <c r="C515" s="1" t="s">
        <v>12</v>
      </c>
      <c r="D515" s="1" t="s">
        <v>15</v>
      </c>
      <c r="E515" s="2">
        <v>34.0</v>
      </c>
      <c r="F515" s="2">
        <v>6.0</v>
      </c>
      <c r="G515" s="2">
        <v>133598.4</v>
      </c>
      <c r="H515" s="2">
        <v>1.0</v>
      </c>
      <c r="I515" s="2">
        <v>1.0</v>
      </c>
      <c r="J515" s="2">
        <v>1.0</v>
      </c>
      <c r="K515" s="2">
        <v>13107.24</v>
      </c>
      <c r="L515" s="2">
        <v>0.0</v>
      </c>
    </row>
    <row r="516">
      <c r="A516" s="2">
        <v>1.5682048E7</v>
      </c>
      <c r="B516" s="2">
        <v>605.0</v>
      </c>
      <c r="C516" s="1" t="s">
        <v>12</v>
      </c>
      <c r="D516" s="1" t="s">
        <v>13</v>
      </c>
      <c r="E516" s="2">
        <v>51.0</v>
      </c>
      <c r="F516" s="2">
        <v>3.0</v>
      </c>
      <c r="G516" s="2">
        <v>136188.78</v>
      </c>
      <c r="H516" s="2">
        <v>1.0</v>
      </c>
      <c r="I516" s="2">
        <v>1.0</v>
      </c>
      <c r="J516" s="2">
        <v>1.0</v>
      </c>
      <c r="K516" s="2">
        <v>67110.59</v>
      </c>
      <c r="L516" s="2">
        <v>1.0</v>
      </c>
    </row>
    <row r="517">
      <c r="A517" s="2">
        <v>1.5746902E7</v>
      </c>
      <c r="B517" s="2">
        <v>793.0</v>
      </c>
      <c r="C517" s="1" t="s">
        <v>14</v>
      </c>
      <c r="D517" s="1" t="s">
        <v>15</v>
      </c>
      <c r="E517" s="2">
        <v>38.0</v>
      </c>
      <c r="F517" s="2">
        <v>9.0</v>
      </c>
      <c r="G517" s="2">
        <v>0.0</v>
      </c>
      <c r="H517" s="2">
        <v>2.0</v>
      </c>
      <c r="I517" s="2">
        <v>1.0</v>
      </c>
      <c r="J517" s="2">
        <v>0.0</v>
      </c>
      <c r="K517" s="2">
        <v>88225.02</v>
      </c>
      <c r="L517" s="2">
        <v>0.0</v>
      </c>
    </row>
    <row r="518">
      <c r="A518" s="2">
        <v>1.5752081E7</v>
      </c>
      <c r="B518" s="2">
        <v>468.0</v>
      </c>
      <c r="C518" s="1" t="s">
        <v>12</v>
      </c>
      <c r="D518" s="1" t="s">
        <v>13</v>
      </c>
      <c r="E518" s="2">
        <v>56.0</v>
      </c>
      <c r="F518" s="2">
        <v>10.0</v>
      </c>
      <c r="G518" s="2">
        <v>0.0</v>
      </c>
      <c r="H518" s="2">
        <v>3.0</v>
      </c>
      <c r="I518" s="2">
        <v>0.0</v>
      </c>
      <c r="J518" s="2">
        <v>1.0</v>
      </c>
      <c r="K518" s="2">
        <v>62256.87</v>
      </c>
      <c r="L518" s="2">
        <v>1.0</v>
      </c>
    </row>
    <row r="519">
      <c r="A519" s="2">
        <v>1.5781307E7</v>
      </c>
      <c r="B519" s="2">
        <v>779.0</v>
      </c>
      <c r="C519" s="1" t="s">
        <v>16</v>
      </c>
      <c r="D519" s="1" t="s">
        <v>15</v>
      </c>
      <c r="E519" s="2">
        <v>37.0</v>
      </c>
      <c r="F519" s="2">
        <v>7.0</v>
      </c>
      <c r="G519" s="2">
        <v>120092.52</v>
      </c>
      <c r="H519" s="2">
        <v>2.0</v>
      </c>
      <c r="I519" s="2">
        <v>1.0</v>
      </c>
      <c r="J519" s="2">
        <v>0.0</v>
      </c>
      <c r="K519" s="2">
        <v>135925.72</v>
      </c>
      <c r="L519" s="2">
        <v>0.0</v>
      </c>
    </row>
    <row r="520">
      <c r="A520" s="2">
        <v>1.5775912E7</v>
      </c>
      <c r="B520" s="2">
        <v>698.0</v>
      </c>
      <c r="C520" s="1" t="s">
        <v>12</v>
      </c>
      <c r="D520" s="1" t="s">
        <v>15</v>
      </c>
      <c r="E520" s="2">
        <v>48.0</v>
      </c>
      <c r="F520" s="2">
        <v>4.0</v>
      </c>
      <c r="G520" s="2">
        <v>101238.24</v>
      </c>
      <c r="H520" s="2">
        <v>2.0</v>
      </c>
      <c r="I520" s="2">
        <v>0.0</v>
      </c>
      <c r="J520" s="2">
        <v>1.0</v>
      </c>
      <c r="K520" s="2">
        <v>177815.87</v>
      </c>
      <c r="L520" s="2">
        <v>1.0</v>
      </c>
    </row>
    <row r="521">
      <c r="A521" s="2">
        <v>1.5745417E7</v>
      </c>
      <c r="B521" s="2">
        <v>707.0</v>
      </c>
      <c r="C521" s="1" t="s">
        <v>12</v>
      </c>
      <c r="D521" s="1" t="s">
        <v>15</v>
      </c>
      <c r="E521" s="2">
        <v>58.0</v>
      </c>
      <c r="F521" s="2">
        <v>6.0</v>
      </c>
      <c r="G521" s="2">
        <v>89685.92</v>
      </c>
      <c r="H521" s="2">
        <v>1.0</v>
      </c>
      <c r="I521" s="2">
        <v>0.0</v>
      </c>
      <c r="J521" s="2">
        <v>1.0</v>
      </c>
      <c r="K521" s="2">
        <v>126471.13</v>
      </c>
      <c r="L521" s="2">
        <v>0.0</v>
      </c>
    </row>
    <row r="522">
      <c r="A522" s="2">
        <v>1.5671256E7</v>
      </c>
      <c r="B522" s="2">
        <v>850.0</v>
      </c>
      <c r="C522" s="1" t="s">
        <v>12</v>
      </c>
      <c r="D522" s="1" t="s">
        <v>13</v>
      </c>
      <c r="E522" s="2">
        <v>35.0</v>
      </c>
      <c r="F522" s="2">
        <v>1.0</v>
      </c>
      <c r="G522" s="2">
        <v>211774.31</v>
      </c>
      <c r="H522" s="2">
        <v>1.0</v>
      </c>
      <c r="I522" s="2">
        <v>1.0</v>
      </c>
      <c r="J522" s="2">
        <v>0.0</v>
      </c>
      <c r="K522" s="2">
        <v>188574.12</v>
      </c>
      <c r="L522" s="2">
        <v>1.0</v>
      </c>
    </row>
    <row r="523">
      <c r="A523" s="2">
        <v>1.5653547E7</v>
      </c>
      <c r="B523" s="2">
        <v>850.0</v>
      </c>
      <c r="C523" s="1" t="s">
        <v>12</v>
      </c>
      <c r="D523" s="1" t="s">
        <v>15</v>
      </c>
      <c r="E523" s="2">
        <v>56.0</v>
      </c>
      <c r="F523" s="2">
        <v>7.0</v>
      </c>
      <c r="G523" s="2">
        <v>131317.48</v>
      </c>
      <c r="H523" s="2">
        <v>1.0</v>
      </c>
      <c r="I523" s="2">
        <v>1.0</v>
      </c>
      <c r="J523" s="2">
        <v>1.0</v>
      </c>
      <c r="K523" s="2">
        <v>119175.45</v>
      </c>
      <c r="L523" s="2">
        <v>0.0</v>
      </c>
    </row>
    <row r="524">
      <c r="A524" s="2">
        <v>1.5595766E7</v>
      </c>
      <c r="B524" s="2">
        <v>527.0</v>
      </c>
      <c r="C524" s="1" t="s">
        <v>14</v>
      </c>
      <c r="D524" s="1" t="s">
        <v>15</v>
      </c>
      <c r="E524" s="2">
        <v>37.0</v>
      </c>
      <c r="F524" s="2">
        <v>5.0</v>
      </c>
      <c r="G524" s="2">
        <v>93722.73</v>
      </c>
      <c r="H524" s="2">
        <v>2.0</v>
      </c>
      <c r="I524" s="2">
        <v>1.0</v>
      </c>
      <c r="J524" s="2">
        <v>1.0</v>
      </c>
      <c r="K524" s="2">
        <v>139093.73</v>
      </c>
      <c r="L524" s="2">
        <v>0.0</v>
      </c>
    </row>
    <row r="525">
      <c r="A525" s="2">
        <v>1.5742358E7</v>
      </c>
      <c r="B525" s="2">
        <v>696.0</v>
      </c>
      <c r="C525" s="1" t="s">
        <v>16</v>
      </c>
      <c r="D525" s="1" t="s">
        <v>15</v>
      </c>
      <c r="E525" s="2">
        <v>32.0</v>
      </c>
      <c r="F525" s="2">
        <v>8.0</v>
      </c>
      <c r="G525" s="2">
        <v>101160.99</v>
      </c>
      <c r="H525" s="2">
        <v>1.0</v>
      </c>
      <c r="I525" s="2">
        <v>1.0</v>
      </c>
      <c r="J525" s="2">
        <v>1.0</v>
      </c>
      <c r="K525" s="2">
        <v>115916.55</v>
      </c>
      <c r="L525" s="2">
        <v>0.0</v>
      </c>
    </row>
    <row r="526">
      <c r="A526" s="2">
        <v>1.5763274E7</v>
      </c>
      <c r="B526" s="2">
        <v>661.0</v>
      </c>
      <c r="C526" s="1" t="s">
        <v>12</v>
      </c>
      <c r="D526" s="1" t="s">
        <v>15</v>
      </c>
      <c r="E526" s="2">
        <v>48.0</v>
      </c>
      <c r="F526" s="2">
        <v>3.0</v>
      </c>
      <c r="G526" s="2">
        <v>120320.54</v>
      </c>
      <c r="H526" s="2">
        <v>1.0</v>
      </c>
      <c r="I526" s="2">
        <v>0.0</v>
      </c>
      <c r="J526" s="2">
        <v>0.0</v>
      </c>
      <c r="K526" s="2">
        <v>96463.25</v>
      </c>
      <c r="L526" s="2">
        <v>0.0</v>
      </c>
    </row>
    <row r="527">
      <c r="A527" s="2">
        <v>1.5786063E7</v>
      </c>
      <c r="B527" s="2">
        <v>776.0</v>
      </c>
      <c r="C527" s="1" t="s">
        <v>12</v>
      </c>
      <c r="D527" s="1" t="s">
        <v>13</v>
      </c>
      <c r="E527" s="2">
        <v>31.0</v>
      </c>
      <c r="F527" s="2">
        <v>2.0</v>
      </c>
      <c r="G527" s="2">
        <v>0.0</v>
      </c>
      <c r="H527" s="2">
        <v>2.0</v>
      </c>
      <c r="I527" s="2">
        <v>1.0</v>
      </c>
      <c r="J527" s="2">
        <v>1.0</v>
      </c>
      <c r="K527" s="2">
        <v>112349.51</v>
      </c>
      <c r="L527" s="2">
        <v>0.0</v>
      </c>
    </row>
    <row r="528">
      <c r="A528" s="2">
        <v>1.5600258E7</v>
      </c>
      <c r="B528" s="2">
        <v>701.0</v>
      </c>
      <c r="C528" s="1" t="s">
        <v>12</v>
      </c>
      <c r="D528" s="1" t="s">
        <v>15</v>
      </c>
      <c r="E528" s="2">
        <v>43.0</v>
      </c>
      <c r="F528" s="2">
        <v>2.0</v>
      </c>
      <c r="G528" s="2">
        <v>0.0</v>
      </c>
      <c r="H528" s="2">
        <v>2.0</v>
      </c>
      <c r="I528" s="2">
        <v>1.0</v>
      </c>
      <c r="J528" s="2">
        <v>1.0</v>
      </c>
      <c r="K528" s="2">
        <v>165303.79</v>
      </c>
      <c r="L528" s="2">
        <v>0.0</v>
      </c>
    </row>
    <row r="529">
      <c r="A529" s="2">
        <v>1.5573318E7</v>
      </c>
      <c r="B529" s="2">
        <v>610.0</v>
      </c>
      <c r="C529" s="1" t="s">
        <v>12</v>
      </c>
      <c r="D529" s="1" t="s">
        <v>15</v>
      </c>
      <c r="E529" s="2">
        <v>26.0</v>
      </c>
      <c r="F529" s="2">
        <v>8.0</v>
      </c>
      <c r="G529" s="2">
        <v>0.0</v>
      </c>
      <c r="H529" s="2">
        <v>2.0</v>
      </c>
      <c r="I529" s="2">
        <v>1.0</v>
      </c>
      <c r="J529" s="2">
        <v>0.0</v>
      </c>
      <c r="K529" s="2">
        <v>166031.08</v>
      </c>
      <c r="L529" s="2">
        <v>0.0</v>
      </c>
    </row>
    <row r="530">
      <c r="A530" s="2">
        <v>1.5653849E7</v>
      </c>
      <c r="B530" s="2">
        <v>572.0</v>
      </c>
      <c r="C530" s="1" t="s">
        <v>16</v>
      </c>
      <c r="D530" s="1" t="s">
        <v>13</v>
      </c>
      <c r="E530" s="2">
        <v>48.0</v>
      </c>
      <c r="F530" s="2">
        <v>3.0</v>
      </c>
      <c r="G530" s="2">
        <v>152827.99</v>
      </c>
      <c r="H530" s="2">
        <v>1.0</v>
      </c>
      <c r="I530" s="2">
        <v>1.0</v>
      </c>
      <c r="J530" s="2">
        <v>0.0</v>
      </c>
      <c r="K530" s="2">
        <v>38411.79</v>
      </c>
      <c r="L530" s="2">
        <v>1.0</v>
      </c>
    </row>
    <row r="531">
      <c r="A531" s="2">
        <v>1.5694272E7</v>
      </c>
      <c r="B531" s="2">
        <v>673.0</v>
      </c>
      <c r="C531" s="1" t="s">
        <v>12</v>
      </c>
      <c r="D531" s="1" t="s">
        <v>15</v>
      </c>
      <c r="E531" s="2">
        <v>30.0</v>
      </c>
      <c r="F531" s="2">
        <v>1.0</v>
      </c>
      <c r="G531" s="2">
        <v>64097.75</v>
      </c>
      <c r="H531" s="2">
        <v>1.0</v>
      </c>
      <c r="I531" s="2">
        <v>1.0</v>
      </c>
      <c r="J531" s="2">
        <v>1.0</v>
      </c>
      <c r="K531" s="2">
        <v>77783.35</v>
      </c>
      <c r="L531" s="2">
        <v>0.0</v>
      </c>
    </row>
    <row r="532">
      <c r="A532" s="2">
        <v>1.5736112E7</v>
      </c>
      <c r="B532" s="2">
        <v>519.0</v>
      </c>
      <c r="C532" s="1" t="s">
        <v>14</v>
      </c>
      <c r="D532" s="1" t="s">
        <v>13</v>
      </c>
      <c r="E532" s="2">
        <v>57.0</v>
      </c>
      <c r="F532" s="2">
        <v>2.0</v>
      </c>
      <c r="G532" s="2">
        <v>119035.35</v>
      </c>
      <c r="H532" s="2">
        <v>2.0</v>
      </c>
      <c r="I532" s="2">
        <v>1.0</v>
      </c>
      <c r="J532" s="2">
        <v>1.0</v>
      </c>
      <c r="K532" s="2">
        <v>29871.79</v>
      </c>
      <c r="L532" s="2">
        <v>0.0</v>
      </c>
    </row>
    <row r="533">
      <c r="A533" s="2">
        <v>1.5749851E7</v>
      </c>
      <c r="B533" s="2">
        <v>702.0</v>
      </c>
      <c r="C533" s="1" t="s">
        <v>14</v>
      </c>
      <c r="D533" s="1" t="s">
        <v>13</v>
      </c>
      <c r="E533" s="2">
        <v>26.0</v>
      </c>
      <c r="F533" s="2">
        <v>4.0</v>
      </c>
      <c r="G533" s="2">
        <v>135219.57</v>
      </c>
      <c r="H533" s="2">
        <v>1.0</v>
      </c>
      <c r="I533" s="2">
        <v>0.0</v>
      </c>
      <c r="J533" s="2">
        <v>1.0</v>
      </c>
      <c r="K533" s="2">
        <v>59747.63</v>
      </c>
      <c r="L533" s="2">
        <v>0.0</v>
      </c>
    </row>
    <row r="534">
      <c r="A534" s="2">
        <v>1.5663478E7</v>
      </c>
      <c r="B534" s="2">
        <v>729.0</v>
      </c>
      <c r="C534" s="1" t="s">
        <v>12</v>
      </c>
      <c r="D534" s="1" t="s">
        <v>15</v>
      </c>
      <c r="E534" s="2">
        <v>32.0</v>
      </c>
      <c r="F534" s="2">
        <v>6.0</v>
      </c>
      <c r="G534" s="2">
        <v>93694.42</v>
      </c>
      <c r="H534" s="2">
        <v>1.0</v>
      </c>
      <c r="I534" s="2">
        <v>1.0</v>
      </c>
      <c r="J534" s="2">
        <v>1.0</v>
      </c>
      <c r="K534" s="2">
        <v>79919.13</v>
      </c>
      <c r="L534" s="2">
        <v>0.0</v>
      </c>
    </row>
    <row r="535">
      <c r="A535" s="2">
        <v>1.55923E7</v>
      </c>
      <c r="B535" s="2">
        <v>543.0</v>
      </c>
      <c r="C535" s="1" t="s">
        <v>14</v>
      </c>
      <c r="D535" s="1" t="s">
        <v>15</v>
      </c>
      <c r="E535" s="2">
        <v>35.0</v>
      </c>
      <c r="F535" s="2">
        <v>10.0</v>
      </c>
      <c r="G535" s="2">
        <v>59408.63</v>
      </c>
      <c r="H535" s="2">
        <v>1.0</v>
      </c>
      <c r="I535" s="2">
        <v>1.0</v>
      </c>
      <c r="J535" s="2">
        <v>0.0</v>
      </c>
      <c r="K535" s="2">
        <v>76773.53</v>
      </c>
      <c r="L535" s="2">
        <v>0.0</v>
      </c>
    </row>
    <row r="536">
      <c r="A536" s="2">
        <v>1.5567832E7</v>
      </c>
      <c r="B536" s="2">
        <v>550.0</v>
      </c>
      <c r="C536" s="1" t="s">
        <v>12</v>
      </c>
      <c r="D536" s="1" t="s">
        <v>13</v>
      </c>
      <c r="E536" s="2">
        <v>40.0</v>
      </c>
      <c r="F536" s="2">
        <v>7.0</v>
      </c>
      <c r="G536" s="2">
        <v>114354.95</v>
      </c>
      <c r="H536" s="2">
        <v>1.0</v>
      </c>
      <c r="I536" s="2">
        <v>1.0</v>
      </c>
      <c r="J536" s="2">
        <v>0.0</v>
      </c>
      <c r="K536" s="2">
        <v>54018.93</v>
      </c>
      <c r="L536" s="2">
        <v>0.0</v>
      </c>
    </row>
    <row r="537">
      <c r="A537" s="2">
        <v>1.577678E7</v>
      </c>
      <c r="B537" s="2">
        <v>608.0</v>
      </c>
      <c r="C537" s="1" t="s">
        <v>12</v>
      </c>
      <c r="D537" s="1" t="s">
        <v>15</v>
      </c>
      <c r="E537" s="2">
        <v>59.0</v>
      </c>
      <c r="F537" s="2">
        <v>1.0</v>
      </c>
      <c r="G537" s="2">
        <v>0.0</v>
      </c>
      <c r="H537" s="2">
        <v>1.0</v>
      </c>
      <c r="I537" s="2">
        <v>1.0</v>
      </c>
      <c r="J537" s="2">
        <v>0.0</v>
      </c>
      <c r="K537" s="2">
        <v>70649.64</v>
      </c>
      <c r="L537" s="2">
        <v>1.0</v>
      </c>
    </row>
    <row r="538">
      <c r="A538" s="2">
        <v>1.5592846E7</v>
      </c>
      <c r="B538" s="2">
        <v>639.0</v>
      </c>
      <c r="C538" s="1" t="s">
        <v>16</v>
      </c>
      <c r="D538" s="1" t="s">
        <v>15</v>
      </c>
      <c r="E538" s="2">
        <v>35.0</v>
      </c>
      <c r="F538" s="2">
        <v>10.0</v>
      </c>
      <c r="G538" s="2">
        <v>128173.9</v>
      </c>
      <c r="H538" s="2">
        <v>2.0</v>
      </c>
      <c r="I538" s="2">
        <v>1.0</v>
      </c>
      <c r="J538" s="2">
        <v>0.0</v>
      </c>
      <c r="K538" s="2">
        <v>59093.39</v>
      </c>
      <c r="L538" s="2">
        <v>0.0</v>
      </c>
    </row>
    <row r="539">
      <c r="A539" s="2">
        <v>1.5739803E7</v>
      </c>
      <c r="B539" s="2">
        <v>686.0</v>
      </c>
      <c r="C539" s="1" t="s">
        <v>14</v>
      </c>
      <c r="D539" s="1" t="s">
        <v>15</v>
      </c>
      <c r="E539" s="2">
        <v>34.0</v>
      </c>
      <c r="F539" s="2">
        <v>9.0</v>
      </c>
      <c r="G539" s="2">
        <v>0.0</v>
      </c>
      <c r="H539" s="2">
        <v>2.0</v>
      </c>
      <c r="I539" s="2">
        <v>1.0</v>
      </c>
      <c r="J539" s="2">
        <v>0.0</v>
      </c>
      <c r="K539" s="2">
        <v>127569.8</v>
      </c>
      <c r="L539" s="2">
        <v>0.0</v>
      </c>
    </row>
    <row r="540">
      <c r="A540" s="2">
        <v>1.5794142E7</v>
      </c>
      <c r="B540" s="2">
        <v>564.0</v>
      </c>
      <c r="C540" s="1" t="s">
        <v>16</v>
      </c>
      <c r="D540" s="1" t="s">
        <v>13</v>
      </c>
      <c r="E540" s="2">
        <v>62.0</v>
      </c>
      <c r="F540" s="2">
        <v>5.0</v>
      </c>
      <c r="G540" s="2">
        <v>114931.35</v>
      </c>
      <c r="H540" s="2">
        <v>3.0</v>
      </c>
      <c r="I540" s="2">
        <v>0.0</v>
      </c>
      <c r="J540" s="2">
        <v>1.0</v>
      </c>
      <c r="K540" s="2">
        <v>18260.98</v>
      </c>
      <c r="L540" s="2">
        <v>1.0</v>
      </c>
    </row>
    <row r="541">
      <c r="A541" s="2">
        <v>1.5762729E7</v>
      </c>
      <c r="B541" s="2">
        <v>745.0</v>
      </c>
      <c r="C541" s="1" t="s">
        <v>16</v>
      </c>
      <c r="D541" s="1" t="s">
        <v>13</v>
      </c>
      <c r="E541" s="2">
        <v>28.0</v>
      </c>
      <c r="F541" s="2">
        <v>1.0</v>
      </c>
      <c r="G541" s="2">
        <v>111071.36</v>
      </c>
      <c r="H541" s="2">
        <v>1.0</v>
      </c>
      <c r="I541" s="2">
        <v>1.0</v>
      </c>
      <c r="J541" s="2">
        <v>0.0</v>
      </c>
      <c r="K541" s="2">
        <v>73275.96</v>
      </c>
      <c r="L541" s="2">
        <v>1.0</v>
      </c>
    </row>
    <row r="542">
      <c r="A542" s="2">
        <v>1.5667896E7</v>
      </c>
      <c r="B542" s="2">
        <v>833.0</v>
      </c>
      <c r="C542" s="1" t="s">
        <v>12</v>
      </c>
      <c r="D542" s="1" t="s">
        <v>15</v>
      </c>
      <c r="E542" s="2">
        <v>37.0</v>
      </c>
      <c r="F542" s="2">
        <v>8.0</v>
      </c>
      <c r="G542" s="2">
        <v>151226.18</v>
      </c>
      <c r="H542" s="2">
        <v>2.0</v>
      </c>
      <c r="I542" s="2">
        <v>1.0</v>
      </c>
      <c r="J542" s="2">
        <v>1.0</v>
      </c>
      <c r="K542" s="2">
        <v>136129.49</v>
      </c>
      <c r="L542" s="2">
        <v>0.0</v>
      </c>
    </row>
    <row r="543">
      <c r="A543" s="2">
        <v>1.5626578E7</v>
      </c>
      <c r="B543" s="2">
        <v>622.0</v>
      </c>
      <c r="C543" s="1" t="s">
        <v>12</v>
      </c>
      <c r="D543" s="1" t="s">
        <v>15</v>
      </c>
      <c r="E543" s="2">
        <v>26.0</v>
      </c>
      <c r="F543" s="2">
        <v>9.0</v>
      </c>
      <c r="G543" s="2">
        <v>0.0</v>
      </c>
      <c r="H543" s="2">
        <v>2.0</v>
      </c>
      <c r="I543" s="2">
        <v>1.0</v>
      </c>
      <c r="J543" s="2">
        <v>1.0</v>
      </c>
      <c r="K543" s="2">
        <v>153237.59</v>
      </c>
      <c r="L543" s="2">
        <v>0.0</v>
      </c>
    </row>
    <row r="544">
      <c r="A544" s="2">
        <v>1.5776223E7</v>
      </c>
      <c r="B544" s="2">
        <v>597.0</v>
      </c>
      <c r="C544" s="1" t="s">
        <v>12</v>
      </c>
      <c r="D544" s="1" t="s">
        <v>13</v>
      </c>
      <c r="E544" s="2">
        <v>42.0</v>
      </c>
      <c r="F544" s="2">
        <v>4.0</v>
      </c>
      <c r="G544" s="2">
        <v>64740.12</v>
      </c>
      <c r="H544" s="2">
        <v>1.0</v>
      </c>
      <c r="I544" s="2">
        <v>1.0</v>
      </c>
      <c r="J544" s="2">
        <v>1.0</v>
      </c>
      <c r="K544" s="2">
        <v>106841.12</v>
      </c>
      <c r="L544" s="2">
        <v>0.0</v>
      </c>
    </row>
    <row r="545">
      <c r="A545" s="2">
        <v>1.5705953E7</v>
      </c>
      <c r="B545" s="2">
        <v>721.0</v>
      </c>
      <c r="C545" s="1" t="s">
        <v>14</v>
      </c>
      <c r="D545" s="1" t="s">
        <v>15</v>
      </c>
      <c r="E545" s="2">
        <v>51.0</v>
      </c>
      <c r="F545" s="2">
        <v>0.0</v>
      </c>
      <c r="G545" s="2">
        <v>169312.13</v>
      </c>
      <c r="H545" s="2">
        <v>1.0</v>
      </c>
      <c r="I545" s="2">
        <v>1.0</v>
      </c>
      <c r="J545" s="2">
        <v>0.0</v>
      </c>
      <c r="K545" s="2">
        <v>109078.35</v>
      </c>
      <c r="L545" s="2">
        <v>1.0</v>
      </c>
    </row>
    <row r="546">
      <c r="A546" s="2">
        <v>1.5802593E7</v>
      </c>
      <c r="B546" s="2">
        <v>504.0</v>
      </c>
      <c r="C546" s="1" t="s">
        <v>12</v>
      </c>
      <c r="D546" s="1" t="s">
        <v>13</v>
      </c>
      <c r="E546" s="2">
        <v>49.0</v>
      </c>
      <c r="F546" s="2">
        <v>7.0</v>
      </c>
      <c r="G546" s="2">
        <v>0.0</v>
      </c>
      <c r="H546" s="2">
        <v>3.0</v>
      </c>
      <c r="I546" s="2">
        <v>0.0</v>
      </c>
      <c r="J546" s="2">
        <v>1.0</v>
      </c>
      <c r="K546" s="2">
        <v>87822.14</v>
      </c>
      <c r="L546" s="2">
        <v>1.0</v>
      </c>
    </row>
    <row r="547">
      <c r="A547" s="2">
        <v>1.5615457E7</v>
      </c>
      <c r="B547" s="2">
        <v>842.0</v>
      </c>
      <c r="C547" s="1" t="s">
        <v>14</v>
      </c>
      <c r="D547" s="1" t="s">
        <v>13</v>
      </c>
      <c r="E547" s="2">
        <v>44.0</v>
      </c>
      <c r="F547" s="2">
        <v>2.0</v>
      </c>
      <c r="G547" s="2">
        <v>112652.08</v>
      </c>
      <c r="H547" s="2">
        <v>2.0</v>
      </c>
      <c r="I547" s="2">
        <v>1.0</v>
      </c>
      <c r="J547" s="2">
        <v>0.0</v>
      </c>
      <c r="K547" s="2">
        <v>126644.98</v>
      </c>
      <c r="L547" s="2">
        <v>0.0</v>
      </c>
    </row>
    <row r="548">
      <c r="A548" s="2">
        <v>1.5708916E7</v>
      </c>
      <c r="B548" s="2">
        <v>587.0</v>
      </c>
      <c r="C548" s="1" t="s">
        <v>12</v>
      </c>
      <c r="D548" s="1" t="s">
        <v>15</v>
      </c>
      <c r="E548" s="2">
        <v>38.0</v>
      </c>
      <c r="F548" s="2">
        <v>0.0</v>
      </c>
      <c r="G548" s="2">
        <v>0.0</v>
      </c>
      <c r="H548" s="2">
        <v>2.0</v>
      </c>
      <c r="I548" s="2">
        <v>1.0</v>
      </c>
      <c r="J548" s="2">
        <v>0.0</v>
      </c>
      <c r="K548" s="2">
        <v>47414.15</v>
      </c>
      <c r="L548" s="2">
        <v>0.0</v>
      </c>
    </row>
    <row r="549">
      <c r="A549" s="2">
        <v>1.5720187E7</v>
      </c>
      <c r="B549" s="2">
        <v>479.0</v>
      </c>
      <c r="C549" s="1" t="s">
        <v>16</v>
      </c>
      <c r="D549" s="1" t="s">
        <v>13</v>
      </c>
      <c r="E549" s="2">
        <v>30.0</v>
      </c>
      <c r="F549" s="2">
        <v>7.0</v>
      </c>
      <c r="G549" s="2">
        <v>143964.36</v>
      </c>
      <c r="H549" s="2">
        <v>2.0</v>
      </c>
      <c r="I549" s="2">
        <v>1.0</v>
      </c>
      <c r="J549" s="2">
        <v>0.0</v>
      </c>
      <c r="K549" s="2">
        <v>41879.99</v>
      </c>
      <c r="L549" s="2">
        <v>0.0</v>
      </c>
    </row>
    <row r="550">
      <c r="A550" s="2">
        <v>1.559544E7</v>
      </c>
      <c r="B550" s="2">
        <v>508.0</v>
      </c>
      <c r="C550" s="1" t="s">
        <v>12</v>
      </c>
      <c r="D550" s="1" t="s">
        <v>15</v>
      </c>
      <c r="E550" s="2">
        <v>49.0</v>
      </c>
      <c r="F550" s="2">
        <v>7.0</v>
      </c>
      <c r="G550" s="2">
        <v>122451.46</v>
      </c>
      <c r="H550" s="2">
        <v>2.0</v>
      </c>
      <c r="I550" s="2">
        <v>1.0</v>
      </c>
      <c r="J550" s="2">
        <v>1.0</v>
      </c>
      <c r="K550" s="2">
        <v>75808.1</v>
      </c>
      <c r="L550" s="2">
        <v>0.0</v>
      </c>
    </row>
    <row r="551">
      <c r="A551" s="2">
        <v>1.5600651E7</v>
      </c>
      <c r="B551" s="2">
        <v>749.0</v>
      </c>
      <c r="C551" s="1" t="s">
        <v>12</v>
      </c>
      <c r="D551" s="1" t="s">
        <v>15</v>
      </c>
      <c r="E551" s="2">
        <v>24.0</v>
      </c>
      <c r="F551" s="2">
        <v>1.0</v>
      </c>
      <c r="G551" s="2">
        <v>0.0</v>
      </c>
      <c r="H551" s="2">
        <v>3.0</v>
      </c>
      <c r="I551" s="2">
        <v>1.0</v>
      </c>
      <c r="J551" s="2">
        <v>1.0</v>
      </c>
      <c r="K551" s="2">
        <v>47911.03</v>
      </c>
      <c r="L551" s="2">
        <v>0.0</v>
      </c>
    </row>
    <row r="552">
      <c r="A552" s="2">
        <v>1.5750141E7</v>
      </c>
      <c r="B552" s="2">
        <v>721.0</v>
      </c>
      <c r="C552" s="1" t="s">
        <v>16</v>
      </c>
      <c r="D552" s="1" t="s">
        <v>13</v>
      </c>
      <c r="E552" s="2">
        <v>36.0</v>
      </c>
      <c r="F552" s="2">
        <v>3.0</v>
      </c>
      <c r="G552" s="2">
        <v>65253.07</v>
      </c>
      <c r="H552" s="2">
        <v>2.0</v>
      </c>
      <c r="I552" s="2">
        <v>1.0</v>
      </c>
      <c r="J552" s="2">
        <v>0.0</v>
      </c>
      <c r="K552" s="2">
        <v>28737.78</v>
      </c>
      <c r="L552" s="2">
        <v>0.0</v>
      </c>
    </row>
    <row r="553">
      <c r="A553" s="2">
        <v>1.5657284E7</v>
      </c>
      <c r="B553" s="2">
        <v>674.0</v>
      </c>
      <c r="C553" s="1" t="s">
        <v>16</v>
      </c>
      <c r="D553" s="1" t="s">
        <v>15</v>
      </c>
      <c r="E553" s="2">
        <v>47.0</v>
      </c>
      <c r="F553" s="2">
        <v>6.0</v>
      </c>
      <c r="G553" s="2">
        <v>106901.94</v>
      </c>
      <c r="H553" s="2">
        <v>1.0</v>
      </c>
      <c r="I553" s="2">
        <v>1.0</v>
      </c>
      <c r="J553" s="2">
        <v>1.0</v>
      </c>
      <c r="K553" s="2">
        <v>2079.2</v>
      </c>
      <c r="L553" s="2">
        <v>1.0</v>
      </c>
    </row>
    <row r="554">
      <c r="A554" s="2">
        <v>1.5763063E7</v>
      </c>
      <c r="B554" s="2">
        <v>685.0</v>
      </c>
      <c r="C554" s="1" t="s">
        <v>14</v>
      </c>
      <c r="D554" s="1" t="s">
        <v>13</v>
      </c>
      <c r="E554" s="2">
        <v>25.0</v>
      </c>
      <c r="F554" s="2">
        <v>10.0</v>
      </c>
      <c r="G554" s="2">
        <v>128509.63</v>
      </c>
      <c r="H554" s="2">
        <v>1.0</v>
      </c>
      <c r="I554" s="2">
        <v>1.0</v>
      </c>
      <c r="J554" s="2">
        <v>0.0</v>
      </c>
      <c r="K554" s="2">
        <v>121562.33</v>
      </c>
      <c r="L554" s="2">
        <v>0.0</v>
      </c>
    </row>
    <row r="555">
      <c r="A555" s="2">
        <v>1.5709324E7</v>
      </c>
      <c r="B555" s="2">
        <v>417.0</v>
      </c>
      <c r="C555" s="1" t="s">
        <v>12</v>
      </c>
      <c r="D555" s="1" t="s">
        <v>15</v>
      </c>
      <c r="E555" s="2">
        <v>34.0</v>
      </c>
      <c r="F555" s="2">
        <v>7.0</v>
      </c>
      <c r="G555" s="2">
        <v>0.0</v>
      </c>
      <c r="H555" s="2">
        <v>2.0</v>
      </c>
      <c r="I555" s="2">
        <v>1.0</v>
      </c>
      <c r="J555" s="2">
        <v>0.0</v>
      </c>
      <c r="K555" s="2">
        <v>55003.79</v>
      </c>
      <c r="L555" s="2">
        <v>0.0</v>
      </c>
    </row>
    <row r="556">
      <c r="A556" s="2">
        <v>1.5711309E7</v>
      </c>
      <c r="B556" s="2">
        <v>574.0</v>
      </c>
      <c r="C556" s="1" t="s">
        <v>16</v>
      </c>
      <c r="D556" s="1" t="s">
        <v>15</v>
      </c>
      <c r="E556" s="2">
        <v>33.0</v>
      </c>
      <c r="F556" s="2">
        <v>3.0</v>
      </c>
      <c r="G556" s="2">
        <v>129834.67</v>
      </c>
      <c r="H556" s="2">
        <v>1.0</v>
      </c>
      <c r="I556" s="2">
        <v>1.0</v>
      </c>
      <c r="J556" s="2">
        <v>0.0</v>
      </c>
      <c r="K556" s="2">
        <v>193131.42</v>
      </c>
      <c r="L556" s="2">
        <v>0.0</v>
      </c>
    </row>
    <row r="557">
      <c r="A557" s="2">
        <v>1.5775318E7</v>
      </c>
      <c r="B557" s="2">
        <v>590.0</v>
      </c>
      <c r="C557" s="1" t="s">
        <v>14</v>
      </c>
      <c r="D557" s="1" t="s">
        <v>13</v>
      </c>
      <c r="E557" s="2">
        <v>51.0</v>
      </c>
      <c r="F557" s="2">
        <v>3.0</v>
      </c>
      <c r="G557" s="2">
        <v>154962.99</v>
      </c>
      <c r="H557" s="2">
        <v>3.0</v>
      </c>
      <c r="I557" s="2">
        <v>0.0</v>
      </c>
      <c r="J557" s="2">
        <v>1.0</v>
      </c>
      <c r="K557" s="2">
        <v>191932.27</v>
      </c>
      <c r="L557" s="2">
        <v>1.0</v>
      </c>
    </row>
    <row r="558">
      <c r="A558" s="2">
        <v>1.5705515E7</v>
      </c>
      <c r="B558" s="2">
        <v>587.0</v>
      </c>
      <c r="C558" s="1" t="s">
        <v>16</v>
      </c>
      <c r="D558" s="1" t="s">
        <v>15</v>
      </c>
      <c r="E558" s="2">
        <v>40.0</v>
      </c>
      <c r="F558" s="2">
        <v>5.0</v>
      </c>
      <c r="G558" s="2">
        <v>138241.9</v>
      </c>
      <c r="H558" s="2">
        <v>2.0</v>
      </c>
      <c r="I558" s="2">
        <v>1.0</v>
      </c>
      <c r="J558" s="2">
        <v>0.0</v>
      </c>
      <c r="K558" s="2">
        <v>159418.1</v>
      </c>
      <c r="L558" s="2">
        <v>0.0</v>
      </c>
    </row>
    <row r="559">
      <c r="A559" s="2">
        <v>1.5634844E7</v>
      </c>
      <c r="B559" s="2">
        <v>598.0</v>
      </c>
      <c r="C559" s="1" t="s">
        <v>16</v>
      </c>
      <c r="D559" s="1" t="s">
        <v>15</v>
      </c>
      <c r="E559" s="2">
        <v>41.0</v>
      </c>
      <c r="F559" s="2">
        <v>3.0</v>
      </c>
      <c r="G559" s="2">
        <v>91536.93</v>
      </c>
      <c r="H559" s="2">
        <v>1.0</v>
      </c>
      <c r="I559" s="2">
        <v>1.0</v>
      </c>
      <c r="J559" s="2">
        <v>0.0</v>
      </c>
      <c r="K559" s="2">
        <v>191468.78</v>
      </c>
      <c r="L559" s="2">
        <v>1.0</v>
      </c>
    </row>
    <row r="560">
      <c r="A560" s="2">
        <v>1.5717046E7</v>
      </c>
      <c r="B560" s="2">
        <v>741.0</v>
      </c>
      <c r="C560" s="1" t="s">
        <v>14</v>
      </c>
      <c r="D560" s="1" t="s">
        <v>15</v>
      </c>
      <c r="E560" s="2">
        <v>53.0</v>
      </c>
      <c r="F560" s="2">
        <v>3.0</v>
      </c>
      <c r="G560" s="2">
        <v>0.0</v>
      </c>
      <c r="H560" s="2">
        <v>2.0</v>
      </c>
      <c r="I560" s="2">
        <v>1.0</v>
      </c>
      <c r="J560" s="2">
        <v>1.0</v>
      </c>
      <c r="K560" s="2">
        <v>38913.68</v>
      </c>
      <c r="L560" s="2">
        <v>0.0</v>
      </c>
    </row>
    <row r="561">
      <c r="A561" s="2">
        <v>1.5571816E7</v>
      </c>
      <c r="B561" s="2">
        <v>850.0</v>
      </c>
      <c r="C561" s="1" t="s">
        <v>14</v>
      </c>
      <c r="D561" s="1" t="s">
        <v>13</v>
      </c>
      <c r="E561" s="2">
        <v>70.0</v>
      </c>
      <c r="F561" s="2">
        <v>5.0</v>
      </c>
      <c r="G561" s="2">
        <v>0.0</v>
      </c>
      <c r="H561" s="2">
        <v>1.0</v>
      </c>
      <c r="I561" s="2">
        <v>1.0</v>
      </c>
      <c r="J561" s="2">
        <v>1.0</v>
      </c>
      <c r="K561" s="2">
        <v>705.18</v>
      </c>
      <c r="L561" s="2">
        <v>0.0</v>
      </c>
    </row>
    <row r="562">
      <c r="A562" s="2">
        <v>1.567008E7</v>
      </c>
      <c r="B562" s="2">
        <v>584.0</v>
      </c>
      <c r="C562" s="1" t="s">
        <v>16</v>
      </c>
      <c r="D562" s="1" t="s">
        <v>13</v>
      </c>
      <c r="E562" s="2">
        <v>29.0</v>
      </c>
      <c r="F562" s="2">
        <v>7.0</v>
      </c>
      <c r="G562" s="2">
        <v>105204.01</v>
      </c>
      <c r="H562" s="2">
        <v>1.0</v>
      </c>
      <c r="I562" s="2">
        <v>0.0</v>
      </c>
      <c r="J562" s="2">
        <v>1.0</v>
      </c>
      <c r="K562" s="2">
        <v>138490.03</v>
      </c>
      <c r="L562" s="2">
        <v>0.0</v>
      </c>
    </row>
    <row r="563">
      <c r="A563" s="2">
        <v>1.580044E7</v>
      </c>
      <c r="B563" s="2">
        <v>650.0</v>
      </c>
      <c r="C563" s="1" t="s">
        <v>14</v>
      </c>
      <c r="D563" s="1" t="s">
        <v>15</v>
      </c>
      <c r="E563" s="2">
        <v>61.0</v>
      </c>
      <c r="F563" s="2">
        <v>1.0</v>
      </c>
      <c r="G563" s="2">
        <v>152968.73</v>
      </c>
      <c r="H563" s="2">
        <v>1.0</v>
      </c>
      <c r="I563" s="2">
        <v>0.0</v>
      </c>
      <c r="J563" s="2">
        <v>1.0</v>
      </c>
      <c r="K563" s="2">
        <v>82970.69</v>
      </c>
      <c r="L563" s="2">
        <v>0.0</v>
      </c>
    </row>
    <row r="564">
      <c r="A564" s="2">
        <v>1.5665678E7</v>
      </c>
      <c r="B564" s="2">
        <v>607.0</v>
      </c>
      <c r="C564" s="1" t="s">
        <v>14</v>
      </c>
      <c r="D564" s="1" t="s">
        <v>15</v>
      </c>
      <c r="E564" s="2">
        <v>36.0</v>
      </c>
      <c r="F564" s="2">
        <v>8.0</v>
      </c>
      <c r="G564" s="2">
        <v>158261.68</v>
      </c>
      <c r="H564" s="2">
        <v>1.0</v>
      </c>
      <c r="I564" s="2">
        <v>1.0</v>
      </c>
      <c r="J564" s="2">
        <v>1.0</v>
      </c>
      <c r="K564" s="2">
        <v>76744.72</v>
      </c>
      <c r="L564" s="2">
        <v>0.0</v>
      </c>
    </row>
    <row r="565">
      <c r="A565" s="2">
        <v>1.5665956E7</v>
      </c>
      <c r="B565" s="2">
        <v>509.0</v>
      </c>
      <c r="C565" s="1" t="s">
        <v>12</v>
      </c>
      <c r="D565" s="1" t="s">
        <v>13</v>
      </c>
      <c r="E565" s="2">
        <v>46.0</v>
      </c>
      <c r="F565" s="2">
        <v>1.0</v>
      </c>
      <c r="G565" s="2">
        <v>0.0</v>
      </c>
      <c r="H565" s="2">
        <v>1.0</v>
      </c>
      <c r="I565" s="2">
        <v>1.0</v>
      </c>
      <c r="J565" s="2">
        <v>0.0</v>
      </c>
      <c r="K565" s="2">
        <v>71244.59</v>
      </c>
      <c r="L565" s="2">
        <v>1.0</v>
      </c>
    </row>
    <row r="566">
      <c r="A566" s="2">
        <v>1.5788126E7</v>
      </c>
      <c r="B566" s="2">
        <v>689.0</v>
      </c>
      <c r="C566" s="1" t="s">
        <v>14</v>
      </c>
      <c r="D566" s="1" t="s">
        <v>13</v>
      </c>
      <c r="E566" s="2">
        <v>38.0</v>
      </c>
      <c r="F566" s="2">
        <v>6.0</v>
      </c>
      <c r="G566" s="2">
        <v>121021.05</v>
      </c>
      <c r="H566" s="2">
        <v>1.0</v>
      </c>
      <c r="I566" s="2">
        <v>1.0</v>
      </c>
      <c r="J566" s="2">
        <v>1.0</v>
      </c>
      <c r="K566" s="2">
        <v>12182.15</v>
      </c>
      <c r="L566" s="2">
        <v>0.0</v>
      </c>
    </row>
    <row r="567">
      <c r="A567" s="2">
        <v>1.5811773E7</v>
      </c>
      <c r="B567" s="2">
        <v>543.0</v>
      </c>
      <c r="C567" s="1" t="s">
        <v>12</v>
      </c>
      <c r="D567" s="1" t="s">
        <v>15</v>
      </c>
      <c r="E567" s="2">
        <v>36.0</v>
      </c>
      <c r="F567" s="2">
        <v>4.0</v>
      </c>
      <c r="G567" s="2">
        <v>0.0</v>
      </c>
      <c r="H567" s="2">
        <v>2.0</v>
      </c>
      <c r="I567" s="2">
        <v>1.0</v>
      </c>
      <c r="J567" s="2">
        <v>1.0</v>
      </c>
      <c r="K567" s="2">
        <v>141210.5</v>
      </c>
      <c r="L567" s="2">
        <v>0.0</v>
      </c>
    </row>
    <row r="568">
      <c r="A568" s="2">
        <v>1.5651674E7</v>
      </c>
      <c r="B568" s="2">
        <v>438.0</v>
      </c>
      <c r="C568" s="1" t="s">
        <v>14</v>
      </c>
      <c r="D568" s="1" t="s">
        <v>13</v>
      </c>
      <c r="E568" s="2">
        <v>54.0</v>
      </c>
      <c r="F568" s="2">
        <v>2.0</v>
      </c>
      <c r="G568" s="2">
        <v>0.0</v>
      </c>
      <c r="H568" s="2">
        <v>1.0</v>
      </c>
      <c r="I568" s="2">
        <v>0.0</v>
      </c>
      <c r="J568" s="2">
        <v>0.0</v>
      </c>
      <c r="K568" s="2">
        <v>191763.07</v>
      </c>
      <c r="L568" s="2">
        <v>1.0</v>
      </c>
    </row>
    <row r="569">
      <c r="A569" s="2">
        <v>1.5689614E7</v>
      </c>
      <c r="B569" s="2">
        <v>687.0</v>
      </c>
      <c r="C569" s="1" t="s">
        <v>14</v>
      </c>
      <c r="D569" s="1" t="s">
        <v>13</v>
      </c>
      <c r="E569" s="2">
        <v>63.0</v>
      </c>
      <c r="F569" s="2">
        <v>1.0</v>
      </c>
      <c r="G569" s="2">
        <v>137715.66</v>
      </c>
      <c r="H569" s="2">
        <v>1.0</v>
      </c>
      <c r="I569" s="2">
        <v>1.0</v>
      </c>
      <c r="J569" s="2">
        <v>1.0</v>
      </c>
      <c r="K569" s="2">
        <v>37938.74</v>
      </c>
      <c r="L569" s="2">
        <v>0.0</v>
      </c>
    </row>
    <row r="570">
      <c r="A570" s="2">
        <v>1.5795564E7</v>
      </c>
      <c r="B570" s="2">
        <v>737.0</v>
      </c>
      <c r="C570" s="1" t="s">
        <v>16</v>
      </c>
      <c r="D570" s="1" t="s">
        <v>15</v>
      </c>
      <c r="E570" s="2">
        <v>31.0</v>
      </c>
      <c r="F570" s="2">
        <v>5.0</v>
      </c>
      <c r="G570" s="2">
        <v>121192.22</v>
      </c>
      <c r="H570" s="2">
        <v>2.0</v>
      </c>
      <c r="I570" s="2">
        <v>1.0</v>
      </c>
      <c r="J570" s="2">
        <v>1.0</v>
      </c>
      <c r="K570" s="2">
        <v>74890.58</v>
      </c>
      <c r="L570" s="2">
        <v>0.0</v>
      </c>
    </row>
    <row r="571">
      <c r="A571" s="2">
        <v>1.5706647E7</v>
      </c>
      <c r="B571" s="2">
        <v>761.0</v>
      </c>
      <c r="C571" s="1" t="s">
        <v>12</v>
      </c>
      <c r="D571" s="1" t="s">
        <v>15</v>
      </c>
      <c r="E571" s="2">
        <v>31.0</v>
      </c>
      <c r="F571" s="2">
        <v>7.0</v>
      </c>
      <c r="G571" s="2">
        <v>0.0</v>
      </c>
      <c r="H571" s="2">
        <v>3.0</v>
      </c>
      <c r="I571" s="2">
        <v>1.0</v>
      </c>
      <c r="J571" s="2">
        <v>1.0</v>
      </c>
      <c r="K571" s="2">
        <v>166698.18</v>
      </c>
      <c r="L571" s="2">
        <v>0.0</v>
      </c>
    </row>
    <row r="572">
      <c r="A572" s="2">
        <v>1.5728505E7</v>
      </c>
      <c r="B572" s="2">
        <v>601.0</v>
      </c>
      <c r="C572" s="1" t="s">
        <v>12</v>
      </c>
      <c r="D572" s="1" t="s">
        <v>15</v>
      </c>
      <c r="E572" s="2">
        <v>44.0</v>
      </c>
      <c r="F572" s="2">
        <v>1.0</v>
      </c>
      <c r="G572" s="2">
        <v>100486.18</v>
      </c>
      <c r="H572" s="2">
        <v>2.0</v>
      </c>
      <c r="I572" s="2">
        <v>1.0</v>
      </c>
      <c r="J572" s="2">
        <v>1.0</v>
      </c>
      <c r="K572" s="2">
        <v>62678.53</v>
      </c>
      <c r="L572" s="2">
        <v>0.0</v>
      </c>
    </row>
    <row r="573">
      <c r="A573" s="2">
        <v>1.5730076E7</v>
      </c>
      <c r="B573" s="2">
        <v>651.0</v>
      </c>
      <c r="C573" s="1" t="s">
        <v>12</v>
      </c>
      <c r="D573" s="1" t="s">
        <v>15</v>
      </c>
      <c r="E573" s="2">
        <v>45.0</v>
      </c>
      <c r="F573" s="2">
        <v>1.0</v>
      </c>
      <c r="G573" s="2">
        <v>0.0</v>
      </c>
      <c r="H573" s="2">
        <v>1.0</v>
      </c>
      <c r="I573" s="2">
        <v>1.0</v>
      </c>
      <c r="J573" s="2">
        <v>0.0</v>
      </c>
      <c r="K573" s="2">
        <v>67740.08</v>
      </c>
      <c r="L573" s="2">
        <v>1.0</v>
      </c>
    </row>
    <row r="574">
      <c r="A574" s="2">
        <v>1.5622003E7</v>
      </c>
      <c r="B574" s="2">
        <v>745.0</v>
      </c>
      <c r="C574" s="1" t="s">
        <v>12</v>
      </c>
      <c r="D574" s="1" t="s">
        <v>15</v>
      </c>
      <c r="E574" s="2">
        <v>35.0</v>
      </c>
      <c r="F574" s="2">
        <v>9.0</v>
      </c>
      <c r="G574" s="2">
        <v>92566.53</v>
      </c>
      <c r="H574" s="2">
        <v>2.0</v>
      </c>
      <c r="I574" s="2">
        <v>1.0</v>
      </c>
      <c r="J574" s="2">
        <v>0.0</v>
      </c>
      <c r="K574" s="2">
        <v>161519.77</v>
      </c>
      <c r="L574" s="2">
        <v>0.0</v>
      </c>
    </row>
    <row r="575">
      <c r="A575" s="2">
        <v>1.5607312E7</v>
      </c>
      <c r="B575" s="2">
        <v>648.0</v>
      </c>
      <c r="C575" s="1" t="s">
        <v>14</v>
      </c>
      <c r="D575" s="1" t="s">
        <v>13</v>
      </c>
      <c r="E575" s="2">
        <v>49.0</v>
      </c>
      <c r="F575" s="2">
        <v>10.0</v>
      </c>
      <c r="G575" s="2">
        <v>0.0</v>
      </c>
      <c r="H575" s="2">
        <v>2.0</v>
      </c>
      <c r="I575" s="2">
        <v>1.0</v>
      </c>
      <c r="J575" s="2">
        <v>1.0</v>
      </c>
      <c r="K575" s="2">
        <v>159835.78</v>
      </c>
      <c r="L575" s="2">
        <v>1.0</v>
      </c>
    </row>
    <row r="576">
      <c r="A576" s="2">
        <v>1.5644753E7</v>
      </c>
      <c r="B576" s="2">
        <v>848.0</v>
      </c>
      <c r="C576" s="1" t="s">
        <v>14</v>
      </c>
      <c r="D576" s="1" t="s">
        <v>15</v>
      </c>
      <c r="E576" s="2">
        <v>40.0</v>
      </c>
      <c r="F576" s="2">
        <v>3.0</v>
      </c>
      <c r="G576" s="2">
        <v>110929.96</v>
      </c>
      <c r="H576" s="2">
        <v>1.0</v>
      </c>
      <c r="I576" s="2">
        <v>1.0</v>
      </c>
      <c r="J576" s="2">
        <v>1.0</v>
      </c>
      <c r="K576" s="2">
        <v>30876.84</v>
      </c>
      <c r="L576" s="2">
        <v>0.0</v>
      </c>
    </row>
    <row r="577">
      <c r="A577" s="2">
        <v>1.565362E7</v>
      </c>
      <c r="B577" s="2">
        <v>546.0</v>
      </c>
      <c r="C577" s="1" t="s">
        <v>12</v>
      </c>
      <c r="D577" s="1" t="s">
        <v>13</v>
      </c>
      <c r="E577" s="2">
        <v>27.0</v>
      </c>
      <c r="F577" s="2">
        <v>8.0</v>
      </c>
      <c r="G577" s="2">
        <v>0.0</v>
      </c>
      <c r="H577" s="2">
        <v>2.0</v>
      </c>
      <c r="I577" s="2">
        <v>1.0</v>
      </c>
      <c r="J577" s="2">
        <v>1.0</v>
      </c>
      <c r="K577" s="2">
        <v>14858.1</v>
      </c>
      <c r="L577" s="2">
        <v>0.0</v>
      </c>
    </row>
    <row r="578">
      <c r="A578" s="2">
        <v>1.5761986E7</v>
      </c>
      <c r="B578" s="2">
        <v>439.0</v>
      </c>
      <c r="C578" s="1" t="s">
        <v>14</v>
      </c>
      <c r="D578" s="1" t="s">
        <v>13</v>
      </c>
      <c r="E578" s="2">
        <v>32.0</v>
      </c>
      <c r="F578" s="2">
        <v>3.0</v>
      </c>
      <c r="G578" s="2">
        <v>138901.61</v>
      </c>
      <c r="H578" s="2">
        <v>1.0</v>
      </c>
      <c r="I578" s="2">
        <v>1.0</v>
      </c>
      <c r="J578" s="2">
        <v>0.0</v>
      </c>
      <c r="K578" s="2">
        <v>75685.97</v>
      </c>
      <c r="L578" s="2">
        <v>0.0</v>
      </c>
    </row>
    <row r="579">
      <c r="A579" s="2">
        <v>1.5633922E7</v>
      </c>
      <c r="B579" s="2">
        <v>755.0</v>
      </c>
      <c r="C579" s="1" t="s">
        <v>12</v>
      </c>
      <c r="D579" s="1" t="s">
        <v>15</v>
      </c>
      <c r="E579" s="2">
        <v>30.0</v>
      </c>
      <c r="F579" s="2">
        <v>4.0</v>
      </c>
      <c r="G579" s="2">
        <v>123217.66</v>
      </c>
      <c r="H579" s="2">
        <v>2.0</v>
      </c>
      <c r="I579" s="2">
        <v>0.0</v>
      </c>
      <c r="J579" s="2">
        <v>1.0</v>
      </c>
      <c r="K579" s="2">
        <v>144183.1</v>
      </c>
      <c r="L579" s="2">
        <v>0.0</v>
      </c>
    </row>
    <row r="580">
      <c r="A580" s="2">
        <v>1.5734674E7</v>
      </c>
      <c r="B580" s="2">
        <v>593.0</v>
      </c>
      <c r="C580" s="1" t="s">
        <v>12</v>
      </c>
      <c r="D580" s="1" t="s">
        <v>13</v>
      </c>
      <c r="E580" s="2">
        <v>41.0</v>
      </c>
      <c r="F580" s="2">
        <v>6.0</v>
      </c>
      <c r="G580" s="2">
        <v>0.0</v>
      </c>
      <c r="H580" s="2">
        <v>1.0</v>
      </c>
      <c r="I580" s="2">
        <v>1.0</v>
      </c>
      <c r="J580" s="2">
        <v>0.0</v>
      </c>
      <c r="K580" s="2">
        <v>65170.66</v>
      </c>
      <c r="L580" s="2">
        <v>0.0</v>
      </c>
    </row>
    <row r="581">
      <c r="A581" s="2">
        <v>1.5658032E7</v>
      </c>
      <c r="B581" s="2">
        <v>701.0</v>
      </c>
      <c r="C581" s="1" t="s">
        <v>12</v>
      </c>
      <c r="D581" s="1" t="s">
        <v>15</v>
      </c>
      <c r="E581" s="2">
        <v>39.0</v>
      </c>
      <c r="F581" s="2">
        <v>2.0</v>
      </c>
      <c r="G581" s="2">
        <v>0.0</v>
      </c>
      <c r="H581" s="2">
        <v>2.0</v>
      </c>
      <c r="I581" s="2">
        <v>1.0</v>
      </c>
      <c r="J581" s="2">
        <v>1.0</v>
      </c>
      <c r="K581" s="2">
        <v>82526.92</v>
      </c>
      <c r="L581" s="2">
        <v>0.0</v>
      </c>
    </row>
    <row r="582">
      <c r="A582" s="2">
        <v>1.5692671E7</v>
      </c>
      <c r="B582" s="2">
        <v>701.0</v>
      </c>
      <c r="C582" s="1" t="s">
        <v>14</v>
      </c>
      <c r="D582" s="1" t="s">
        <v>15</v>
      </c>
      <c r="E582" s="2">
        <v>36.0</v>
      </c>
      <c r="F582" s="2">
        <v>8.0</v>
      </c>
      <c r="G582" s="2">
        <v>0.0</v>
      </c>
      <c r="H582" s="2">
        <v>2.0</v>
      </c>
      <c r="I582" s="2">
        <v>1.0</v>
      </c>
      <c r="J582" s="2">
        <v>0.0</v>
      </c>
      <c r="K582" s="2">
        <v>169161.46</v>
      </c>
      <c r="L582" s="2">
        <v>0.0</v>
      </c>
    </row>
    <row r="583">
      <c r="A583" s="2">
        <v>1.5737741E7</v>
      </c>
      <c r="B583" s="2">
        <v>607.0</v>
      </c>
      <c r="C583" s="1" t="s">
        <v>14</v>
      </c>
      <c r="D583" s="1" t="s">
        <v>13</v>
      </c>
      <c r="E583" s="2">
        <v>33.0</v>
      </c>
      <c r="F583" s="2">
        <v>2.0</v>
      </c>
      <c r="G583" s="2">
        <v>108431.87</v>
      </c>
      <c r="H583" s="2">
        <v>2.0</v>
      </c>
      <c r="I583" s="2">
        <v>0.0</v>
      </c>
      <c r="J583" s="2">
        <v>1.0</v>
      </c>
      <c r="K583" s="2">
        <v>109291.39</v>
      </c>
      <c r="L583" s="2">
        <v>1.0</v>
      </c>
    </row>
    <row r="584">
      <c r="A584" s="2">
        <v>1.5576352E7</v>
      </c>
      <c r="B584" s="2">
        <v>586.0</v>
      </c>
      <c r="C584" s="1" t="s">
        <v>14</v>
      </c>
      <c r="D584" s="1" t="s">
        <v>13</v>
      </c>
      <c r="E584" s="2">
        <v>57.0</v>
      </c>
      <c r="F584" s="2">
        <v>3.0</v>
      </c>
      <c r="G584" s="2">
        <v>0.0</v>
      </c>
      <c r="H584" s="2">
        <v>2.0</v>
      </c>
      <c r="I584" s="2">
        <v>0.0</v>
      </c>
      <c r="J584" s="2">
        <v>1.0</v>
      </c>
      <c r="K584" s="2">
        <v>6057.81</v>
      </c>
      <c r="L584" s="2">
        <v>0.0</v>
      </c>
    </row>
    <row r="585">
      <c r="A585" s="2">
        <v>1.5753719E7</v>
      </c>
      <c r="B585" s="2">
        <v>547.0</v>
      </c>
      <c r="C585" s="1" t="s">
        <v>16</v>
      </c>
      <c r="D585" s="1" t="s">
        <v>13</v>
      </c>
      <c r="E585" s="2">
        <v>30.0</v>
      </c>
      <c r="F585" s="2">
        <v>9.0</v>
      </c>
      <c r="G585" s="2">
        <v>72392.41</v>
      </c>
      <c r="H585" s="2">
        <v>1.0</v>
      </c>
      <c r="I585" s="2">
        <v>1.0</v>
      </c>
      <c r="J585" s="2">
        <v>0.0</v>
      </c>
      <c r="K585" s="2">
        <v>77077.14</v>
      </c>
      <c r="L585" s="2">
        <v>0.0</v>
      </c>
    </row>
    <row r="586">
      <c r="A586" s="2">
        <v>1.5803689E7</v>
      </c>
      <c r="B586" s="2">
        <v>647.0</v>
      </c>
      <c r="C586" s="1" t="s">
        <v>16</v>
      </c>
      <c r="D586" s="1" t="s">
        <v>13</v>
      </c>
      <c r="E586" s="2">
        <v>51.0</v>
      </c>
      <c r="F586" s="2">
        <v>1.0</v>
      </c>
      <c r="G586" s="2">
        <v>119741.77</v>
      </c>
      <c r="H586" s="2">
        <v>2.0</v>
      </c>
      <c r="I586" s="2">
        <v>0.0</v>
      </c>
      <c r="J586" s="2">
        <v>0.0</v>
      </c>
      <c r="K586" s="2">
        <v>54954.51</v>
      </c>
      <c r="L586" s="2">
        <v>1.0</v>
      </c>
    </row>
    <row r="587">
      <c r="A587" s="2">
        <v>1.5718057E7</v>
      </c>
      <c r="B587" s="2">
        <v>760.0</v>
      </c>
      <c r="C587" s="1" t="s">
        <v>12</v>
      </c>
      <c r="D587" s="1" t="s">
        <v>13</v>
      </c>
      <c r="E587" s="2">
        <v>51.0</v>
      </c>
      <c r="F587" s="2">
        <v>2.0</v>
      </c>
      <c r="G587" s="2">
        <v>100946.71</v>
      </c>
      <c r="H587" s="2">
        <v>1.0</v>
      </c>
      <c r="I587" s="2">
        <v>0.0</v>
      </c>
      <c r="J587" s="2">
        <v>0.0</v>
      </c>
      <c r="K587" s="2">
        <v>179614.8</v>
      </c>
      <c r="L587" s="2">
        <v>1.0</v>
      </c>
    </row>
    <row r="588">
      <c r="A588" s="2">
        <v>1.572201E7</v>
      </c>
      <c r="B588" s="2">
        <v>621.0</v>
      </c>
      <c r="C588" s="1" t="s">
        <v>14</v>
      </c>
      <c r="D588" s="1" t="s">
        <v>15</v>
      </c>
      <c r="E588" s="2">
        <v>53.0</v>
      </c>
      <c r="F588" s="2">
        <v>9.0</v>
      </c>
      <c r="G588" s="2">
        <v>170491.84</v>
      </c>
      <c r="H588" s="2">
        <v>1.0</v>
      </c>
      <c r="I588" s="2">
        <v>1.0</v>
      </c>
      <c r="J588" s="2">
        <v>0.0</v>
      </c>
      <c r="K588" s="2">
        <v>35588.07</v>
      </c>
      <c r="L588" s="2">
        <v>1.0</v>
      </c>
    </row>
    <row r="589">
      <c r="A589" s="2">
        <v>1.5680998E7</v>
      </c>
      <c r="B589" s="2">
        <v>725.0</v>
      </c>
      <c r="C589" s="1" t="s">
        <v>12</v>
      </c>
      <c r="D589" s="1" t="s">
        <v>15</v>
      </c>
      <c r="E589" s="2">
        <v>44.0</v>
      </c>
      <c r="F589" s="2">
        <v>5.0</v>
      </c>
      <c r="G589" s="2">
        <v>0.0</v>
      </c>
      <c r="H589" s="2">
        <v>1.0</v>
      </c>
      <c r="I589" s="2">
        <v>1.0</v>
      </c>
      <c r="J589" s="2">
        <v>1.0</v>
      </c>
      <c r="K589" s="2">
        <v>117356.14</v>
      </c>
      <c r="L589" s="2">
        <v>0.0</v>
      </c>
    </row>
    <row r="590">
      <c r="A590" s="2">
        <v>1.5614782E7</v>
      </c>
      <c r="B590" s="2">
        <v>526.0</v>
      </c>
      <c r="C590" s="1" t="s">
        <v>12</v>
      </c>
      <c r="D590" s="1" t="s">
        <v>15</v>
      </c>
      <c r="E590" s="2">
        <v>36.0</v>
      </c>
      <c r="F590" s="2">
        <v>1.0</v>
      </c>
      <c r="G590" s="2">
        <v>0.0</v>
      </c>
      <c r="H590" s="2">
        <v>1.0</v>
      </c>
      <c r="I590" s="2">
        <v>1.0</v>
      </c>
      <c r="J590" s="2">
        <v>0.0</v>
      </c>
      <c r="K590" s="2">
        <v>160696.72</v>
      </c>
      <c r="L590" s="2">
        <v>0.0</v>
      </c>
    </row>
    <row r="591">
      <c r="A591" s="2">
        <v>1.5591047E7</v>
      </c>
      <c r="B591" s="2">
        <v>519.0</v>
      </c>
      <c r="C591" s="1" t="s">
        <v>14</v>
      </c>
      <c r="D591" s="1" t="s">
        <v>13</v>
      </c>
      <c r="E591" s="2">
        <v>47.0</v>
      </c>
      <c r="F591" s="2">
        <v>6.0</v>
      </c>
      <c r="G591" s="2">
        <v>157296.02</v>
      </c>
      <c r="H591" s="2">
        <v>2.0</v>
      </c>
      <c r="I591" s="2">
        <v>0.0</v>
      </c>
      <c r="J591" s="2">
        <v>0.0</v>
      </c>
      <c r="K591" s="2">
        <v>147278.43</v>
      </c>
      <c r="L591" s="2">
        <v>1.0</v>
      </c>
    </row>
    <row r="592">
      <c r="A592" s="2">
        <v>1.5788291E7</v>
      </c>
      <c r="B592" s="2">
        <v>713.0</v>
      </c>
      <c r="C592" s="1" t="s">
        <v>16</v>
      </c>
      <c r="D592" s="1" t="s">
        <v>13</v>
      </c>
      <c r="E592" s="2">
        <v>38.0</v>
      </c>
      <c r="F592" s="2">
        <v>7.0</v>
      </c>
      <c r="G592" s="2">
        <v>144606.22</v>
      </c>
      <c r="H592" s="2">
        <v>1.0</v>
      </c>
      <c r="I592" s="2">
        <v>1.0</v>
      </c>
      <c r="J592" s="2">
        <v>1.0</v>
      </c>
      <c r="K592" s="2">
        <v>56594.36</v>
      </c>
      <c r="L592" s="2">
        <v>1.0</v>
      </c>
    </row>
    <row r="593">
      <c r="A593" s="2">
        <v>1.5604044E7</v>
      </c>
      <c r="B593" s="2">
        <v>700.0</v>
      </c>
      <c r="C593" s="1" t="s">
        <v>12</v>
      </c>
      <c r="D593" s="1" t="s">
        <v>15</v>
      </c>
      <c r="E593" s="2">
        <v>38.0</v>
      </c>
      <c r="F593" s="2">
        <v>8.0</v>
      </c>
      <c r="G593" s="2">
        <v>134811.3</v>
      </c>
      <c r="H593" s="2">
        <v>1.0</v>
      </c>
      <c r="I593" s="2">
        <v>1.0</v>
      </c>
      <c r="J593" s="2">
        <v>0.0</v>
      </c>
      <c r="K593" s="2">
        <v>1299.75</v>
      </c>
      <c r="L593" s="2">
        <v>0.0</v>
      </c>
    </row>
    <row r="594">
      <c r="A594" s="2">
        <v>1.5679587E7</v>
      </c>
      <c r="B594" s="2">
        <v>666.0</v>
      </c>
      <c r="C594" s="1" t="s">
        <v>12</v>
      </c>
      <c r="D594" s="1" t="s">
        <v>13</v>
      </c>
      <c r="E594" s="2">
        <v>34.0</v>
      </c>
      <c r="F594" s="2">
        <v>9.0</v>
      </c>
      <c r="G594" s="2">
        <v>115897.12</v>
      </c>
      <c r="H594" s="2">
        <v>1.0</v>
      </c>
      <c r="I594" s="2">
        <v>1.0</v>
      </c>
      <c r="J594" s="2">
        <v>1.0</v>
      </c>
      <c r="K594" s="2">
        <v>25095.03</v>
      </c>
      <c r="L594" s="2">
        <v>0.0</v>
      </c>
    </row>
    <row r="595">
      <c r="A595" s="2">
        <v>1.5775153E7</v>
      </c>
      <c r="B595" s="2">
        <v>630.0</v>
      </c>
      <c r="C595" s="1" t="s">
        <v>14</v>
      </c>
      <c r="D595" s="1" t="s">
        <v>15</v>
      </c>
      <c r="E595" s="2">
        <v>32.0</v>
      </c>
      <c r="F595" s="2">
        <v>4.0</v>
      </c>
      <c r="G595" s="2">
        <v>82034.0</v>
      </c>
      <c r="H595" s="2">
        <v>1.0</v>
      </c>
      <c r="I595" s="2">
        <v>0.0</v>
      </c>
      <c r="J595" s="2">
        <v>0.0</v>
      </c>
      <c r="K595" s="2">
        <v>146326.45</v>
      </c>
      <c r="L595" s="2">
        <v>0.0</v>
      </c>
    </row>
    <row r="596">
      <c r="A596" s="2">
        <v>1.5603925E7</v>
      </c>
      <c r="B596" s="2">
        <v>779.0</v>
      </c>
      <c r="C596" s="1" t="s">
        <v>14</v>
      </c>
      <c r="D596" s="1" t="s">
        <v>13</v>
      </c>
      <c r="E596" s="2">
        <v>26.0</v>
      </c>
      <c r="F596" s="2">
        <v>4.0</v>
      </c>
      <c r="G596" s="2">
        <v>174318.13</v>
      </c>
      <c r="H596" s="2">
        <v>2.0</v>
      </c>
      <c r="I596" s="2">
        <v>0.0</v>
      </c>
      <c r="J596" s="2">
        <v>1.0</v>
      </c>
      <c r="K596" s="2">
        <v>38296.21</v>
      </c>
      <c r="L596" s="2">
        <v>0.0</v>
      </c>
    </row>
    <row r="597">
      <c r="A597" s="2">
        <v>1.568097E7</v>
      </c>
      <c r="B597" s="2">
        <v>611.0</v>
      </c>
      <c r="C597" s="1" t="s">
        <v>16</v>
      </c>
      <c r="D597" s="1" t="s">
        <v>13</v>
      </c>
      <c r="E597" s="2">
        <v>41.0</v>
      </c>
      <c r="F597" s="2">
        <v>2.0</v>
      </c>
      <c r="G597" s="2">
        <v>114206.84</v>
      </c>
      <c r="H597" s="2">
        <v>1.0</v>
      </c>
      <c r="I597" s="2">
        <v>1.0</v>
      </c>
      <c r="J597" s="2">
        <v>0.0</v>
      </c>
      <c r="K597" s="2">
        <v>164061.6</v>
      </c>
      <c r="L597" s="2">
        <v>0.0</v>
      </c>
    </row>
    <row r="598">
      <c r="A598" s="2">
        <v>1.5697183E7</v>
      </c>
      <c r="B598" s="2">
        <v>685.0</v>
      </c>
      <c r="C598" s="1" t="s">
        <v>14</v>
      </c>
      <c r="D598" s="1" t="s">
        <v>15</v>
      </c>
      <c r="E598" s="2">
        <v>43.0</v>
      </c>
      <c r="F598" s="2">
        <v>9.0</v>
      </c>
      <c r="G598" s="2">
        <v>0.0</v>
      </c>
      <c r="H598" s="2">
        <v>2.0</v>
      </c>
      <c r="I598" s="2">
        <v>1.0</v>
      </c>
      <c r="J598" s="2">
        <v>0.0</v>
      </c>
      <c r="K598" s="2">
        <v>107811.28</v>
      </c>
      <c r="L598" s="2">
        <v>0.0</v>
      </c>
    </row>
    <row r="599">
      <c r="A599" s="2">
        <v>1.5567446E7</v>
      </c>
      <c r="B599" s="2">
        <v>646.0</v>
      </c>
      <c r="C599" s="1" t="s">
        <v>16</v>
      </c>
      <c r="D599" s="1" t="s">
        <v>15</v>
      </c>
      <c r="E599" s="2">
        <v>39.0</v>
      </c>
      <c r="F599" s="2">
        <v>9.0</v>
      </c>
      <c r="G599" s="2">
        <v>111574.41</v>
      </c>
      <c r="H599" s="2">
        <v>1.0</v>
      </c>
      <c r="I599" s="2">
        <v>1.0</v>
      </c>
      <c r="J599" s="2">
        <v>1.0</v>
      </c>
      <c r="K599" s="2">
        <v>30838.51</v>
      </c>
      <c r="L599" s="2">
        <v>0.0</v>
      </c>
    </row>
    <row r="600">
      <c r="A600" s="2">
        <v>1.5637476E7</v>
      </c>
      <c r="B600" s="2">
        <v>683.0</v>
      </c>
      <c r="C600" s="1" t="s">
        <v>16</v>
      </c>
      <c r="D600" s="1" t="s">
        <v>13</v>
      </c>
      <c r="E600" s="2">
        <v>57.0</v>
      </c>
      <c r="F600" s="2">
        <v>5.0</v>
      </c>
      <c r="G600" s="2">
        <v>162448.69</v>
      </c>
      <c r="H600" s="2">
        <v>1.0</v>
      </c>
      <c r="I600" s="2">
        <v>0.0</v>
      </c>
      <c r="J600" s="2">
        <v>0.0</v>
      </c>
      <c r="K600" s="2">
        <v>9221.78</v>
      </c>
      <c r="L600" s="2">
        <v>1.0</v>
      </c>
    </row>
    <row r="601">
      <c r="A601" s="2">
        <v>1.5714939E7</v>
      </c>
      <c r="B601" s="2">
        <v>484.0</v>
      </c>
      <c r="C601" s="1" t="s">
        <v>16</v>
      </c>
      <c r="D601" s="1" t="s">
        <v>13</v>
      </c>
      <c r="E601" s="2">
        <v>34.0</v>
      </c>
      <c r="F601" s="2">
        <v>4.0</v>
      </c>
      <c r="G601" s="2">
        <v>148249.54</v>
      </c>
      <c r="H601" s="2">
        <v>1.0</v>
      </c>
      <c r="I601" s="2">
        <v>0.0</v>
      </c>
      <c r="J601" s="2">
        <v>1.0</v>
      </c>
      <c r="K601" s="2">
        <v>33738.27</v>
      </c>
      <c r="L601" s="2">
        <v>0.0</v>
      </c>
    </row>
    <row r="602">
      <c r="A602" s="2">
        <v>1.5683503E7</v>
      </c>
      <c r="B602" s="2">
        <v>601.0</v>
      </c>
      <c r="C602" s="1" t="s">
        <v>12</v>
      </c>
      <c r="D602" s="1" t="s">
        <v>13</v>
      </c>
      <c r="E602" s="2">
        <v>43.0</v>
      </c>
      <c r="F602" s="2">
        <v>8.0</v>
      </c>
      <c r="G602" s="2">
        <v>0.0</v>
      </c>
      <c r="H602" s="2">
        <v>3.0</v>
      </c>
      <c r="I602" s="2">
        <v>0.0</v>
      </c>
      <c r="J602" s="2">
        <v>1.0</v>
      </c>
      <c r="K602" s="2">
        <v>110916.15</v>
      </c>
      <c r="L602" s="2">
        <v>1.0</v>
      </c>
    </row>
    <row r="603">
      <c r="A603" s="2">
        <v>1.5645569E7</v>
      </c>
      <c r="B603" s="2">
        <v>762.0</v>
      </c>
      <c r="C603" s="1" t="s">
        <v>14</v>
      </c>
      <c r="D603" s="1" t="s">
        <v>13</v>
      </c>
      <c r="E603" s="2">
        <v>26.0</v>
      </c>
      <c r="F603" s="2">
        <v>7.0</v>
      </c>
      <c r="G603" s="2">
        <v>123709.46</v>
      </c>
      <c r="H603" s="2">
        <v>2.0</v>
      </c>
      <c r="I603" s="2">
        <v>1.0</v>
      </c>
      <c r="J603" s="2">
        <v>1.0</v>
      </c>
      <c r="K603" s="2">
        <v>169654.57</v>
      </c>
      <c r="L603" s="2">
        <v>0.0</v>
      </c>
    </row>
    <row r="604">
      <c r="A604" s="2">
        <v>1.5782569E7</v>
      </c>
      <c r="B604" s="2">
        <v>687.0</v>
      </c>
      <c r="C604" s="1" t="s">
        <v>12</v>
      </c>
      <c r="D604" s="1" t="s">
        <v>13</v>
      </c>
      <c r="E604" s="2">
        <v>72.0</v>
      </c>
      <c r="F604" s="2">
        <v>9.0</v>
      </c>
      <c r="G604" s="2">
        <v>0.0</v>
      </c>
      <c r="H604" s="2">
        <v>1.0</v>
      </c>
      <c r="I604" s="2">
        <v>0.0</v>
      </c>
      <c r="J604" s="2">
        <v>1.0</v>
      </c>
      <c r="K604" s="2">
        <v>69829.4</v>
      </c>
      <c r="L604" s="2">
        <v>0.0</v>
      </c>
    </row>
    <row r="605">
      <c r="A605" s="2">
        <v>1.5592387E7</v>
      </c>
      <c r="B605" s="2">
        <v>566.0</v>
      </c>
      <c r="C605" s="1" t="s">
        <v>12</v>
      </c>
      <c r="D605" s="1" t="s">
        <v>15</v>
      </c>
      <c r="E605" s="2">
        <v>30.0</v>
      </c>
      <c r="F605" s="2">
        <v>5.0</v>
      </c>
      <c r="G605" s="2">
        <v>0.0</v>
      </c>
      <c r="H605" s="2">
        <v>1.0</v>
      </c>
      <c r="I605" s="2">
        <v>1.0</v>
      </c>
      <c r="J605" s="2">
        <v>0.0</v>
      </c>
      <c r="K605" s="2">
        <v>54926.51</v>
      </c>
      <c r="L605" s="2">
        <v>1.0</v>
      </c>
    </row>
    <row r="606">
      <c r="A606" s="2">
        <v>1.5609286E7</v>
      </c>
      <c r="B606" s="2">
        <v>702.0</v>
      </c>
      <c r="C606" s="1" t="s">
        <v>12</v>
      </c>
      <c r="D606" s="1" t="s">
        <v>15</v>
      </c>
      <c r="E606" s="2">
        <v>37.0</v>
      </c>
      <c r="F606" s="2">
        <v>10.0</v>
      </c>
      <c r="G606" s="2">
        <v>150525.8</v>
      </c>
      <c r="H606" s="2">
        <v>1.0</v>
      </c>
      <c r="I606" s="2">
        <v>1.0</v>
      </c>
      <c r="J606" s="2">
        <v>1.0</v>
      </c>
      <c r="K606" s="2">
        <v>94728.49</v>
      </c>
      <c r="L606" s="2">
        <v>0.0</v>
      </c>
    </row>
    <row r="607">
      <c r="A607" s="2">
        <v>1.5814035E7</v>
      </c>
      <c r="B607" s="2">
        <v>601.0</v>
      </c>
      <c r="C607" s="1" t="s">
        <v>12</v>
      </c>
      <c r="D607" s="1" t="s">
        <v>15</v>
      </c>
      <c r="E607" s="2">
        <v>29.0</v>
      </c>
      <c r="F607" s="2">
        <v>9.0</v>
      </c>
      <c r="G607" s="2">
        <v>0.0</v>
      </c>
      <c r="H607" s="2">
        <v>1.0</v>
      </c>
      <c r="I607" s="2">
        <v>1.0</v>
      </c>
      <c r="J607" s="2">
        <v>1.0</v>
      </c>
      <c r="K607" s="2">
        <v>80393.27</v>
      </c>
      <c r="L607" s="2">
        <v>0.0</v>
      </c>
    </row>
    <row r="608">
      <c r="A608" s="2">
        <v>1.5661249E7</v>
      </c>
      <c r="B608" s="2">
        <v>699.0</v>
      </c>
      <c r="C608" s="1" t="s">
        <v>12</v>
      </c>
      <c r="D608" s="1" t="s">
        <v>15</v>
      </c>
      <c r="E608" s="2">
        <v>53.0</v>
      </c>
      <c r="F608" s="2">
        <v>4.0</v>
      </c>
      <c r="G608" s="2">
        <v>0.0</v>
      </c>
      <c r="H608" s="2">
        <v>2.0</v>
      </c>
      <c r="I608" s="2">
        <v>0.0</v>
      </c>
      <c r="J608" s="2">
        <v>1.0</v>
      </c>
      <c r="K608" s="2">
        <v>111307.98</v>
      </c>
      <c r="L608" s="2">
        <v>0.0</v>
      </c>
    </row>
    <row r="609">
      <c r="A609" s="2">
        <v>1.5629117E7</v>
      </c>
      <c r="B609" s="2">
        <v>584.0</v>
      </c>
      <c r="C609" s="1" t="s">
        <v>12</v>
      </c>
      <c r="D609" s="1" t="s">
        <v>15</v>
      </c>
      <c r="E609" s="2">
        <v>28.0</v>
      </c>
      <c r="F609" s="2">
        <v>10.0</v>
      </c>
      <c r="G609" s="2">
        <v>0.0</v>
      </c>
      <c r="H609" s="2">
        <v>2.0</v>
      </c>
      <c r="I609" s="2">
        <v>1.0</v>
      </c>
      <c r="J609" s="2">
        <v>0.0</v>
      </c>
      <c r="K609" s="2">
        <v>19834.32</v>
      </c>
      <c r="L609" s="2">
        <v>0.0</v>
      </c>
    </row>
    <row r="610">
      <c r="A610" s="2">
        <v>1.560717E7</v>
      </c>
      <c r="B610" s="2">
        <v>699.0</v>
      </c>
      <c r="C610" s="1" t="s">
        <v>12</v>
      </c>
      <c r="D610" s="1" t="s">
        <v>15</v>
      </c>
      <c r="E610" s="2">
        <v>35.0</v>
      </c>
      <c r="F610" s="2">
        <v>5.0</v>
      </c>
      <c r="G610" s="2">
        <v>0.0</v>
      </c>
      <c r="H610" s="2">
        <v>2.0</v>
      </c>
      <c r="I610" s="2">
        <v>1.0</v>
      </c>
      <c r="J610" s="2">
        <v>1.0</v>
      </c>
      <c r="K610" s="2">
        <v>78397.24</v>
      </c>
      <c r="L610" s="2">
        <v>0.0</v>
      </c>
    </row>
    <row r="611">
      <c r="A611" s="2">
        <v>1.5586585E7</v>
      </c>
      <c r="B611" s="2">
        <v>698.0</v>
      </c>
      <c r="C611" s="1" t="s">
        <v>16</v>
      </c>
      <c r="D611" s="1" t="s">
        <v>13</v>
      </c>
      <c r="E611" s="2">
        <v>51.0</v>
      </c>
      <c r="F611" s="2">
        <v>2.0</v>
      </c>
      <c r="G611" s="2">
        <v>111018.98</v>
      </c>
      <c r="H611" s="2">
        <v>1.0</v>
      </c>
      <c r="I611" s="2">
        <v>1.0</v>
      </c>
      <c r="J611" s="2">
        <v>0.0</v>
      </c>
      <c r="K611" s="2">
        <v>86410.28</v>
      </c>
      <c r="L611" s="2">
        <v>0.0</v>
      </c>
    </row>
    <row r="612">
      <c r="A612" s="2">
        <v>1.5686611E7</v>
      </c>
      <c r="B612" s="2">
        <v>495.0</v>
      </c>
      <c r="C612" s="1" t="s">
        <v>12</v>
      </c>
      <c r="D612" s="1" t="s">
        <v>15</v>
      </c>
      <c r="E612" s="2">
        <v>30.0</v>
      </c>
      <c r="F612" s="2">
        <v>10.0</v>
      </c>
      <c r="G612" s="2">
        <v>129755.99</v>
      </c>
      <c r="H612" s="2">
        <v>1.0</v>
      </c>
      <c r="I612" s="2">
        <v>0.0</v>
      </c>
      <c r="J612" s="2">
        <v>0.0</v>
      </c>
      <c r="K612" s="2">
        <v>172749.65</v>
      </c>
      <c r="L612" s="2">
        <v>0.0</v>
      </c>
    </row>
    <row r="613">
      <c r="A613" s="2">
        <v>1.5603203E7</v>
      </c>
      <c r="B613" s="2">
        <v>650.0</v>
      </c>
      <c r="C613" s="1" t="s">
        <v>12</v>
      </c>
      <c r="D613" s="1" t="s">
        <v>13</v>
      </c>
      <c r="E613" s="2">
        <v>27.0</v>
      </c>
      <c r="F613" s="2">
        <v>6.0</v>
      </c>
      <c r="G613" s="2">
        <v>0.0</v>
      </c>
      <c r="H613" s="2">
        <v>2.0</v>
      </c>
      <c r="I613" s="2">
        <v>1.0</v>
      </c>
      <c r="J613" s="2">
        <v>0.0</v>
      </c>
      <c r="K613" s="2">
        <v>1002.39</v>
      </c>
      <c r="L613" s="2">
        <v>0.0</v>
      </c>
    </row>
    <row r="614">
      <c r="A614" s="2">
        <v>1.5619857E7</v>
      </c>
      <c r="B614" s="2">
        <v>605.0</v>
      </c>
      <c r="C614" s="1" t="s">
        <v>12</v>
      </c>
      <c r="D614" s="1" t="s">
        <v>13</v>
      </c>
      <c r="E614" s="2">
        <v>64.0</v>
      </c>
      <c r="F614" s="2">
        <v>2.0</v>
      </c>
      <c r="G614" s="2">
        <v>129555.7</v>
      </c>
      <c r="H614" s="2">
        <v>1.0</v>
      </c>
      <c r="I614" s="2">
        <v>1.0</v>
      </c>
      <c r="J614" s="2">
        <v>1.0</v>
      </c>
      <c r="K614" s="2">
        <v>13601.79</v>
      </c>
      <c r="L614" s="2">
        <v>0.0</v>
      </c>
    </row>
    <row r="615">
      <c r="A615" s="2">
        <v>1.5805062E7</v>
      </c>
      <c r="B615" s="2">
        <v>667.0</v>
      </c>
      <c r="C615" s="1" t="s">
        <v>14</v>
      </c>
      <c r="D615" s="1" t="s">
        <v>15</v>
      </c>
      <c r="E615" s="2">
        <v>38.0</v>
      </c>
      <c r="F615" s="2">
        <v>1.0</v>
      </c>
      <c r="G615" s="2">
        <v>87202.38</v>
      </c>
      <c r="H615" s="2">
        <v>1.0</v>
      </c>
      <c r="I615" s="2">
        <v>1.0</v>
      </c>
      <c r="J615" s="2">
        <v>1.0</v>
      </c>
      <c r="K615" s="2">
        <v>77866.91</v>
      </c>
      <c r="L615" s="2">
        <v>0.0</v>
      </c>
    </row>
    <row r="616">
      <c r="A616" s="2">
        <v>1.5660271E7</v>
      </c>
      <c r="B616" s="2">
        <v>688.0</v>
      </c>
      <c r="C616" s="1" t="s">
        <v>16</v>
      </c>
      <c r="D616" s="1" t="s">
        <v>15</v>
      </c>
      <c r="E616" s="2">
        <v>26.0</v>
      </c>
      <c r="F616" s="2">
        <v>8.0</v>
      </c>
      <c r="G616" s="2">
        <v>146133.39</v>
      </c>
      <c r="H616" s="2">
        <v>1.0</v>
      </c>
      <c r="I616" s="2">
        <v>1.0</v>
      </c>
      <c r="J616" s="2">
        <v>1.0</v>
      </c>
      <c r="K616" s="2">
        <v>175296.76</v>
      </c>
      <c r="L616" s="2">
        <v>0.0</v>
      </c>
    </row>
    <row r="617">
      <c r="A617" s="2">
        <v>1.5745295E7</v>
      </c>
      <c r="B617" s="2">
        <v>727.0</v>
      </c>
      <c r="C617" s="1" t="s">
        <v>14</v>
      </c>
      <c r="D617" s="1" t="s">
        <v>13</v>
      </c>
      <c r="E617" s="2">
        <v>31.0</v>
      </c>
      <c r="F617" s="2">
        <v>0.0</v>
      </c>
      <c r="G617" s="2">
        <v>0.0</v>
      </c>
      <c r="H617" s="2">
        <v>1.0</v>
      </c>
      <c r="I617" s="2">
        <v>1.0</v>
      </c>
      <c r="J617" s="2">
        <v>0.0</v>
      </c>
      <c r="K617" s="2">
        <v>121751.04</v>
      </c>
      <c r="L617" s="2">
        <v>1.0</v>
      </c>
    </row>
    <row r="618">
      <c r="A618" s="2">
        <v>1.5719352E7</v>
      </c>
      <c r="B618" s="2">
        <v>754.0</v>
      </c>
      <c r="C618" s="1" t="s">
        <v>14</v>
      </c>
      <c r="D618" s="1" t="s">
        <v>15</v>
      </c>
      <c r="E618" s="2">
        <v>39.0</v>
      </c>
      <c r="F618" s="2">
        <v>6.0</v>
      </c>
      <c r="G618" s="2">
        <v>170184.99</v>
      </c>
      <c r="H618" s="2">
        <v>2.0</v>
      </c>
      <c r="I618" s="2">
        <v>1.0</v>
      </c>
      <c r="J618" s="2">
        <v>0.0</v>
      </c>
      <c r="K618" s="2">
        <v>89593.26</v>
      </c>
      <c r="L618" s="2">
        <v>0.0</v>
      </c>
    </row>
    <row r="619">
      <c r="A619" s="2">
        <v>1.5766575E7</v>
      </c>
      <c r="B619" s="2">
        <v>612.0</v>
      </c>
      <c r="C619" s="1" t="s">
        <v>16</v>
      </c>
      <c r="D619" s="1" t="s">
        <v>13</v>
      </c>
      <c r="E619" s="2">
        <v>62.0</v>
      </c>
      <c r="F619" s="2">
        <v>8.0</v>
      </c>
      <c r="G619" s="2">
        <v>140745.33</v>
      </c>
      <c r="H619" s="2">
        <v>1.0</v>
      </c>
      <c r="I619" s="2">
        <v>1.0</v>
      </c>
      <c r="J619" s="2">
        <v>0.0</v>
      </c>
      <c r="K619" s="2">
        <v>193437.89</v>
      </c>
      <c r="L619" s="2">
        <v>1.0</v>
      </c>
    </row>
    <row r="620">
      <c r="A620" s="2">
        <v>1.5594594E7</v>
      </c>
      <c r="B620" s="2">
        <v>546.0</v>
      </c>
      <c r="C620" s="1" t="s">
        <v>14</v>
      </c>
      <c r="D620" s="1" t="s">
        <v>15</v>
      </c>
      <c r="E620" s="2">
        <v>42.0</v>
      </c>
      <c r="F620" s="2">
        <v>7.0</v>
      </c>
      <c r="G620" s="2">
        <v>139070.51</v>
      </c>
      <c r="H620" s="2">
        <v>1.0</v>
      </c>
      <c r="I620" s="2">
        <v>1.0</v>
      </c>
      <c r="J620" s="2">
        <v>1.0</v>
      </c>
      <c r="K620" s="2">
        <v>86945.0</v>
      </c>
      <c r="L620" s="2">
        <v>0.0</v>
      </c>
    </row>
    <row r="621">
      <c r="A621" s="2">
        <v>1.5646161E7</v>
      </c>
      <c r="B621" s="2">
        <v>673.0</v>
      </c>
      <c r="C621" s="1" t="s">
        <v>14</v>
      </c>
      <c r="D621" s="1" t="s">
        <v>13</v>
      </c>
      <c r="E621" s="2">
        <v>37.0</v>
      </c>
      <c r="F621" s="2">
        <v>8.0</v>
      </c>
      <c r="G621" s="2">
        <v>0.0</v>
      </c>
      <c r="H621" s="2">
        <v>2.0</v>
      </c>
      <c r="I621" s="2">
        <v>1.0</v>
      </c>
      <c r="J621" s="2">
        <v>1.0</v>
      </c>
      <c r="K621" s="2">
        <v>183318.79</v>
      </c>
      <c r="L621" s="2">
        <v>0.0</v>
      </c>
    </row>
    <row r="622">
      <c r="A622" s="2">
        <v>1.5682585E7</v>
      </c>
      <c r="B622" s="2">
        <v>593.0</v>
      </c>
      <c r="C622" s="1" t="s">
        <v>12</v>
      </c>
      <c r="D622" s="1" t="s">
        <v>15</v>
      </c>
      <c r="E622" s="2">
        <v>35.0</v>
      </c>
      <c r="F622" s="2">
        <v>9.0</v>
      </c>
      <c r="G622" s="2">
        <v>114193.24</v>
      </c>
      <c r="H622" s="2">
        <v>1.0</v>
      </c>
      <c r="I622" s="2">
        <v>1.0</v>
      </c>
      <c r="J622" s="2">
        <v>0.0</v>
      </c>
      <c r="K622" s="2">
        <v>71154.1</v>
      </c>
      <c r="L622" s="2">
        <v>0.0</v>
      </c>
    </row>
    <row r="623">
      <c r="A623" s="2">
        <v>1.5603134E7</v>
      </c>
      <c r="B623" s="2">
        <v>656.0</v>
      </c>
      <c r="C623" s="1" t="s">
        <v>14</v>
      </c>
      <c r="D623" s="1" t="s">
        <v>13</v>
      </c>
      <c r="E623" s="2">
        <v>40.0</v>
      </c>
      <c r="F623" s="2">
        <v>10.0</v>
      </c>
      <c r="G623" s="2">
        <v>167878.5</v>
      </c>
      <c r="H623" s="2">
        <v>1.0</v>
      </c>
      <c r="I623" s="2">
        <v>0.0</v>
      </c>
      <c r="J623" s="2">
        <v>1.0</v>
      </c>
      <c r="K623" s="2">
        <v>151887.16</v>
      </c>
      <c r="L623" s="2">
        <v>0.0</v>
      </c>
    </row>
    <row r="624">
      <c r="A624" s="2">
        <v>1.5636444E7</v>
      </c>
      <c r="B624" s="2">
        <v>535.0</v>
      </c>
      <c r="C624" s="1" t="s">
        <v>16</v>
      </c>
      <c r="D624" s="1" t="s">
        <v>13</v>
      </c>
      <c r="E624" s="2">
        <v>53.0</v>
      </c>
      <c r="F624" s="2">
        <v>5.0</v>
      </c>
      <c r="G624" s="2">
        <v>141616.55</v>
      </c>
      <c r="H624" s="2">
        <v>2.0</v>
      </c>
      <c r="I624" s="2">
        <v>1.0</v>
      </c>
      <c r="J624" s="2">
        <v>1.0</v>
      </c>
      <c r="K624" s="2">
        <v>75888.65</v>
      </c>
      <c r="L624" s="2">
        <v>0.0</v>
      </c>
    </row>
    <row r="625">
      <c r="A625" s="2">
        <v>1.5773456E7</v>
      </c>
      <c r="B625" s="2">
        <v>678.0</v>
      </c>
      <c r="C625" s="1" t="s">
        <v>16</v>
      </c>
      <c r="D625" s="1" t="s">
        <v>15</v>
      </c>
      <c r="E625" s="2">
        <v>36.0</v>
      </c>
      <c r="F625" s="2">
        <v>3.0</v>
      </c>
      <c r="G625" s="2">
        <v>145747.67</v>
      </c>
      <c r="H625" s="2">
        <v>2.0</v>
      </c>
      <c r="I625" s="2">
        <v>0.0</v>
      </c>
      <c r="J625" s="2">
        <v>1.0</v>
      </c>
      <c r="K625" s="2">
        <v>89566.74</v>
      </c>
      <c r="L625" s="2">
        <v>0.0</v>
      </c>
    </row>
    <row r="626">
      <c r="A626" s="2">
        <v>1.5745307E7</v>
      </c>
      <c r="B626" s="2">
        <v>477.0</v>
      </c>
      <c r="C626" s="1" t="s">
        <v>14</v>
      </c>
      <c r="D626" s="1" t="s">
        <v>13</v>
      </c>
      <c r="E626" s="2">
        <v>48.0</v>
      </c>
      <c r="F626" s="2">
        <v>2.0</v>
      </c>
      <c r="G626" s="2">
        <v>129120.64</v>
      </c>
      <c r="H626" s="2">
        <v>1.0</v>
      </c>
      <c r="I626" s="2">
        <v>0.0</v>
      </c>
      <c r="J626" s="2">
        <v>1.0</v>
      </c>
      <c r="K626" s="2">
        <v>26475.79</v>
      </c>
      <c r="L626" s="2">
        <v>0.0</v>
      </c>
    </row>
    <row r="627">
      <c r="A627" s="2">
        <v>1.5604119E7</v>
      </c>
      <c r="B627" s="2">
        <v>850.0</v>
      </c>
      <c r="C627" s="1" t="s">
        <v>14</v>
      </c>
      <c r="D627" s="1" t="s">
        <v>15</v>
      </c>
      <c r="E627" s="2">
        <v>35.0</v>
      </c>
      <c r="F627" s="2">
        <v>7.0</v>
      </c>
      <c r="G627" s="2">
        <v>110349.82</v>
      </c>
      <c r="H627" s="2">
        <v>1.0</v>
      </c>
      <c r="I627" s="2">
        <v>0.0</v>
      </c>
      <c r="J627" s="2">
        <v>0.0</v>
      </c>
      <c r="K627" s="2">
        <v>126355.8</v>
      </c>
      <c r="L627" s="2">
        <v>0.0</v>
      </c>
    </row>
    <row r="628">
      <c r="A628" s="2">
        <v>1.56269E7</v>
      </c>
      <c r="B628" s="2">
        <v>427.0</v>
      </c>
      <c r="C628" s="1" t="s">
        <v>12</v>
      </c>
      <c r="D628" s="1" t="s">
        <v>15</v>
      </c>
      <c r="E628" s="2">
        <v>29.0</v>
      </c>
      <c r="F628" s="2">
        <v>1.0</v>
      </c>
      <c r="G628" s="2">
        <v>141325.56</v>
      </c>
      <c r="H628" s="2">
        <v>1.0</v>
      </c>
      <c r="I628" s="2">
        <v>1.0</v>
      </c>
      <c r="J628" s="2">
        <v>1.0</v>
      </c>
      <c r="K628" s="2">
        <v>93839.3</v>
      </c>
      <c r="L628" s="2">
        <v>0.0</v>
      </c>
    </row>
    <row r="629">
      <c r="A629" s="2">
        <v>1.5605447E7</v>
      </c>
      <c r="B629" s="2">
        <v>752.0</v>
      </c>
      <c r="C629" s="1" t="s">
        <v>12</v>
      </c>
      <c r="D629" s="1" t="s">
        <v>15</v>
      </c>
      <c r="E629" s="2">
        <v>49.0</v>
      </c>
      <c r="F629" s="2">
        <v>2.0</v>
      </c>
      <c r="G629" s="2">
        <v>78653.84</v>
      </c>
      <c r="H629" s="2">
        <v>1.0</v>
      </c>
      <c r="I629" s="2">
        <v>1.0</v>
      </c>
      <c r="J629" s="2">
        <v>0.0</v>
      </c>
      <c r="K629" s="2">
        <v>7698.6</v>
      </c>
      <c r="L629" s="2">
        <v>0.0</v>
      </c>
    </row>
    <row r="630">
      <c r="A630" s="2">
        <v>1.558903E7</v>
      </c>
      <c r="B630" s="2">
        <v>649.0</v>
      </c>
      <c r="C630" s="1" t="s">
        <v>12</v>
      </c>
      <c r="D630" s="1" t="s">
        <v>15</v>
      </c>
      <c r="E630" s="2">
        <v>47.0</v>
      </c>
      <c r="F630" s="2">
        <v>1.0</v>
      </c>
      <c r="G630" s="2">
        <v>0.0</v>
      </c>
      <c r="H630" s="2">
        <v>2.0</v>
      </c>
      <c r="I630" s="2">
        <v>1.0</v>
      </c>
      <c r="J630" s="2">
        <v>1.0</v>
      </c>
      <c r="K630" s="2">
        <v>145593.85</v>
      </c>
      <c r="L630" s="2">
        <v>0.0</v>
      </c>
    </row>
    <row r="631">
      <c r="A631" s="2">
        <v>1.5692463E7</v>
      </c>
      <c r="B631" s="2">
        <v>799.0</v>
      </c>
      <c r="C631" s="1" t="s">
        <v>14</v>
      </c>
      <c r="D631" s="1" t="s">
        <v>13</v>
      </c>
      <c r="E631" s="2">
        <v>28.0</v>
      </c>
      <c r="F631" s="2">
        <v>3.0</v>
      </c>
      <c r="G631" s="2">
        <v>142253.65</v>
      </c>
      <c r="H631" s="2">
        <v>1.0</v>
      </c>
      <c r="I631" s="2">
        <v>1.0</v>
      </c>
      <c r="J631" s="2">
        <v>0.0</v>
      </c>
      <c r="K631" s="2">
        <v>45042.56</v>
      </c>
      <c r="L631" s="2">
        <v>0.0</v>
      </c>
    </row>
    <row r="632">
      <c r="A632" s="2">
        <v>1.5712403E7</v>
      </c>
      <c r="B632" s="2">
        <v>589.0</v>
      </c>
      <c r="C632" s="1" t="s">
        <v>12</v>
      </c>
      <c r="D632" s="1" t="s">
        <v>13</v>
      </c>
      <c r="E632" s="2">
        <v>61.0</v>
      </c>
      <c r="F632" s="2">
        <v>1.0</v>
      </c>
      <c r="G632" s="2">
        <v>0.0</v>
      </c>
      <c r="H632" s="2">
        <v>1.0</v>
      </c>
      <c r="I632" s="2">
        <v>1.0</v>
      </c>
      <c r="J632" s="2">
        <v>0.0</v>
      </c>
      <c r="K632" s="2">
        <v>61108.56</v>
      </c>
      <c r="L632" s="2">
        <v>1.0</v>
      </c>
    </row>
    <row r="633">
      <c r="A633" s="2">
        <v>1.5811762E7</v>
      </c>
      <c r="B633" s="2">
        <v>583.0</v>
      </c>
      <c r="C633" s="1" t="s">
        <v>16</v>
      </c>
      <c r="D633" s="1" t="s">
        <v>13</v>
      </c>
      <c r="E633" s="2">
        <v>54.0</v>
      </c>
      <c r="F633" s="2">
        <v>6.0</v>
      </c>
      <c r="G633" s="2">
        <v>115988.86</v>
      </c>
      <c r="H633" s="2">
        <v>1.0</v>
      </c>
      <c r="I633" s="2">
        <v>1.0</v>
      </c>
      <c r="J633" s="2">
        <v>0.0</v>
      </c>
      <c r="K633" s="2">
        <v>57553.98</v>
      </c>
      <c r="L633" s="2">
        <v>1.0</v>
      </c>
    </row>
    <row r="634">
      <c r="A634" s="2">
        <v>1.5718673E7</v>
      </c>
      <c r="B634" s="2">
        <v>839.0</v>
      </c>
      <c r="C634" s="1" t="s">
        <v>14</v>
      </c>
      <c r="D634" s="1" t="s">
        <v>13</v>
      </c>
      <c r="E634" s="2">
        <v>33.0</v>
      </c>
      <c r="F634" s="2">
        <v>10.0</v>
      </c>
      <c r="G634" s="2">
        <v>75592.43</v>
      </c>
      <c r="H634" s="2">
        <v>1.0</v>
      </c>
      <c r="I634" s="2">
        <v>1.0</v>
      </c>
      <c r="J634" s="2">
        <v>0.0</v>
      </c>
      <c r="K634" s="2">
        <v>62674.42</v>
      </c>
      <c r="L634" s="2">
        <v>0.0</v>
      </c>
    </row>
    <row r="635">
      <c r="A635" s="2">
        <v>1.5724282E7</v>
      </c>
      <c r="B635" s="2">
        <v>540.0</v>
      </c>
      <c r="C635" s="1" t="s">
        <v>16</v>
      </c>
      <c r="D635" s="1" t="s">
        <v>15</v>
      </c>
      <c r="E635" s="2">
        <v>44.0</v>
      </c>
      <c r="F635" s="2">
        <v>3.0</v>
      </c>
      <c r="G635" s="2">
        <v>164113.04</v>
      </c>
      <c r="H635" s="2">
        <v>2.0</v>
      </c>
      <c r="I635" s="2">
        <v>1.0</v>
      </c>
      <c r="J635" s="2">
        <v>1.0</v>
      </c>
      <c r="K635" s="2">
        <v>12120.79</v>
      </c>
      <c r="L635" s="2">
        <v>0.0</v>
      </c>
    </row>
    <row r="636">
      <c r="A636" s="2">
        <v>1.5738181E7</v>
      </c>
      <c r="B636" s="2">
        <v>850.0</v>
      </c>
      <c r="C636" s="1" t="s">
        <v>12</v>
      </c>
      <c r="D636" s="1" t="s">
        <v>15</v>
      </c>
      <c r="E636" s="2">
        <v>31.0</v>
      </c>
      <c r="F636" s="2">
        <v>6.0</v>
      </c>
      <c r="G636" s="2">
        <v>67996.23</v>
      </c>
      <c r="H636" s="2">
        <v>2.0</v>
      </c>
      <c r="I636" s="2">
        <v>0.0</v>
      </c>
      <c r="J636" s="2">
        <v>0.0</v>
      </c>
      <c r="K636" s="2">
        <v>50129.87</v>
      </c>
      <c r="L636" s="2">
        <v>1.0</v>
      </c>
    </row>
    <row r="637">
      <c r="A637" s="2">
        <v>1.5633648E7</v>
      </c>
      <c r="B637" s="2">
        <v>696.0</v>
      </c>
      <c r="C637" s="1" t="s">
        <v>14</v>
      </c>
      <c r="D637" s="1" t="s">
        <v>13</v>
      </c>
      <c r="E637" s="2">
        <v>51.0</v>
      </c>
      <c r="F637" s="2">
        <v>5.0</v>
      </c>
      <c r="G637" s="2">
        <v>0.0</v>
      </c>
      <c r="H637" s="2">
        <v>2.0</v>
      </c>
      <c r="I637" s="2">
        <v>1.0</v>
      </c>
      <c r="J637" s="2">
        <v>0.0</v>
      </c>
      <c r="K637" s="2">
        <v>55022.43</v>
      </c>
      <c r="L637" s="2">
        <v>0.0</v>
      </c>
    </row>
    <row r="638">
      <c r="A638" s="2">
        <v>1.5603323E7</v>
      </c>
      <c r="B638" s="2">
        <v>660.0</v>
      </c>
      <c r="C638" s="1" t="s">
        <v>14</v>
      </c>
      <c r="D638" s="1" t="s">
        <v>13</v>
      </c>
      <c r="E638" s="2">
        <v>33.0</v>
      </c>
      <c r="F638" s="2">
        <v>1.0</v>
      </c>
      <c r="G638" s="2">
        <v>0.0</v>
      </c>
      <c r="H638" s="2">
        <v>2.0</v>
      </c>
      <c r="I638" s="2">
        <v>0.0</v>
      </c>
      <c r="J638" s="2">
        <v>0.0</v>
      </c>
      <c r="K638" s="2">
        <v>117834.91</v>
      </c>
      <c r="L638" s="2">
        <v>0.0</v>
      </c>
    </row>
    <row r="639">
      <c r="A639" s="2">
        <v>1.5583725E7</v>
      </c>
      <c r="B639" s="2">
        <v>682.0</v>
      </c>
      <c r="C639" s="1" t="s">
        <v>12</v>
      </c>
      <c r="D639" s="1" t="s">
        <v>15</v>
      </c>
      <c r="E639" s="2">
        <v>48.0</v>
      </c>
      <c r="F639" s="2">
        <v>1.0</v>
      </c>
      <c r="G639" s="2">
        <v>138778.15</v>
      </c>
      <c r="H639" s="2">
        <v>1.0</v>
      </c>
      <c r="I639" s="2">
        <v>0.0</v>
      </c>
      <c r="J639" s="2">
        <v>1.0</v>
      </c>
      <c r="K639" s="2">
        <v>168840.23</v>
      </c>
      <c r="L639" s="2">
        <v>0.0</v>
      </c>
    </row>
    <row r="640">
      <c r="A640" s="2">
        <v>1.558835E7</v>
      </c>
      <c r="B640" s="2">
        <v>744.0</v>
      </c>
      <c r="C640" s="1" t="s">
        <v>12</v>
      </c>
      <c r="D640" s="1" t="s">
        <v>13</v>
      </c>
      <c r="E640" s="2">
        <v>43.0</v>
      </c>
      <c r="F640" s="2">
        <v>10.0</v>
      </c>
      <c r="G640" s="2">
        <v>147832.15</v>
      </c>
      <c r="H640" s="2">
        <v>1.0</v>
      </c>
      <c r="I640" s="2">
        <v>0.0</v>
      </c>
      <c r="J640" s="2">
        <v>1.0</v>
      </c>
      <c r="K640" s="2">
        <v>24234.11</v>
      </c>
      <c r="L640" s="2">
        <v>0.0</v>
      </c>
    </row>
    <row r="641">
      <c r="A641" s="2">
        <v>1.5798398E7</v>
      </c>
      <c r="B641" s="2">
        <v>785.0</v>
      </c>
      <c r="C641" s="1" t="s">
        <v>12</v>
      </c>
      <c r="D641" s="1" t="s">
        <v>13</v>
      </c>
      <c r="E641" s="2">
        <v>36.0</v>
      </c>
      <c r="F641" s="2">
        <v>4.0</v>
      </c>
      <c r="G641" s="2">
        <v>135438.4</v>
      </c>
      <c r="H641" s="2">
        <v>1.0</v>
      </c>
      <c r="I641" s="2">
        <v>0.0</v>
      </c>
      <c r="J641" s="2">
        <v>0.0</v>
      </c>
      <c r="K641" s="2">
        <v>190627.01</v>
      </c>
      <c r="L641" s="2">
        <v>0.0</v>
      </c>
    </row>
    <row r="642">
      <c r="A642" s="2">
        <v>1.5784844E7</v>
      </c>
      <c r="B642" s="2">
        <v>752.0</v>
      </c>
      <c r="C642" s="1" t="s">
        <v>14</v>
      </c>
      <c r="D642" s="1" t="s">
        <v>15</v>
      </c>
      <c r="E642" s="2">
        <v>48.0</v>
      </c>
      <c r="F642" s="2">
        <v>5.0</v>
      </c>
      <c r="G642" s="2">
        <v>116060.08</v>
      </c>
      <c r="H642" s="2">
        <v>1.0</v>
      </c>
      <c r="I642" s="2">
        <v>1.0</v>
      </c>
      <c r="J642" s="2">
        <v>0.0</v>
      </c>
      <c r="K642" s="2">
        <v>156618.38</v>
      </c>
      <c r="L642" s="2">
        <v>1.0</v>
      </c>
    </row>
    <row r="643">
      <c r="A643" s="2">
        <v>1.5580684E7</v>
      </c>
      <c r="B643" s="2">
        <v>706.0</v>
      </c>
      <c r="C643" s="1" t="s">
        <v>12</v>
      </c>
      <c r="D643" s="1" t="s">
        <v>13</v>
      </c>
      <c r="E643" s="2">
        <v>29.0</v>
      </c>
      <c r="F643" s="2">
        <v>5.0</v>
      </c>
      <c r="G643" s="2">
        <v>112564.62</v>
      </c>
      <c r="H643" s="2">
        <v>1.0</v>
      </c>
      <c r="I643" s="2">
        <v>1.0</v>
      </c>
      <c r="J643" s="2">
        <v>0.0</v>
      </c>
      <c r="K643" s="2">
        <v>42334.38</v>
      </c>
      <c r="L643" s="2">
        <v>0.0</v>
      </c>
    </row>
    <row r="644">
      <c r="A644" s="2">
        <v>1.5809663E7</v>
      </c>
      <c r="B644" s="2">
        <v>583.0</v>
      </c>
      <c r="C644" s="1" t="s">
        <v>12</v>
      </c>
      <c r="D644" s="1" t="s">
        <v>13</v>
      </c>
      <c r="E644" s="2">
        <v>27.0</v>
      </c>
      <c r="F644" s="2">
        <v>1.0</v>
      </c>
      <c r="G644" s="2">
        <v>125406.58</v>
      </c>
      <c r="H644" s="2">
        <v>1.0</v>
      </c>
      <c r="I644" s="2">
        <v>1.0</v>
      </c>
      <c r="J644" s="2">
        <v>1.0</v>
      </c>
      <c r="K644" s="2">
        <v>110784.42</v>
      </c>
      <c r="L644" s="2">
        <v>0.0</v>
      </c>
    </row>
    <row r="645">
      <c r="A645" s="2">
        <v>1.5640078E7</v>
      </c>
      <c r="B645" s="2">
        <v>660.0</v>
      </c>
      <c r="C645" s="1" t="s">
        <v>16</v>
      </c>
      <c r="D645" s="1" t="s">
        <v>13</v>
      </c>
      <c r="E645" s="2">
        <v>39.0</v>
      </c>
      <c r="F645" s="2">
        <v>5.0</v>
      </c>
      <c r="G645" s="2">
        <v>135134.99</v>
      </c>
      <c r="H645" s="2">
        <v>1.0</v>
      </c>
      <c r="I645" s="2">
        <v>1.0</v>
      </c>
      <c r="J645" s="2">
        <v>0.0</v>
      </c>
      <c r="K645" s="2">
        <v>173683.0</v>
      </c>
      <c r="L645" s="2">
        <v>1.0</v>
      </c>
    </row>
    <row r="646">
      <c r="A646" s="2">
        <v>1.5698786E7</v>
      </c>
      <c r="B646" s="2">
        <v>819.0</v>
      </c>
      <c r="C646" s="1" t="s">
        <v>12</v>
      </c>
      <c r="D646" s="1" t="s">
        <v>13</v>
      </c>
      <c r="E646" s="2">
        <v>39.0</v>
      </c>
      <c r="F646" s="2">
        <v>9.0</v>
      </c>
      <c r="G646" s="2">
        <v>133102.92</v>
      </c>
      <c r="H646" s="2">
        <v>1.0</v>
      </c>
      <c r="I646" s="2">
        <v>1.0</v>
      </c>
      <c r="J646" s="2">
        <v>0.0</v>
      </c>
      <c r="K646" s="2">
        <v>27046.46</v>
      </c>
      <c r="L646" s="2">
        <v>1.0</v>
      </c>
    </row>
    <row r="647">
      <c r="A647" s="2">
        <v>1.5569807E7</v>
      </c>
      <c r="B647" s="2">
        <v>673.0</v>
      </c>
      <c r="C647" s="1" t="s">
        <v>12</v>
      </c>
      <c r="D647" s="1" t="s">
        <v>13</v>
      </c>
      <c r="E647" s="2">
        <v>34.0</v>
      </c>
      <c r="F647" s="2">
        <v>8.0</v>
      </c>
      <c r="G647" s="2">
        <v>42157.08</v>
      </c>
      <c r="H647" s="2">
        <v>1.0</v>
      </c>
      <c r="I647" s="2">
        <v>1.0</v>
      </c>
      <c r="J647" s="2">
        <v>0.0</v>
      </c>
      <c r="K647" s="2">
        <v>20598.59</v>
      </c>
      <c r="L647" s="2">
        <v>1.0</v>
      </c>
    </row>
    <row r="648">
      <c r="A648" s="2">
        <v>1.573083E7</v>
      </c>
      <c r="B648" s="2">
        <v>752.0</v>
      </c>
      <c r="C648" s="1" t="s">
        <v>12</v>
      </c>
      <c r="D648" s="1" t="s">
        <v>13</v>
      </c>
      <c r="E648" s="2">
        <v>30.0</v>
      </c>
      <c r="F648" s="2">
        <v>3.0</v>
      </c>
      <c r="G648" s="2">
        <v>0.0</v>
      </c>
      <c r="H648" s="2">
        <v>2.0</v>
      </c>
      <c r="I648" s="2">
        <v>1.0</v>
      </c>
      <c r="J648" s="2">
        <v>1.0</v>
      </c>
      <c r="K648" s="2">
        <v>104991.28</v>
      </c>
      <c r="L648" s="2">
        <v>0.0</v>
      </c>
    </row>
    <row r="649">
      <c r="A649" s="2">
        <v>1.5805112E7</v>
      </c>
      <c r="B649" s="2">
        <v>578.0</v>
      </c>
      <c r="C649" s="1" t="s">
        <v>12</v>
      </c>
      <c r="D649" s="1" t="s">
        <v>15</v>
      </c>
      <c r="E649" s="2">
        <v>38.0</v>
      </c>
      <c r="F649" s="2">
        <v>7.0</v>
      </c>
      <c r="G649" s="2">
        <v>82259.29</v>
      </c>
      <c r="H649" s="2">
        <v>1.0</v>
      </c>
      <c r="I649" s="2">
        <v>1.0</v>
      </c>
      <c r="J649" s="2">
        <v>0.0</v>
      </c>
      <c r="K649" s="2">
        <v>8996.97</v>
      </c>
      <c r="L649" s="2">
        <v>0.0</v>
      </c>
    </row>
    <row r="650">
      <c r="A650" s="2">
        <v>1.5633064E7</v>
      </c>
      <c r="B650" s="2">
        <v>438.0</v>
      </c>
      <c r="C650" s="1" t="s">
        <v>12</v>
      </c>
      <c r="D650" s="1" t="s">
        <v>13</v>
      </c>
      <c r="E650" s="2">
        <v>36.0</v>
      </c>
      <c r="F650" s="2">
        <v>4.0</v>
      </c>
      <c r="G650" s="2">
        <v>0.0</v>
      </c>
      <c r="H650" s="2">
        <v>2.0</v>
      </c>
      <c r="I650" s="2">
        <v>1.0</v>
      </c>
      <c r="J650" s="2">
        <v>0.0</v>
      </c>
      <c r="K650" s="2">
        <v>64420.5</v>
      </c>
      <c r="L650" s="2">
        <v>0.0</v>
      </c>
    </row>
    <row r="651">
      <c r="A651" s="2">
        <v>1.5703119E7</v>
      </c>
      <c r="B651" s="2">
        <v>652.0</v>
      </c>
      <c r="C651" s="1" t="s">
        <v>12</v>
      </c>
      <c r="D651" s="1" t="s">
        <v>15</v>
      </c>
      <c r="E651" s="2">
        <v>38.0</v>
      </c>
      <c r="F651" s="2">
        <v>6.0</v>
      </c>
      <c r="G651" s="2">
        <v>0.0</v>
      </c>
      <c r="H651" s="2">
        <v>2.0</v>
      </c>
      <c r="I651" s="2">
        <v>1.0</v>
      </c>
      <c r="J651" s="2">
        <v>1.0</v>
      </c>
      <c r="K651" s="2">
        <v>145700.22</v>
      </c>
      <c r="L651" s="2">
        <v>0.0</v>
      </c>
    </row>
    <row r="652">
      <c r="A652" s="2">
        <v>1.5730447E7</v>
      </c>
      <c r="B652" s="2">
        <v>629.0</v>
      </c>
      <c r="C652" s="1" t="s">
        <v>12</v>
      </c>
      <c r="D652" s="1" t="s">
        <v>13</v>
      </c>
      <c r="E652" s="2">
        <v>49.0</v>
      </c>
      <c r="F652" s="2">
        <v>4.0</v>
      </c>
      <c r="G652" s="2">
        <v>0.0</v>
      </c>
      <c r="H652" s="2">
        <v>2.0</v>
      </c>
      <c r="I652" s="2">
        <v>1.0</v>
      </c>
      <c r="J652" s="2">
        <v>1.0</v>
      </c>
      <c r="K652" s="2">
        <v>196335.48</v>
      </c>
      <c r="L652" s="2">
        <v>0.0</v>
      </c>
    </row>
    <row r="653">
      <c r="A653" s="2">
        <v>1.581385E7</v>
      </c>
      <c r="B653" s="2">
        <v>720.0</v>
      </c>
      <c r="C653" s="1" t="s">
        <v>12</v>
      </c>
      <c r="D653" s="1" t="s">
        <v>15</v>
      </c>
      <c r="E653" s="2">
        <v>52.0</v>
      </c>
      <c r="F653" s="2">
        <v>7.0</v>
      </c>
      <c r="G653" s="2">
        <v>0.0</v>
      </c>
      <c r="H653" s="2">
        <v>1.0</v>
      </c>
      <c r="I653" s="2">
        <v>1.0</v>
      </c>
      <c r="J653" s="2">
        <v>1.0</v>
      </c>
      <c r="K653" s="2">
        <v>14781.12</v>
      </c>
      <c r="L653" s="2">
        <v>0.0</v>
      </c>
    </row>
    <row r="654">
      <c r="A654" s="2">
        <v>1.5711889E7</v>
      </c>
      <c r="B654" s="2">
        <v>668.0</v>
      </c>
      <c r="C654" s="1" t="s">
        <v>12</v>
      </c>
      <c r="D654" s="1" t="s">
        <v>15</v>
      </c>
      <c r="E654" s="2">
        <v>42.0</v>
      </c>
      <c r="F654" s="2">
        <v>3.0</v>
      </c>
      <c r="G654" s="2">
        <v>150461.07</v>
      </c>
      <c r="H654" s="2">
        <v>1.0</v>
      </c>
      <c r="I654" s="2">
        <v>1.0</v>
      </c>
      <c r="J654" s="2">
        <v>0.0</v>
      </c>
      <c r="K654" s="2">
        <v>108139.23</v>
      </c>
      <c r="L654" s="2">
        <v>0.0</v>
      </c>
    </row>
    <row r="655">
      <c r="A655" s="2">
        <v>1.566461E7</v>
      </c>
      <c r="B655" s="2">
        <v>459.0</v>
      </c>
      <c r="C655" s="1" t="s">
        <v>16</v>
      </c>
      <c r="D655" s="1" t="s">
        <v>15</v>
      </c>
      <c r="E655" s="2">
        <v>48.0</v>
      </c>
      <c r="F655" s="2">
        <v>4.0</v>
      </c>
      <c r="G655" s="2">
        <v>133994.52</v>
      </c>
      <c r="H655" s="2">
        <v>1.0</v>
      </c>
      <c r="I655" s="2">
        <v>1.0</v>
      </c>
      <c r="J655" s="2">
        <v>1.0</v>
      </c>
      <c r="K655" s="2">
        <v>19287.06</v>
      </c>
      <c r="L655" s="2">
        <v>1.0</v>
      </c>
    </row>
    <row r="656">
      <c r="A656" s="2">
        <v>1.575171E7</v>
      </c>
      <c r="B656" s="2">
        <v>729.0</v>
      </c>
      <c r="C656" s="1" t="s">
        <v>14</v>
      </c>
      <c r="D656" s="1" t="s">
        <v>15</v>
      </c>
      <c r="E656" s="2">
        <v>31.0</v>
      </c>
      <c r="F656" s="2">
        <v>8.0</v>
      </c>
      <c r="G656" s="2">
        <v>164870.81</v>
      </c>
      <c r="H656" s="2">
        <v>2.0</v>
      </c>
      <c r="I656" s="2">
        <v>1.0</v>
      </c>
      <c r="J656" s="2">
        <v>1.0</v>
      </c>
      <c r="K656" s="2">
        <v>9567.39</v>
      </c>
      <c r="L656" s="2">
        <v>0.0</v>
      </c>
    </row>
    <row r="657">
      <c r="A657" s="2">
        <v>1.5692926E7</v>
      </c>
      <c r="B657" s="2">
        <v>498.0</v>
      </c>
      <c r="C657" s="1" t="s">
        <v>16</v>
      </c>
      <c r="D657" s="1" t="s">
        <v>15</v>
      </c>
      <c r="E657" s="2">
        <v>25.0</v>
      </c>
      <c r="F657" s="2">
        <v>8.0</v>
      </c>
      <c r="G657" s="2">
        <v>121702.73</v>
      </c>
      <c r="H657" s="2">
        <v>1.0</v>
      </c>
      <c r="I657" s="2">
        <v>1.0</v>
      </c>
      <c r="J657" s="2">
        <v>1.0</v>
      </c>
      <c r="K657" s="2">
        <v>132210.49</v>
      </c>
      <c r="L657" s="2">
        <v>0.0</v>
      </c>
    </row>
    <row r="658">
      <c r="A658" s="2">
        <v>1.5813741E7</v>
      </c>
      <c r="B658" s="2">
        <v>549.0</v>
      </c>
      <c r="C658" s="1" t="s">
        <v>14</v>
      </c>
      <c r="D658" s="1" t="s">
        <v>15</v>
      </c>
      <c r="E658" s="2">
        <v>25.0</v>
      </c>
      <c r="F658" s="2">
        <v>6.0</v>
      </c>
      <c r="G658" s="2">
        <v>193858.2</v>
      </c>
      <c r="H658" s="2">
        <v>1.0</v>
      </c>
      <c r="I658" s="2">
        <v>0.0</v>
      </c>
      <c r="J658" s="2">
        <v>1.0</v>
      </c>
      <c r="K658" s="2">
        <v>21600.11</v>
      </c>
      <c r="L658" s="2">
        <v>0.0</v>
      </c>
    </row>
    <row r="659">
      <c r="A659" s="2">
        <v>1.5698474E7</v>
      </c>
      <c r="B659" s="2">
        <v>601.0</v>
      </c>
      <c r="C659" s="1" t="s">
        <v>16</v>
      </c>
      <c r="D659" s="1" t="s">
        <v>13</v>
      </c>
      <c r="E659" s="2">
        <v>54.0</v>
      </c>
      <c r="F659" s="2">
        <v>1.0</v>
      </c>
      <c r="G659" s="2">
        <v>131039.97</v>
      </c>
      <c r="H659" s="2">
        <v>2.0</v>
      </c>
      <c r="I659" s="2">
        <v>1.0</v>
      </c>
      <c r="J659" s="2">
        <v>1.0</v>
      </c>
      <c r="K659" s="2">
        <v>199661.5</v>
      </c>
      <c r="L659" s="2">
        <v>0.0</v>
      </c>
    </row>
    <row r="660">
      <c r="A660" s="2">
        <v>1.5568595E7</v>
      </c>
      <c r="B660" s="2">
        <v>544.0</v>
      </c>
      <c r="C660" s="1" t="s">
        <v>12</v>
      </c>
      <c r="D660" s="1" t="s">
        <v>15</v>
      </c>
      <c r="E660" s="2">
        <v>64.0</v>
      </c>
      <c r="F660" s="2">
        <v>9.0</v>
      </c>
      <c r="G660" s="2">
        <v>113829.45</v>
      </c>
      <c r="H660" s="2">
        <v>1.0</v>
      </c>
      <c r="I660" s="2">
        <v>1.0</v>
      </c>
      <c r="J660" s="2">
        <v>1.0</v>
      </c>
      <c r="K660" s="2">
        <v>124341.49</v>
      </c>
      <c r="L660" s="2">
        <v>0.0</v>
      </c>
    </row>
    <row r="661">
      <c r="A661" s="2">
        <v>1.5603065E7</v>
      </c>
      <c r="B661" s="2">
        <v>751.0</v>
      </c>
      <c r="C661" s="1" t="s">
        <v>12</v>
      </c>
      <c r="D661" s="1" t="s">
        <v>13</v>
      </c>
      <c r="E661" s="2">
        <v>30.0</v>
      </c>
      <c r="F661" s="2">
        <v>6.0</v>
      </c>
      <c r="G661" s="2">
        <v>0.0</v>
      </c>
      <c r="H661" s="2">
        <v>2.0</v>
      </c>
      <c r="I661" s="2">
        <v>1.0</v>
      </c>
      <c r="J661" s="2">
        <v>0.0</v>
      </c>
      <c r="K661" s="2">
        <v>15766.1</v>
      </c>
      <c r="L661" s="2">
        <v>0.0</v>
      </c>
    </row>
    <row r="662">
      <c r="A662" s="2">
        <v>1.5592937E7</v>
      </c>
      <c r="B662" s="2">
        <v>632.0</v>
      </c>
      <c r="C662" s="1" t="s">
        <v>16</v>
      </c>
      <c r="D662" s="1" t="s">
        <v>13</v>
      </c>
      <c r="E662" s="2">
        <v>41.0</v>
      </c>
      <c r="F662" s="2">
        <v>3.0</v>
      </c>
      <c r="G662" s="2">
        <v>81877.38</v>
      </c>
      <c r="H662" s="2">
        <v>1.0</v>
      </c>
      <c r="I662" s="2">
        <v>1.0</v>
      </c>
      <c r="J662" s="2">
        <v>1.0</v>
      </c>
      <c r="K662" s="2">
        <v>33642.21</v>
      </c>
      <c r="L662" s="2">
        <v>0.0</v>
      </c>
    </row>
    <row r="663">
      <c r="A663" s="2">
        <v>1.5699637E7</v>
      </c>
      <c r="B663" s="2">
        <v>694.0</v>
      </c>
      <c r="C663" s="1" t="s">
        <v>14</v>
      </c>
      <c r="D663" s="1" t="s">
        <v>15</v>
      </c>
      <c r="E663" s="2">
        <v>57.0</v>
      </c>
      <c r="F663" s="2">
        <v>8.0</v>
      </c>
      <c r="G663" s="2">
        <v>116326.07</v>
      </c>
      <c r="H663" s="2">
        <v>1.0</v>
      </c>
      <c r="I663" s="2">
        <v>1.0</v>
      </c>
      <c r="J663" s="2">
        <v>1.0</v>
      </c>
      <c r="K663" s="2">
        <v>117704.65</v>
      </c>
      <c r="L663" s="2">
        <v>0.0</v>
      </c>
    </row>
    <row r="664">
      <c r="A664" s="2">
        <v>1.5667215E7</v>
      </c>
      <c r="B664" s="2">
        <v>678.0</v>
      </c>
      <c r="C664" s="1" t="s">
        <v>12</v>
      </c>
      <c r="D664" s="1" t="s">
        <v>15</v>
      </c>
      <c r="E664" s="2">
        <v>31.0</v>
      </c>
      <c r="F664" s="2">
        <v>2.0</v>
      </c>
      <c r="G664" s="2">
        <v>0.0</v>
      </c>
      <c r="H664" s="2">
        <v>2.0</v>
      </c>
      <c r="I664" s="2">
        <v>1.0</v>
      </c>
      <c r="J664" s="2">
        <v>1.0</v>
      </c>
      <c r="K664" s="2">
        <v>58803.28</v>
      </c>
      <c r="L664" s="2">
        <v>0.0</v>
      </c>
    </row>
    <row r="665">
      <c r="A665" s="2">
        <v>1.5788659E7</v>
      </c>
      <c r="B665" s="2">
        <v>695.0</v>
      </c>
      <c r="C665" s="1" t="s">
        <v>12</v>
      </c>
      <c r="D665" s="1" t="s">
        <v>15</v>
      </c>
      <c r="E665" s="2">
        <v>46.0</v>
      </c>
      <c r="F665" s="2">
        <v>4.0</v>
      </c>
      <c r="G665" s="2">
        <v>0.0</v>
      </c>
      <c r="H665" s="2">
        <v>2.0</v>
      </c>
      <c r="I665" s="2">
        <v>1.0</v>
      </c>
      <c r="J665" s="2">
        <v>1.0</v>
      </c>
      <c r="K665" s="2">
        <v>137537.22</v>
      </c>
      <c r="L665" s="2">
        <v>0.0</v>
      </c>
    </row>
    <row r="666">
      <c r="A666" s="2">
        <v>1.5763218E7</v>
      </c>
      <c r="B666" s="2">
        <v>661.0</v>
      </c>
      <c r="C666" s="1" t="s">
        <v>12</v>
      </c>
      <c r="D666" s="1" t="s">
        <v>13</v>
      </c>
      <c r="E666" s="2">
        <v>41.0</v>
      </c>
      <c r="F666" s="2">
        <v>1.0</v>
      </c>
      <c r="G666" s="2">
        <v>0.0</v>
      </c>
      <c r="H666" s="2">
        <v>2.0</v>
      </c>
      <c r="I666" s="2">
        <v>0.0</v>
      </c>
      <c r="J666" s="2">
        <v>1.0</v>
      </c>
      <c r="K666" s="2">
        <v>131300.68</v>
      </c>
      <c r="L666" s="2">
        <v>0.0</v>
      </c>
    </row>
    <row r="667">
      <c r="A667" s="2">
        <v>1.5645772E7</v>
      </c>
      <c r="B667" s="2">
        <v>661.0</v>
      </c>
      <c r="C667" s="1" t="s">
        <v>12</v>
      </c>
      <c r="D667" s="1" t="s">
        <v>15</v>
      </c>
      <c r="E667" s="2">
        <v>33.0</v>
      </c>
      <c r="F667" s="2">
        <v>9.0</v>
      </c>
      <c r="G667" s="2">
        <v>0.0</v>
      </c>
      <c r="H667" s="2">
        <v>2.0</v>
      </c>
      <c r="I667" s="2">
        <v>1.0</v>
      </c>
      <c r="J667" s="2">
        <v>1.0</v>
      </c>
      <c r="K667" s="2">
        <v>84174.81</v>
      </c>
      <c r="L667" s="2">
        <v>0.0</v>
      </c>
    </row>
    <row r="668">
      <c r="A668" s="2">
        <v>1.5725511E7</v>
      </c>
      <c r="B668" s="2">
        <v>559.0</v>
      </c>
      <c r="C668" s="1" t="s">
        <v>12</v>
      </c>
      <c r="D668" s="1" t="s">
        <v>13</v>
      </c>
      <c r="E668" s="2">
        <v>31.0</v>
      </c>
      <c r="F668" s="2">
        <v>3.0</v>
      </c>
      <c r="G668" s="2">
        <v>127070.73</v>
      </c>
      <c r="H668" s="2">
        <v>1.0</v>
      </c>
      <c r="I668" s="2">
        <v>0.0</v>
      </c>
      <c r="J668" s="2">
        <v>1.0</v>
      </c>
      <c r="K668" s="2">
        <v>160941.78</v>
      </c>
      <c r="L668" s="2">
        <v>0.0</v>
      </c>
    </row>
    <row r="669">
      <c r="A669" s="2">
        <v>1.5575024E7</v>
      </c>
      <c r="B669" s="2">
        <v>503.0</v>
      </c>
      <c r="C669" s="1" t="s">
        <v>12</v>
      </c>
      <c r="D669" s="1" t="s">
        <v>15</v>
      </c>
      <c r="E669" s="2">
        <v>29.0</v>
      </c>
      <c r="F669" s="2">
        <v>3.0</v>
      </c>
      <c r="G669" s="2">
        <v>0.0</v>
      </c>
      <c r="H669" s="2">
        <v>2.0</v>
      </c>
      <c r="I669" s="2">
        <v>1.0</v>
      </c>
      <c r="J669" s="2">
        <v>1.0</v>
      </c>
      <c r="K669" s="2">
        <v>143954.99</v>
      </c>
      <c r="L669" s="2">
        <v>0.0</v>
      </c>
    </row>
    <row r="670">
      <c r="A670" s="2">
        <v>1.5640825E7</v>
      </c>
      <c r="B670" s="2">
        <v>695.0</v>
      </c>
      <c r="C670" s="1" t="s">
        <v>14</v>
      </c>
      <c r="D670" s="1" t="s">
        <v>15</v>
      </c>
      <c r="E670" s="2">
        <v>46.0</v>
      </c>
      <c r="F670" s="2">
        <v>3.0</v>
      </c>
      <c r="G670" s="2">
        <v>122549.64</v>
      </c>
      <c r="H670" s="2">
        <v>1.0</v>
      </c>
      <c r="I670" s="2">
        <v>1.0</v>
      </c>
      <c r="J670" s="2">
        <v>1.0</v>
      </c>
      <c r="K670" s="2">
        <v>56297.85</v>
      </c>
      <c r="L670" s="2">
        <v>0.0</v>
      </c>
    </row>
    <row r="671">
      <c r="A671" s="2">
        <v>1.5662397E7</v>
      </c>
      <c r="B671" s="2">
        <v>640.0</v>
      </c>
      <c r="C671" s="1" t="s">
        <v>12</v>
      </c>
      <c r="D671" s="1" t="s">
        <v>13</v>
      </c>
      <c r="E671" s="2">
        <v>42.0</v>
      </c>
      <c r="F671" s="2">
        <v>5.0</v>
      </c>
      <c r="G671" s="2">
        <v>176099.13</v>
      </c>
      <c r="H671" s="2">
        <v>1.0</v>
      </c>
      <c r="I671" s="2">
        <v>1.0</v>
      </c>
      <c r="J671" s="2">
        <v>1.0</v>
      </c>
      <c r="K671" s="2">
        <v>8404.73</v>
      </c>
      <c r="L671" s="2">
        <v>0.0</v>
      </c>
    </row>
    <row r="672">
      <c r="A672" s="2">
        <v>1.5576368E7</v>
      </c>
      <c r="B672" s="2">
        <v>624.0</v>
      </c>
      <c r="C672" s="1" t="s">
        <v>16</v>
      </c>
      <c r="D672" s="1" t="s">
        <v>13</v>
      </c>
      <c r="E672" s="2">
        <v>48.0</v>
      </c>
      <c r="F672" s="2">
        <v>3.0</v>
      </c>
      <c r="G672" s="2">
        <v>122388.38</v>
      </c>
      <c r="H672" s="2">
        <v>2.0</v>
      </c>
      <c r="I672" s="2">
        <v>0.0</v>
      </c>
      <c r="J672" s="2">
        <v>0.0</v>
      </c>
      <c r="K672" s="2">
        <v>30020.09</v>
      </c>
      <c r="L672" s="2">
        <v>0.0</v>
      </c>
    </row>
    <row r="673">
      <c r="A673" s="2">
        <v>1.5674991E7</v>
      </c>
      <c r="B673" s="2">
        <v>667.0</v>
      </c>
      <c r="C673" s="1" t="s">
        <v>12</v>
      </c>
      <c r="D673" s="1" t="s">
        <v>15</v>
      </c>
      <c r="E673" s="2">
        <v>42.0</v>
      </c>
      <c r="F673" s="2">
        <v>9.0</v>
      </c>
      <c r="G673" s="2">
        <v>0.0</v>
      </c>
      <c r="H673" s="2">
        <v>2.0</v>
      </c>
      <c r="I673" s="2">
        <v>0.0</v>
      </c>
      <c r="J673" s="2">
        <v>1.0</v>
      </c>
      <c r="K673" s="2">
        <v>58137.42</v>
      </c>
      <c r="L673" s="2">
        <v>0.0</v>
      </c>
    </row>
    <row r="674">
      <c r="A674" s="2">
        <v>1.5721024E7</v>
      </c>
      <c r="B674" s="2">
        <v>642.0</v>
      </c>
      <c r="C674" s="1" t="s">
        <v>12</v>
      </c>
      <c r="D674" s="1" t="s">
        <v>15</v>
      </c>
      <c r="E674" s="2">
        <v>26.0</v>
      </c>
      <c r="F674" s="2">
        <v>0.0</v>
      </c>
      <c r="G674" s="2">
        <v>0.0</v>
      </c>
      <c r="H674" s="2">
        <v>1.0</v>
      </c>
      <c r="I674" s="2">
        <v>0.0</v>
      </c>
      <c r="J674" s="2">
        <v>0.0</v>
      </c>
      <c r="K674" s="2">
        <v>47472.68</v>
      </c>
      <c r="L674" s="2">
        <v>0.0</v>
      </c>
    </row>
    <row r="675">
      <c r="A675" s="2">
        <v>1.5745621E7</v>
      </c>
      <c r="B675" s="2">
        <v>640.0</v>
      </c>
      <c r="C675" s="1" t="s">
        <v>14</v>
      </c>
      <c r="D675" s="1" t="s">
        <v>13</v>
      </c>
      <c r="E675" s="2">
        <v>32.0</v>
      </c>
      <c r="F675" s="2">
        <v>6.0</v>
      </c>
      <c r="G675" s="2">
        <v>118879.35</v>
      </c>
      <c r="H675" s="2">
        <v>2.0</v>
      </c>
      <c r="I675" s="2">
        <v>1.0</v>
      </c>
      <c r="J675" s="2">
        <v>1.0</v>
      </c>
      <c r="K675" s="2">
        <v>19131.71</v>
      </c>
      <c r="L675" s="2">
        <v>0.0</v>
      </c>
    </row>
    <row r="676">
      <c r="A676" s="2">
        <v>1.5642394E7</v>
      </c>
      <c r="B676" s="2">
        <v>529.0</v>
      </c>
      <c r="C676" s="1" t="s">
        <v>14</v>
      </c>
      <c r="D676" s="1" t="s">
        <v>15</v>
      </c>
      <c r="E676" s="2">
        <v>35.0</v>
      </c>
      <c r="F676" s="2">
        <v>5.0</v>
      </c>
      <c r="G676" s="2">
        <v>0.0</v>
      </c>
      <c r="H676" s="2">
        <v>2.0</v>
      </c>
      <c r="I676" s="2">
        <v>1.0</v>
      </c>
      <c r="J676" s="2">
        <v>1.0</v>
      </c>
      <c r="K676" s="2">
        <v>187288.5</v>
      </c>
      <c r="L676" s="2">
        <v>0.0</v>
      </c>
    </row>
    <row r="677">
      <c r="A677" s="2">
        <v>1.5754605E7</v>
      </c>
      <c r="B677" s="2">
        <v>563.0</v>
      </c>
      <c r="C677" s="1" t="s">
        <v>12</v>
      </c>
      <c r="D677" s="1" t="s">
        <v>13</v>
      </c>
      <c r="E677" s="2">
        <v>39.0</v>
      </c>
      <c r="F677" s="2">
        <v>5.0</v>
      </c>
      <c r="G677" s="2">
        <v>0.0</v>
      </c>
      <c r="H677" s="2">
        <v>2.0</v>
      </c>
      <c r="I677" s="2">
        <v>1.0</v>
      </c>
      <c r="J677" s="2">
        <v>1.0</v>
      </c>
      <c r="K677" s="2">
        <v>17603.81</v>
      </c>
      <c r="L677" s="2">
        <v>0.0</v>
      </c>
    </row>
    <row r="678">
      <c r="A678" s="2">
        <v>1.560704E7</v>
      </c>
      <c r="B678" s="2">
        <v>593.0</v>
      </c>
      <c r="C678" s="1" t="s">
        <v>14</v>
      </c>
      <c r="D678" s="1" t="s">
        <v>13</v>
      </c>
      <c r="E678" s="2">
        <v>38.0</v>
      </c>
      <c r="F678" s="2">
        <v>4.0</v>
      </c>
      <c r="G678" s="2">
        <v>88736.44</v>
      </c>
      <c r="H678" s="2">
        <v>2.0</v>
      </c>
      <c r="I678" s="2">
        <v>1.0</v>
      </c>
      <c r="J678" s="2">
        <v>0.0</v>
      </c>
      <c r="K678" s="2">
        <v>67020.03</v>
      </c>
      <c r="L678" s="2">
        <v>0.0</v>
      </c>
    </row>
    <row r="679">
      <c r="A679" s="2">
        <v>1.5715142E7</v>
      </c>
      <c r="B679" s="2">
        <v>739.0</v>
      </c>
      <c r="C679" s="1" t="s">
        <v>16</v>
      </c>
      <c r="D679" s="1" t="s">
        <v>15</v>
      </c>
      <c r="E679" s="2">
        <v>45.0</v>
      </c>
      <c r="F679" s="2">
        <v>7.0</v>
      </c>
      <c r="G679" s="2">
        <v>102703.62</v>
      </c>
      <c r="H679" s="2">
        <v>1.0</v>
      </c>
      <c r="I679" s="2">
        <v>0.0</v>
      </c>
      <c r="J679" s="2">
        <v>1.0</v>
      </c>
      <c r="K679" s="2">
        <v>147802.94</v>
      </c>
      <c r="L679" s="2">
        <v>1.0</v>
      </c>
    </row>
    <row r="680">
      <c r="A680" s="2">
        <v>1.5810978E7</v>
      </c>
      <c r="B680" s="2">
        <v>788.0</v>
      </c>
      <c r="C680" s="1" t="s">
        <v>14</v>
      </c>
      <c r="D680" s="1" t="s">
        <v>13</v>
      </c>
      <c r="E680" s="2">
        <v>70.0</v>
      </c>
      <c r="F680" s="2">
        <v>1.0</v>
      </c>
      <c r="G680" s="2">
        <v>0.0</v>
      </c>
      <c r="H680" s="2">
        <v>2.0</v>
      </c>
      <c r="I680" s="2">
        <v>1.0</v>
      </c>
      <c r="J680" s="2">
        <v>1.0</v>
      </c>
      <c r="K680" s="2">
        <v>41610.62</v>
      </c>
      <c r="L680" s="2">
        <v>0.0</v>
      </c>
    </row>
    <row r="681">
      <c r="A681" s="2">
        <v>1.5668886E7</v>
      </c>
      <c r="B681" s="2">
        <v>684.0</v>
      </c>
      <c r="C681" s="1" t="s">
        <v>14</v>
      </c>
      <c r="D681" s="1" t="s">
        <v>13</v>
      </c>
      <c r="E681" s="2">
        <v>38.0</v>
      </c>
      <c r="F681" s="2">
        <v>3.0</v>
      </c>
      <c r="G681" s="2">
        <v>0.0</v>
      </c>
      <c r="H681" s="2">
        <v>2.0</v>
      </c>
      <c r="I681" s="2">
        <v>1.0</v>
      </c>
      <c r="J681" s="2">
        <v>0.0</v>
      </c>
      <c r="K681" s="2">
        <v>44255.65</v>
      </c>
      <c r="L681" s="2">
        <v>0.0</v>
      </c>
    </row>
    <row r="682">
      <c r="A682" s="2">
        <v>1.5780804E7</v>
      </c>
      <c r="B682" s="2">
        <v>482.0</v>
      </c>
      <c r="C682" s="1" t="s">
        <v>12</v>
      </c>
      <c r="D682" s="1" t="s">
        <v>15</v>
      </c>
      <c r="E682" s="2">
        <v>55.0</v>
      </c>
      <c r="F682" s="2">
        <v>5.0</v>
      </c>
      <c r="G682" s="2">
        <v>97318.25</v>
      </c>
      <c r="H682" s="2">
        <v>1.0</v>
      </c>
      <c r="I682" s="2">
        <v>0.0</v>
      </c>
      <c r="J682" s="2">
        <v>1.0</v>
      </c>
      <c r="K682" s="2">
        <v>78416.14</v>
      </c>
      <c r="L682" s="2">
        <v>0.0</v>
      </c>
    </row>
    <row r="683">
      <c r="A683" s="2">
        <v>1.561388E7</v>
      </c>
      <c r="B683" s="2">
        <v>591.0</v>
      </c>
      <c r="C683" s="1" t="s">
        <v>14</v>
      </c>
      <c r="D683" s="1" t="s">
        <v>15</v>
      </c>
      <c r="E683" s="2">
        <v>58.0</v>
      </c>
      <c r="F683" s="2">
        <v>5.0</v>
      </c>
      <c r="G683" s="2">
        <v>128468.69</v>
      </c>
      <c r="H683" s="2">
        <v>1.0</v>
      </c>
      <c r="I683" s="2">
        <v>0.0</v>
      </c>
      <c r="J683" s="2">
        <v>1.0</v>
      </c>
      <c r="K683" s="2">
        <v>137254.55</v>
      </c>
      <c r="L683" s="2">
        <v>0.0</v>
      </c>
    </row>
    <row r="684">
      <c r="A684" s="2">
        <v>1.5775238E7</v>
      </c>
      <c r="B684" s="2">
        <v>651.0</v>
      </c>
      <c r="C684" s="1" t="s">
        <v>16</v>
      </c>
      <c r="D684" s="1" t="s">
        <v>13</v>
      </c>
      <c r="E684" s="2">
        <v>41.0</v>
      </c>
      <c r="F684" s="2">
        <v>4.0</v>
      </c>
      <c r="G684" s="2">
        <v>133432.59</v>
      </c>
      <c r="H684" s="2">
        <v>1.0</v>
      </c>
      <c r="I684" s="2">
        <v>0.0</v>
      </c>
      <c r="J684" s="2">
        <v>1.0</v>
      </c>
      <c r="K684" s="2">
        <v>151303.48</v>
      </c>
      <c r="L684" s="2">
        <v>0.0</v>
      </c>
    </row>
    <row r="685">
      <c r="A685" s="2">
        <v>1.5786905E7</v>
      </c>
      <c r="B685" s="2">
        <v>749.0</v>
      </c>
      <c r="C685" s="1" t="s">
        <v>16</v>
      </c>
      <c r="D685" s="1" t="s">
        <v>13</v>
      </c>
      <c r="E685" s="2">
        <v>40.0</v>
      </c>
      <c r="F685" s="2">
        <v>8.0</v>
      </c>
      <c r="G685" s="2">
        <v>141782.57</v>
      </c>
      <c r="H685" s="2">
        <v>2.0</v>
      </c>
      <c r="I685" s="2">
        <v>0.0</v>
      </c>
      <c r="J685" s="2">
        <v>0.0</v>
      </c>
      <c r="K685" s="2">
        <v>86333.63</v>
      </c>
      <c r="L685" s="2">
        <v>0.0</v>
      </c>
    </row>
    <row r="686">
      <c r="A686" s="2">
        <v>1.5747867E7</v>
      </c>
      <c r="B686" s="2">
        <v>583.0</v>
      </c>
      <c r="C686" s="1" t="s">
        <v>12</v>
      </c>
      <c r="D686" s="1" t="s">
        <v>15</v>
      </c>
      <c r="E686" s="2">
        <v>24.0</v>
      </c>
      <c r="F686" s="2">
        <v>9.0</v>
      </c>
      <c r="G686" s="2">
        <v>135125.28</v>
      </c>
      <c r="H686" s="2">
        <v>1.0</v>
      </c>
      <c r="I686" s="2">
        <v>0.0</v>
      </c>
      <c r="J686" s="2">
        <v>0.0</v>
      </c>
      <c r="K686" s="2">
        <v>89801.9</v>
      </c>
      <c r="L686" s="2">
        <v>0.0</v>
      </c>
    </row>
    <row r="687">
      <c r="A687" s="2">
        <v>1.5600337E7</v>
      </c>
      <c r="B687" s="2">
        <v>661.0</v>
      </c>
      <c r="C687" s="1" t="s">
        <v>14</v>
      </c>
      <c r="D687" s="1" t="s">
        <v>15</v>
      </c>
      <c r="E687" s="2">
        <v>42.0</v>
      </c>
      <c r="F687" s="2">
        <v>2.0</v>
      </c>
      <c r="G687" s="2">
        <v>178820.91</v>
      </c>
      <c r="H687" s="2">
        <v>1.0</v>
      </c>
      <c r="I687" s="2">
        <v>0.0</v>
      </c>
      <c r="J687" s="2">
        <v>0.0</v>
      </c>
      <c r="K687" s="2">
        <v>29358.57</v>
      </c>
      <c r="L687" s="2">
        <v>1.0</v>
      </c>
    </row>
    <row r="688">
      <c r="A688" s="2">
        <v>1.5801277E7</v>
      </c>
      <c r="B688" s="2">
        <v>715.0</v>
      </c>
      <c r="C688" s="1" t="s">
        <v>12</v>
      </c>
      <c r="D688" s="1" t="s">
        <v>13</v>
      </c>
      <c r="E688" s="2">
        <v>31.0</v>
      </c>
      <c r="F688" s="2">
        <v>2.0</v>
      </c>
      <c r="G688" s="2">
        <v>112212.14</v>
      </c>
      <c r="H688" s="2">
        <v>2.0</v>
      </c>
      <c r="I688" s="2">
        <v>1.0</v>
      </c>
      <c r="J688" s="2">
        <v>1.0</v>
      </c>
      <c r="K688" s="2">
        <v>181600.72</v>
      </c>
      <c r="L688" s="2">
        <v>0.0</v>
      </c>
    </row>
    <row r="689">
      <c r="A689" s="2">
        <v>1.5579334E7</v>
      </c>
      <c r="B689" s="2">
        <v>769.0</v>
      </c>
      <c r="C689" s="1" t="s">
        <v>16</v>
      </c>
      <c r="D689" s="1" t="s">
        <v>13</v>
      </c>
      <c r="E689" s="2">
        <v>45.0</v>
      </c>
      <c r="F689" s="2">
        <v>5.0</v>
      </c>
      <c r="G689" s="2">
        <v>126674.81</v>
      </c>
      <c r="H689" s="2">
        <v>1.0</v>
      </c>
      <c r="I689" s="2">
        <v>1.0</v>
      </c>
      <c r="J689" s="2">
        <v>0.0</v>
      </c>
      <c r="K689" s="2">
        <v>124118.71</v>
      </c>
      <c r="L689" s="2">
        <v>1.0</v>
      </c>
    </row>
    <row r="690">
      <c r="A690" s="2">
        <v>1.5802741E7</v>
      </c>
      <c r="B690" s="2">
        <v>625.0</v>
      </c>
      <c r="C690" s="1" t="s">
        <v>12</v>
      </c>
      <c r="D690" s="1" t="s">
        <v>13</v>
      </c>
      <c r="E690" s="2">
        <v>51.0</v>
      </c>
      <c r="F690" s="2">
        <v>7.0</v>
      </c>
      <c r="G690" s="2">
        <v>136294.97</v>
      </c>
      <c r="H690" s="2">
        <v>1.0</v>
      </c>
      <c r="I690" s="2">
        <v>1.0</v>
      </c>
      <c r="J690" s="2">
        <v>0.0</v>
      </c>
      <c r="K690" s="2">
        <v>38867.46</v>
      </c>
      <c r="L690" s="2">
        <v>1.0</v>
      </c>
    </row>
    <row r="691">
      <c r="A691" s="2">
        <v>1.5720649E7</v>
      </c>
      <c r="B691" s="2">
        <v>641.0</v>
      </c>
      <c r="C691" s="1" t="s">
        <v>12</v>
      </c>
      <c r="D691" s="1" t="s">
        <v>13</v>
      </c>
      <c r="E691" s="2">
        <v>36.0</v>
      </c>
      <c r="F691" s="2">
        <v>5.0</v>
      </c>
      <c r="G691" s="2">
        <v>66392.64</v>
      </c>
      <c r="H691" s="2">
        <v>1.0</v>
      </c>
      <c r="I691" s="2">
        <v>1.0</v>
      </c>
      <c r="J691" s="2">
        <v>0.0</v>
      </c>
      <c r="K691" s="2">
        <v>31106.67</v>
      </c>
      <c r="L691" s="2">
        <v>0.0</v>
      </c>
    </row>
    <row r="692">
      <c r="A692" s="2">
        <v>1.5589493E7</v>
      </c>
      <c r="B692" s="2">
        <v>716.0</v>
      </c>
      <c r="C692" s="1" t="s">
        <v>16</v>
      </c>
      <c r="D692" s="1" t="s">
        <v>15</v>
      </c>
      <c r="E692" s="2">
        <v>27.0</v>
      </c>
      <c r="F692" s="2">
        <v>1.0</v>
      </c>
      <c r="G692" s="2">
        <v>122552.34</v>
      </c>
      <c r="H692" s="2">
        <v>2.0</v>
      </c>
      <c r="I692" s="2">
        <v>1.0</v>
      </c>
      <c r="J692" s="2">
        <v>0.0</v>
      </c>
      <c r="K692" s="2">
        <v>67611.36</v>
      </c>
      <c r="L692" s="2">
        <v>0.0</v>
      </c>
    </row>
    <row r="693">
      <c r="A693" s="2">
        <v>1.5688251E7</v>
      </c>
      <c r="B693" s="2">
        <v>767.0</v>
      </c>
      <c r="C693" s="1" t="s">
        <v>12</v>
      </c>
      <c r="D693" s="1" t="s">
        <v>15</v>
      </c>
      <c r="E693" s="2">
        <v>43.0</v>
      </c>
      <c r="F693" s="2">
        <v>1.0</v>
      </c>
      <c r="G693" s="2">
        <v>76408.85</v>
      </c>
      <c r="H693" s="2">
        <v>2.0</v>
      </c>
      <c r="I693" s="2">
        <v>1.0</v>
      </c>
      <c r="J693" s="2">
        <v>0.0</v>
      </c>
      <c r="K693" s="2">
        <v>77837.63</v>
      </c>
      <c r="L693" s="2">
        <v>0.0</v>
      </c>
    </row>
    <row r="694">
      <c r="A694" s="2">
        <v>1.5665238E7</v>
      </c>
      <c r="B694" s="2">
        <v>745.0</v>
      </c>
      <c r="C694" s="1" t="s">
        <v>16</v>
      </c>
      <c r="D694" s="1" t="s">
        <v>15</v>
      </c>
      <c r="E694" s="2">
        <v>36.0</v>
      </c>
      <c r="F694" s="2">
        <v>8.0</v>
      </c>
      <c r="G694" s="2">
        <v>145071.24</v>
      </c>
      <c r="H694" s="2">
        <v>1.0</v>
      </c>
      <c r="I694" s="2">
        <v>0.0</v>
      </c>
      <c r="J694" s="2">
        <v>0.0</v>
      </c>
      <c r="K694" s="2">
        <v>6078.46</v>
      </c>
      <c r="L694" s="2">
        <v>0.0</v>
      </c>
    </row>
    <row r="695">
      <c r="A695" s="2">
        <v>1.57409E7</v>
      </c>
      <c r="B695" s="2">
        <v>589.0</v>
      </c>
      <c r="C695" s="1" t="s">
        <v>12</v>
      </c>
      <c r="D695" s="1" t="s">
        <v>15</v>
      </c>
      <c r="E695" s="2">
        <v>34.0</v>
      </c>
      <c r="F695" s="2">
        <v>6.0</v>
      </c>
      <c r="G695" s="2">
        <v>0.0</v>
      </c>
      <c r="H695" s="2">
        <v>2.0</v>
      </c>
      <c r="I695" s="2">
        <v>1.0</v>
      </c>
      <c r="J695" s="2">
        <v>1.0</v>
      </c>
      <c r="K695" s="2">
        <v>177896.92</v>
      </c>
      <c r="L695" s="2">
        <v>0.0</v>
      </c>
    </row>
    <row r="696">
      <c r="A696" s="2">
        <v>1.5681068E7</v>
      </c>
      <c r="B696" s="2">
        <v>796.0</v>
      </c>
      <c r="C696" s="1" t="s">
        <v>12</v>
      </c>
      <c r="D696" s="1" t="s">
        <v>13</v>
      </c>
      <c r="E696" s="2">
        <v>45.0</v>
      </c>
      <c r="F696" s="2">
        <v>2.0</v>
      </c>
      <c r="G696" s="2">
        <v>109730.22</v>
      </c>
      <c r="H696" s="2">
        <v>1.0</v>
      </c>
      <c r="I696" s="2">
        <v>1.0</v>
      </c>
      <c r="J696" s="2">
        <v>1.0</v>
      </c>
      <c r="K696" s="2">
        <v>123882.73</v>
      </c>
      <c r="L696" s="2">
        <v>0.0</v>
      </c>
    </row>
    <row r="697">
      <c r="A697" s="2">
        <v>1.5748625E7</v>
      </c>
      <c r="B697" s="2">
        <v>664.0</v>
      </c>
      <c r="C697" s="1" t="s">
        <v>12</v>
      </c>
      <c r="D697" s="1" t="s">
        <v>15</v>
      </c>
      <c r="E697" s="2">
        <v>57.0</v>
      </c>
      <c r="F697" s="2">
        <v>6.0</v>
      </c>
      <c r="G697" s="2">
        <v>0.0</v>
      </c>
      <c r="H697" s="2">
        <v>2.0</v>
      </c>
      <c r="I697" s="2">
        <v>1.0</v>
      </c>
      <c r="J697" s="2">
        <v>1.0</v>
      </c>
      <c r="K697" s="2">
        <v>15304.08</v>
      </c>
      <c r="L697" s="2">
        <v>0.0</v>
      </c>
    </row>
    <row r="698">
      <c r="A698" s="2">
        <v>1.5727299E7</v>
      </c>
      <c r="B698" s="2">
        <v>445.0</v>
      </c>
      <c r="C698" s="1" t="s">
        <v>14</v>
      </c>
      <c r="D698" s="1" t="s">
        <v>15</v>
      </c>
      <c r="E698" s="2">
        <v>62.0</v>
      </c>
      <c r="F698" s="2">
        <v>1.0</v>
      </c>
      <c r="G698" s="2">
        <v>64119.38</v>
      </c>
      <c r="H698" s="2">
        <v>1.0</v>
      </c>
      <c r="I698" s="2">
        <v>1.0</v>
      </c>
      <c r="J698" s="2">
        <v>1.0</v>
      </c>
      <c r="K698" s="2">
        <v>76569.64</v>
      </c>
      <c r="L698" s="2">
        <v>1.0</v>
      </c>
    </row>
    <row r="699">
      <c r="A699" s="2">
        <v>1.5620204E7</v>
      </c>
      <c r="B699" s="2">
        <v>543.0</v>
      </c>
      <c r="C699" s="1" t="s">
        <v>16</v>
      </c>
      <c r="D699" s="1" t="s">
        <v>13</v>
      </c>
      <c r="E699" s="2">
        <v>57.0</v>
      </c>
      <c r="F699" s="2">
        <v>1.0</v>
      </c>
      <c r="G699" s="2">
        <v>106138.33</v>
      </c>
      <c r="H699" s="2">
        <v>2.0</v>
      </c>
      <c r="I699" s="2">
        <v>1.0</v>
      </c>
      <c r="J699" s="2">
        <v>1.0</v>
      </c>
      <c r="K699" s="2">
        <v>120657.32</v>
      </c>
      <c r="L699" s="2">
        <v>1.0</v>
      </c>
    </row>
    <row r="700">
      <c r="A700" s="2">
        <v>1.5669516E7</v>
      </c>
      <c r="B700" s="2">
        <v>746.0</v>
      </c>
      <c r="C700" s="1" t="s">
        <v>14</v>
      </c>
      <c r="D700" s="1" t="s">
        <v>15</v>
      </c>
      <c r="E700" s="2">
        <v>36.0</v>
      </c>
      <c r="F700" s="2">
        <v>2.0</v>
      </c>
      <c r="G700" s="2">
        <v>0.0</v>
      </c>
      <c r="H700" s="2">
        <v>2.0</v>
      </c>
      <c r="I700" s="2">
        <v>1.0</v>
      </c>
      <c r="J700" s="2">
        <v>1.0</v>
      </c>
      <c r="K700" s="2">
        <v>16436.56</v>
      </c>
      <c r="L700" s="2">
        <v>0.0</v>
      </c>
    </row>
    <row r="701">
      <c r="A701" s="2">
        <v>1.5736534E7</v>
      </c>
      <c r="B701" s="2">
        <v>742.0</v>
      </c>
      <c r="C701" s="1" t="s">
        <v>16</v>
      </c>
      <c r="D701" s="1" t="s">
        <v>15</v>
      </c>
      <c r="E701" s="2">
        <v>33.0</v>
      </c>
      <c r="F701" s="2">
        <v>0.0</v>
      </c>
      <c r="G701" s="2">
        <v>181656.51</v>
      </c>
      <c r="H701" s="2">
        <v>1.0</v>
      </c>
      <c r="I701" s="2">
        <v>1.0</v>
      </c>
      <c r="J701" s="2">
        <v>1.0</v>
      </c>
      <c r="K701" s="2">
        <v>107667.91</v>
      </c>
      <c r="L701" s="2">
        <v>0.0</v>
      </c>
    </row>
    <row r="702">
      <c r="A702" s="2">
        <v>1.5803457E7</v>
      </c>
      <c r="B702" s="2">
        <v>750.0</v>
      </c>
      <c r="C702" s="1" t="s">
        <v>12</v>
      </c>
      <c r="D702" s="1" t="s">
        <v>13</v>
      </c>
      <c r="E702" s="2">
        <v>32.0</v>
      </c>
      <c r="F702" s="2">
        <v>5.0</v>
      </c>
      <c r="G702" s="2">
        <v>0.0</v>
      </c>
      <c r="H702" s="2">
        <v>2.0</v>
      </c>
      <c r="I702" s="2">
        <v>1.0</v>
      </c>
      <c r="J702" s="2">
        <v>0.0</v>
      </c>
      <c r="K702" s="2">
        <v>95611.47</v>
      </c>
      <c r="L702" s="2">
        <v>0.0</v>
      </c>
    </row>
    <row r="703">
      <c r="A703" s="2">
        <v>1.5659098E7</v>
      </c>
      <c r="B703" s="2">
        <v>669.0</v>
      </c>
      <c r="C703" s="1" t="s">
        <v>12</v>
      </c>
      <c r="D703" s="1" t="s">
        <v>15</v>
      </c>
      <c r="E703" s="2">
        <v>30.0</v>
      </c>
      <c r="F703" s="2">
        <v>7.0</v>
      </c>
      <c r="G703" s="2">
        <v>95128.86</v>
      </c>
      <c r="H703" s="2">
        <v>1.0</v>
      </c>
      <c r="I703" s="2">
        <v>0.0</v>
      </c>
      <c r="J703" s="2">
        <v>0.0</v>
      </c>
      <c r="K703" s="2">
        <v>19799.26</v>
      </c>
      <c r="L703" s="2">
        <v>0.0</v>
      </c>
    </row>
    <row r="704">
      <c r="A704" s="2">
        <v>1.5603436E7</v>
      </c>
      <c r="B704" s="2">
        <v>594.0</v>
      </c>
      <c r="C704" s="1" t="s">
        <v>14</v>
      </c>
      <c r="D704" s="1" t="s">
        <v>13</v>
      </c>
      <c r="E704" s="2">
        <v>49.0</v>
      </c>
      <c r="F704" s="2">
        <v>2.0</v>
      </c>
      <c r="G704" s="2">
        <v>126615.94</v>
      </c>
      <c r="H704" s="2">
        <v>2.0</v>
      </c>
      <c r="I704" s="2">
        <v>0.0</v>
      </c>
      <c r="J704" s="2">
        <v>1.0</v>
      </c>
      <c r="K704" s="2">
        <v>123214.74</v>
      </c>
      <c r="L704" s="2">
        <v>0.0</v>
      </c>
    </row>
    <row r="705">
      <c r="A705" s="2">
        <v>1.5566292E7</v>
      </c>
      <c r="B705" s="2">
        <v>574.0</v>
      </c>
      <c r="C705" s="1" t="s">
        <v>14</v>
      </c>
      <c r="D705" s="1" t="s">
        <v>15</v>
      </c>
      <c r="E705" s="2">
        <v>36.0</v>
      </c>
      <c r="F705" s="2">
        <v>1.0</v>
      </c>
      <c r="G705" s="2">
        <v>0.0</v>
      </c>
      <c r="H705" s="2">
        <v>2.0</v>
      </c>
      <c r="I705" s="2">
        <v>0.0</v>
      </c>
      <c r="J705" s="2">
        <v>1.0</v>
      </c>
      <c r="K705" s="2">
        <v>71709.12</v>
      </c>
      <c r="L705" s="2">
        <v>0.0</v>
      </c>
    </row>
    <row r="706">
      <c r="A706" s="2">
        <v>1.5808621E7</v>
      </c>
      <c r="B706" s="2">
        <v>659.0</v>
      </c>
      <c r="C706" s="1" t="s">
        <v>16</v>
      </c>
      <c r="D706" s="1" t="s">
        <v>15</v>
      </c>
      <c r="E706" s="2">
        <v>36.0</v>
      </c>
      <c r="F706" s="2">
        <v>2.0</v>
      </c>
      <c r="G706" s="2">
        <v>76190.48</v>
      </c>
      <c r="H706" s="2">
        <v>2.0</v>
      </c>
      <c r="I706" s="2">
        <v>1.0</v>
      </c>
      <c r="J706" s="2">
        <v>1.0</v>
      </c>
      <c r="K706" s="2">
        <v>149066.14</v>
      </c>
      <c r="L706" s="2">
        <v>0.0</v>
      </c>
    </row>
    <row r="707">
      <c r="A707" s="2">
        <v>1.5580148E7</v>
      </c>
      <c r="B707" s="2">
        <v>750.0</v>
      </c>
      <c r="C707" s="1" t="s">
        <v>16</v>
      </c>
      <c r="D707" s="1" t="s">
        <v>15</v>
      </c>
      <c r="E707" s="2">
        <v>40.0</v>
      </c>
      <c r="F707" s="2">
        <v>5.0</v>
      </c>
      <c r="G707" s="2">
        <v>168286.81</v>
      </c>
      <c r="H707" s="2">
        <v>3.0</v>
      </c>
      <c r="I707" s="2">
        <v>1.0</v>
      </c>
      <c r="J707" s="2">
        <v>0.0</v>
      </c>
      <c r="K707" s="2">
        <v>20451.99</v>
      </c>
      <c r="L707" s="2">
        <v>1.0</v>
      </c>
    </row>
    <row r="708">
      <c r="A708" s="2">
        <v>1.5776231E7</v>
      </c>
      <c r="B708" s="2">
        <v>626.0</v>
      </c>
      <c r="C708" s="1" t="s">
        <v>16</v>
      </c>
      <c r="D708" s="1" t="s">
        <v>15</v>
      </c>
      <c r="E708" s="2">
        <v>35.0</v>
      </c>
      <c r="F708" s="2">
        <v>4.0</v>
      </c>
      <c r="G708" s="2">
        <v>88109.81</v>
      </c>
      <c r="H708" s="2">
        <v>1.0</v>
      </c>
      <c r="I708" s="2">
        <v>1.0</v>
      </c>
      <c r="J708" s="2">
        <v>1.0</v>
      </c>
      <c r="K708" s="2">
        <v>32825.5</v>
      </c>
      <c r="L708" s="2">
        <v>0.0</v>
      </c>
    </row>
    <row r="709">
      <c r="A709" s="2">
        <v>1.5773809E7</v>
      </c>
      <c r="B709" s="2">
        <v>620.0</v>
      </c>
      <c r="C709" s="1" t="s">
        <v>12</v>
      </c>
      <c r="D709" s="1" t="s">
        <v>15</v>
      </c>
      <c r="E709" s="2">
        <v>42.0</v>
      </c>
      <c r="F709" s="2">
        <v>4.0</v>
      </c>
      <c r="G709" s="2">
        <v>0.0</v>
      </c>
      <c r="H709" s="2">
        <v>2.0</v>
      </c>
      <c r="I709" s="2">
        <v>1.0</v>
      </c>
      <c r="J709" s="2">
        <v>0.0</v>
      </c>
      <c r="K709" s="2">
        <v>6232.31</v>
      </c>
      <c r="L709" s="2">
        <v>0.0</v>
      </c>
    </row>
    <row r="710">
      <c r="A710" s="2">
        <v>1.5649423E7</v>
      </c>
      <c r="B710" s="2">
        <v>580.0</v>
      </c>
      <c r="C710" s="1" t="s">
        <v>12</v>
      </c>
      <c r="D710" s="1" t="s">
        <v>13</v>
      </c>
      <c r="E710" s="2">
        <v>35.0</v>
      </c>
      <c r="F710" s="2">
        <v>8.0</v>
      </c>
      <c r="G710" s="2">
        <v>0.0</v>
      </c>
      <c r="H710" s="2">
        <v>2.0</v>
      </c>
      <c r="I710" s="2">
        <v>0.0</v>
      </c>
      <c r="J710" s="2">
        <v>1.0</v>
      </c>
      <c r="K710" s="2">
        <v>10357.03</v>
      </c>
      <c r="L710" s="2">
        <v>0.0</v>
      </c>
    </row>
    <row r="711">
      <c r="A711" s="2">
        <v>1.5734886E7</v>
      </c>
      <c r="B711" s="2">
        <v>686.0</v>
      </c>
      <c r="C711" s="1" t="s">
        <v>12</v>
      </c>
      <c r="D711" s="1" t="s">
        <v>13</v>
      </c>
      <c r="E711" s="2">
        <v>34.0</v>
      </c>
      <c r="F711" s="2">
        <v>3.0</v>
      </c>
      <c r="G711" s="2">
        <v>123971.51</v>
      </c>
      <c r="H711" s="2">
        <v>2.0</v>
      </c>
      <c r="I711" s="2">
        <v>1.0</v>
      </c>
      <c r="J711" s="2">
        <v>0.0</v>
      </c>
      <c r="K711" s="2">
        <v>147794.63</v>
      </c>
      <c r="L711" s="2">
        <v>0.0</v>
      </c>
    </row>
    <row r="712">
      <c r="A712" s="2">
        <v>1.5722548E7</v>
      </c>
      <c r="B712" s="2">
        <v>540.0</v>
      </c>
      <c r="C712" s="1" t="s">
        <v>12</v>
      </c>
      <c r="D712" s="1" t="s">
        <v>15</v>
      </c>
      <c r="E712" s="2">
        <v>48.0</v>
      </c>
      <c r="F712" s="2">
        <v>0.0</v>
      </c>
      <c r="G712" s="2">
        <v>148116.48</v>
      </c>
      <c r="H712" s="2">
        <v>1.0</v>
      </c>
      <c r="I712" s="2">
        <v>0.0</v>
      </c>
      <c r="J712" s="2">
        <v>0.0</v>
      </c>
      <c r="K712" s="2">
        <v>116973.48</v>
      </c>
      <c r="L712" s="2">
        <v>0.0</v>
      </c>
    </row>
    <row r="713">
      <c r="A713" s="2">
        <v>1.5650288E7</v>
      </c>
      <c r="B713" s="2">
        <v>634.0</v>
      </c>
      <c r="C713" s="1" t="s">
        <v>16</v>
      </c>
      <c r="D713" s="1" t="s">
        <v>15</v>
      </c>
      <c r="E713" s="2">
        <v>35.0</v>
      </c>
      <c r="F713" s="2">
        <v>6.0</v>
      </c>
      <c r="G713" s="2">
        <v>116269.01</v>
      </c>
      <c r="H713" s="2">
        <v>1.0</v>
      </c>
      <c r="I713" s="2">
        <v>1.0</v>
      </c>
      <c r="J713" s="2">
        <v>0.0</v>
      </c>
      <c r="K713" s="2">
        <v>129964.94</v>
      </c>
      <c r="L713" s="2">
        <v>0.0</v>
      </c>
    </row>
    <row r="714">
      <c r="A714" s="2">
        <v>1.5629448E7</v>
      </c>
      <c r="B714" s="2">
        <v>632.0</v>
      </c>
      <c r="C714" s="1" t="s">
        <v>14</v>
      </c>
      <c r="D714" s="1" t="s">
        <v>15</v>
      </c>
      <c r="E714" s="2">
        <v>38.0</v>
      </c>
      <c r="F714" s="2">
        <v>1.0</v>
      </c>
      <c r="G714" s="2">
        <v>120599.21</v>
      </c>
      <c r="H714" s="2">
        <v>1.0</v>
      </c>
      <c r="I714" s="2">
        <v>1.0</v>
      </c>
      <c r="J714" s="2">
        <v>0.0</v>
      </c>
      <c r="K714" s="2">
        <v>92816.86</v>
      </c>
      <c r="L714" s="2">
        <v>0.0</v>
      </c>
    </row>
    <row r="715">
      <c r="A715" s="2">
        <v>1.5716164E7</v>
      </c>
      <c r="B715" s="2">
        <v>501.0</v>
      </c>
      <c r="C715" s="1" t="s">
        <v>12</v>
      </c>
      <c r="D715" s="1" t="s">
        <v>13</v>
      </c>
      <c r="E715" s="2">
        <v>41.0</v>
      </c>
      <c r="F715" s="2">
        <v>3.0</v>
      </c>
      <c r="G715" s="2">
        <v>144260.5</v>
      </c>
      <c r="H715" s="2">
        <v>1.0</v>
      </c>
      <c r="I715" s="2">
        <v>1.0</v>
      </c>
      <c r="J715" s="2">
        <v>0.0</v>
      </c>
      <c r="K715" s="2">
        <v>172114.67</v>
      </c>
      <c r="L715" s="2">
        <v>0.0</v>
      </c>
    </row>
    <row r="716">
      <c r="A716" s="2">
        <v>1.5807609E7</v>
      </c>
      <c r="B716" s="2">
        <v>650.0</v>
      </c>
      <c r="C716" s="1" t="s">
        <v>14</v>
      </c>
      <c r="D716" s="1" t="s">
        <v>13</v>
      </c>
      <c r="E716" s="2">
        <v>25.0</v>
      </c>
      <c r="F716" s="2">
        <v>3.0</v>
      </c>
      <c r="G716" s="2">
        <v>86605.5</v>
      </c>
      <c r="H716" s="2">
        <v>3.0</v>
      </c>
      <c r="I716" s="2">
        <v>1.0</v>
      </c>
      <c r="J716" s="2">
        <v>0.0</v>
      </c>
      <c r="K716" s="2">
        <v>16649.31</v>
      </c>
      <c r="L716" s="2">
        <v>1.0</v>
      </c>
    </row>
    <row r="717">
      <c r="A717" s="2">
        <v>1.5578977E7</v>
      </c>
      <c r="B717" s="2">
        <v>786.0</v>
      </c>
      <c r="C717" s="1" t="s">
        <v>12</v>
      </c>
      <c r="D717" s="1" t="s">
        <v>15</v>
      </c>
      <c r="E717" s="2">
        <v>34.0</v>
      </c>
      <c r="F717" s="2">
        <v>9.0</v>
      </c>
      <c r="G717" s="2">
        <v>0.0</v>
      </c>
      <c r="H717" s="2">
        <v>2.0</v>
      </c>
      <c r="I717" s="2">
        <v>1.0</v>
      </c>
      <c r="J717" s="2">
        <v>0.0</v>
      </c>
      <c r="K717" s="2">
        <v>144517.19</v>
      </c>
      <c r="L717" s="2">
        <v>0.0</v>
      </c>
    </row>
    <row r="718">
      <c r="A718" s="2">
        <v>1.5677369E7</v>
      </c>
      <c r="B718" s="2">
        <v>554.0</v>
      </c>
      <c r="C718" s="1" t="s">
        <v>16</v>
      </c>
      <c r="D718" s="1" t="s">
        <v>13</v>
      </c>
      <c r="E718" s="2">
        <v>37.0</v>
      </c>
      <c r="F718" s="2">
        <v>4.0</v>
      </c>
      <c r="G718" s="2">
        <v>58629.97</v>
      </c>
      <c r="H718" s="2">
        <v>1.0</v>
      </c>
      <c r="I718" s="2">
        <v>0.0</v>
      </c>
      <c r="J718" s="2">
        <v>0.0</v>
      </c>
      <c r="K718" s="2">
        <v>182038.6</v>
      </c>
      <c r="L718" s="2">
        <v>0.0</v>
      </c>
    </row>
    <row r="719">
      <c r="A719" s="2">
        <v>1.5804072E7</v>
      </c>
      <c r="B719" s="2">
        <v>701.0</v>
      </c>
      <c r="C719" s="1" t="s">
        <v>14</v>
      </c>
      <c r="D719" s="1" t="s">
        <v>13</v>
      </c>
      <c r="E719" s="2">
        <v>42.0</v>
      </c>
      <c r="F719" s="2">
        <v>5.0</v>
      </c>
      <c r="G719" s="2">
        <v>0.0</v>
      </c>
      <c r="H719" s="2">
        <v>2.0</v>
      </c>
      <c r="I719" s="2">
        <v>0.0</v>
      </c>
      <c r="J719" s="2">
        <v>0.0</v>
      </c>
      <c r="K719" s="2">
        <v>24210.56</v>
      </c>
      <c r="L719" s="2">
        <v>0.0</v>
      </c>
    </row>
    <row r="720">
      <c r="A720" s="2">
        <v>1.5696859E7</v>
      </c>
      <c r="B720" s="2">
        <v>474.0</v>
      </c>
      <c r="C720" s="1" t="s">
        <v>12</v>
      </c>
      <c r="D720" s="1" t="s">
        <v>15</v>
      </c>
      <c r="E720" s="2">
        <v>45.0</v>
      </c>
      <c r="F720" s="2">
        <v>10.0</v>
      </c>
      <c r="G720" s="2">
        <v>0.0</v>
      </c>
      <c r="H720" s="2">
        <v>2.0</v>
      </c>
      <c r="I720" s="2">
        <v>0.0</v>
      </c>
      <c r="J720" s="2">
        <v>0.0</v>
      </c>
      <c r="K720" s="2">
        <v>172175.9</v>
      </c>
      <c r="L720" s="2">
        <v>0.0</v>
      </c>
    </row>
    <row r="721">
      <c r="A721" s="2">
        <v>1.565378E7</v>
      </c>
      <c r="B721" s="2">
        <v>621.0</v>
      </c>
      <c r="C721" s="1" t="s">
        <v>12</v>
      </c>
      <c r="D721" s="1" t="s">
        <v>13</v>
      </c>
      <c r="E721" s="2">
        <v>43.0</v>
      </c>
      <c r="F721" s="2">
        <v>5.0</v>
      </c>
      <c r="G721" s="2">
        <v>0.0</v>
      </c>
      <c r="H721" s="2">
        <v>1.0</v>
      </c>
      <c r="I721" s="2">
        <v>1.0</v>
      </c>
      <c r="J721" s="2">
        <v>1.0</v>
      </c>
      <c r="K721" s="2">
        <v>47578.45</v>
      </c>
      <c r="L721" s="2">
        <v>0.0</v>
      </c>
    </row>
    <row r="722">
      <c r="A722" s="2">
        <v>1.5721658E7</v>
      </c>
      <c r="B722" s="2">
        <v>672.0</v>
      </c>
      <c r="C722" s="1" t="s">
        <v>14</v>
      </c>
      <c r="D722" s="1" t="s">
        <v>13</v>
      </c>
      <c r="E722" s="2">
        <v>56.0</v>
      </c>
      <c r="F722" s="2">
        <v>2.0</v>
      </c>
      <c r="G722" s="2">
        <v>209767.31</v>
      </c>
      <c r="H722" s="2">
        <v>2.0</v>
      </c>
      <c r="I722" s="2">
        <v>1.0</v>
      </c>
      <c r="J722" s="2">
        <v>1.0</v>
      </c>
      <c r="K722" s="2">
        <v>150694.42</v>
      </c>
      <c r="L722" s="2">
        <v>1.0</v>
      </c>
    </row>
    <row r="723">
      <c r="A723" s="2">
        <v>1.5578761E7</v>
      </c>
      <c r="B723" s="2">
        <v>459.0</v>
      </c>
      <c r="C723" s="1" t="s">
        <v>14</v>
      </c>
      <c r="D723" s="1" t="s">
        <v>13</v>
      </c>
      <c r="E723" s="2">
        <v>42.0</v>
      </c>
      <c r="F723" s="2">
        <v>6.0</v>
      </c>
      <c r="G723" s="2">
        <v>129634.25</v>
      </c>
      <c r="H723" s="2">
        <v>2.0</v>
      </c>
      <c r="I723" s="2">
        <v>1.0</v>
      </c>
      <c r="J723" s="2">
        <v>1.0</v>
      </c>
      <c r="K723" s="2">
        <v>177683.02</v>
      </c>
      <c r="L723" s="2">
        <v>1.0</v>
      </c>
    </row>
    <row r="724">
      <c r="A724" s="2">
        <v>1.5736879E7</v>
      </c>
      <c r="B724" s="2">
        <v>669.0</v>
      </c>
      <c r="C724" s="1" t="s">
        <v>12</v>
      </c>
      <c r="D724" s="1" t="s">
        <v>15</v>
      </c>
      <c r="E724" s="2">
        <v>23.0</v>
      </c>
      <c r="F724" s="2">
        <v>1.0</v>
      </c>
      <c r="G724" s="2">
        <v>0.0</v>
      </c>
      <c r="H724" s="2">
        <v>2.0</v>
      </c>
      <c r="I724" s="2">
        <v>0.0</v>
      </c>
      <c r="J724" s="2">
        <v>0.0</v>
      </c>
      <c r="K724" s="2">
        <v>66088.83</v>
      </c>
      <c r="L724" s="2">
        <v>0.0</v>
      </c>
    </row>
    <row r="725">
      <c r="A725" s="2">
        <v>1.5571973E7</v>
      </c>
      <c r="B725" s="2">
        <v>776.0</v>
      </c>
      <c r="C725" s="1" t="s">
        <v>12</v>
      </c>
      <c r="D725" s="1" t="s">
        <v>13</v>
      </c>
      <c r="E725" s="2">
        <v>38.0</v>
      </c>
      <c r="F725" s="2">
        <v>2.0</v>
      </c>
      <c r="G725" s="2">
        <v>169824.46</v>
      </c>
      <c r="H725" s="2">
        <v>1.0</v>
      </c>
      <c r="I725" s="2">
        <v>1.0</v>
      </c>
      <c r="J725" s="2">
        <v>0.0</v>
      </c>
      <c r="K725" s="2">
        <v>169291.7</v>
      </c>
      <c r="L725" s="2">
        <v>0.0</v>
      </c>
    </row>
    <row r="726">
      <c r="A726" s="2">
        <v>1.5626742E7</v>
      </c>
      <c r="B726" s="2">
        <v>694.0</v>
      </c>
      <c r="C726" s="1" t="s">
        <v>12</v>
      </c>
      <c r="D726" s="1" t="s">
        <v>15</v>
      </c>
      <c r="E726" s="2">
        <v>36.0</v>
      </c>
      <c r="F726" s="2">
        <v>3.0</v>
      </c>
      <c r="G726" s="2">
        <v>97530.25</v>
      </c>
      <c r="H726" s="2">
        <v>1.0</v>
      </c>
      <c r="I726" s="2">
        <v>1.0</v>
      </c>
      <c r="J726" s="2">
        <v>1.0</v>
      </c>
      <c r="K726" s="2">
        <v>117140.41</v>
      </c>
      <c r="L726" s="2">
        <v>0.0</v>
      </c>
    </row>
    <row r="727">
      <c r="A727" s="2">
        <v>1.5672692E7</v>
      </c>
      <c r="B727" s="2">
        <v>787.0</v>
      </c>
      <c r="C727" s="1" t="s">
        <v>12</v>
      </c>
      <c r="D727" s="1" t="s">
        <v>13</v>
      </c>
      <c r="E727" s="2">
        <v>42.0</v>
      </c>
      <c r="F727" s="2">
        <v>10.0</v>
      </c>
      <c r="G727" s="2">
        <v>145988.65</v>
      </c>
      <c r="H727" s="2">
        <v>2.0</v>
      </c>
      <c r="I727" s="2">
        <v>1.0</v>
      </c>
      <c r="J727" s="2">
        <v>1.0</v>
      </c>
      <c r="K727" s="2">
        <v>79510.37</v>
      </c>
      <c r="L727" s="2">
        <v>0.0</v>
      </c>
    </row>
    <row r="728">
      <c r="A728" s="2">
        <v>1.567357E7</v>
      </c>
      <c r="B728" s="2">
        <v>580.0</v>
      </c>
      <c r="C728" s="1" t="s">
        <v>12</v>
      </c>
      <c r="D728" s="1" t="s">
        <v>15</v>
      </c>
      <c r="E728" s="2">
        <v>37.0</v>
      </c>
      <c r="F728" s="2">
        <v>9.0</v>
      </c>
      <c r="G728" s="2">
        <v>0.0</v>
      </c>
      <c r="H728" s="2">
        <v>2.0</v>
      </c>
      <c r="I728" s="2">
        <v>0.0</v>
      </c>
      <c r="J728" s="2">
        <v>1.0</v>
      </c>
      <c r="K728" s="2">
        <v>77108.66</v>
      </c>
      <c r="L728" s="2">
        <v>0.0</v>
      </c>
    </row>
    <row r="729">
      <c r="A729" s="2">
        <v>1.5767432E7</v>
      </c>
      <c r="B729" s="2">
        <v>711.0</v>
      </c>
      <c r="C729" s="1" t="s">
        <v>12</v>
      </c>
      <c r="D729" s="1" t="s">
        <v>13</v>
      </c>
      <c r="E729" s="2">
        <v>25.0</v>
      </c>
      <c r="F729" s="2">
        <v>7.0</v>
      </c>
      <c r="G729" s="2">
        <v>0.0</v>
      </c>
      <c r="H729" s="2">
        <v>3.0</v>
      </c>
      <c r="I729" s="2">
        <v>1.0</v>
      </c>
      <c r="J729" s="2">
        <v>1.0</v>
      </c>
      <c r="K729" s="2">
        <v>9679.28</v>
      </c>
      <c r="L729" s="2">
        <v>0.0</v>
      </c>
    </row>
    <row r="730">
      <c r="A730" s="2">
        <v>1.5654238E7</v>
      </c>
      <c r="B730" s="2">
        <v>673.0</v>
      </c>
      <c r="C730" s="1" t="s">
        <v>12</v>
      </c>
      <c r="D730" s="1" t="s">
        <v>13</v>
      </c>
      <c r="E730" s="2">
        <v>40.0</v>
      </c>
      <c r="F730" s="2">
        <v>5.0</v>
      </c>
      <c r="G730" s="2">
        <v>137494.28</v>
      </c>
      <c r="H730" s="2">
        <v>1.0</v>
      </c>
      <c r="I730" s="2">
        <v>1.0</v>
      </c>
      <c r="J730" s="2">
        <v>0.0</v>
      </c>
      <c r="K730" s="2">
        <v>81753.92</v>
      </c>
      <c r="L730" s="2">
        <v>0.0</v>
      </c>
    </row>
    <row r="731">
      <c r="A731" s="2">
        <v>1.5612525E7</v>
      </c>
      <c r="B731" s="2">
        <v>499.0</v>
      </c>
      <c r="C731" s="1" t="s">
        <v>12</v>
      </c>
      <c r="D731" s="1" t="s">
        <v>13</v>
      </c>
      <c r="E731" s="2">
        <v>57.0</v>
      </c>
      <c r="F731" s="2">
        <v>1.0</v>
      </c>
      <c r="G731" s="2">
        <v>0.0</v>
      </c>
      <c r="H731" s="2">
        <v>1.0</v>
      </c>
      <c r="I731" s="2">
        <v>0.0</v>
      </c>
      <c r="J731" s="2">
        <v>0.0</v>
      </c>
      <c r="K731" s="2">
        <v>131372.38</v>
      </c>
      <c r="L731" s="2">
        <v>1.0</v>
      </c>
    </row>
    <row r="732">
      <c r="A732" s="2">
        <v>1.581275E7</v>
      </c>
      <c r="B732" s="2">
        <v>591.0</v>
      </c>
      <c r="C732" s="1" t="s">
        <v>12</v>
      </c>
      <c r="D732" s="1" t="s">
        <v>15</v>
      </c>
      <c r="E732" s="2">
        <v>24.0</v>
      </c>
      <c r="F732" s="2">
        <v>6.0</v>
      </c>
      <c r="G732" s="2">
        <v>147360.0</v>
      </c>
      <c r="H732" s="2">
        <v>1.0</v>
      </c>
      <c r="I732" s="2">
        <v>1.0</v>
      </c>
      <c r="J732" s="2">
        <v>1.0</v>
      </c>
      <c r="K732" s="2">
        <v>25310.82</v>
      </c>
      <c r="L732" s="2">
        <v>0.0</v>
      </c>
    </row>
    <row r="733">
      <c r="A733" s="2">
        <v>1.5790757E7</v>
      </c>
      <c r="B733" s="2">
        <v>769.0</v>
      </c>
      <c r="C733" s="1" t="s">
        <v>12</v>
      </c>
      <c r="D733" s="1" t="s">
        <v>13</v>
      </c>
      <c r="E733" s="2">
        <v>25.0</v>
      </c>
      <c r="F733" s="2">
        <v>10.0</v>
      </c>
      <c r="G733" s="2">
        <v>0.0</v>
      </c>
      <c r="H733" s="2">
        <v>2.0</v>
      </c>
      <c r="I733" s="2">
        <v>0.0</v>
      </c>
      <c r="J733" s="2">
        <v>0.0</v>
      </c>
      <c r="K733" s="2">
        <v>187925.75</v>
      </c>
      <c r="L733" s="2">
        <v>0.0</v>
      </c>
    </row>
    <row r="734">
      <c r="A734" s="2">
        <v>1.5723873E7</v>
      </c>
      <c r="B734" s="2">
        <v>657.0</v>
      </c>
      <c r="C734" s="1" t="s">
        <v>14</v>
      </c>
      <c r="D734" s="1" t="s">
        <v>15</v>
      </c>
      <c r="E734" s="2">
        <v>31.0</v>
      </c>
      <c r="F734" s="2">
        <v>3.0</v>
      </c>
      <c r="G734" s="2">
        <v>125167.02</v>
      </c>
      <c r="H734" s="2">
        <v>1.0</v>
      </c>
      <c r="I734" s="2">
        <v>0.0</v>
      </c>
      <c r="J734" s="2">
        <v>0.0</v>
      </c>
      <c r="K734" s="2">
        <v>98820.39</v>
      </c>
      <c r="L734" s="2">
        <v>0.0</v>
      </c>
    </row>
    <row r="735">
      <c r="A735" s="2">
        <v>1.5744607E7</v>
      </c>
      <c r="B735" s="2">
        <v>738.0</v>
      </c>
      <c r="C735" s="1" t="s">
        <v>16</v>
      </c>
      <c r="D735" s="1" t="s">
        <v>15</v>
      </c>
      <c r="E735" s="2">
        <v>43.0</v>
      </c>
      <c r="F735" s="2">
        <v>9.0</v>
      </c>
      <c r="G735" s="2">
        <v>121152.05</v>
      </c>
      <c r="H735" s="2">
        <v>2.0</v>
      </c>
      <c r="I735" s="2">
        <v>1.0</v>
      </c>
      <c r="J735" s="2">
        <v>0.0</v>
      </c>
      <c r="K735" s="2">
        <v>64166.7</v>
      </c>
      <c r="L735" s="2">
        <v>1.0</v>
      </c>
    </row>
    <row r="736">
      <c r="A736" s="2">
        <v>1.5612966E7</v>
      </c>
      <c r="B736" s="2">
        <v>545.0</v>
      </c>
      <c r="C736" s="1" t="s">
        <v>16</v>
      </c>
      <c r="D736" s="1" t="s">
        <v>13</v>
      </c>
      <c r="E736" s="2">
        <v>60.0</v>
      </c>
      <c r="F736" s="2">
        <v>7.0</v>
      </c>
      <c r="G736" s="2">
        <v>128981.07</v>
      </c>
      <c r="H736" s="2">
        <v>1.0</v>
      </c>
      <c r="I736" s="2">
        <v>0.0</v>
      </c>
      <c r="J736" s="2">
        <v>1.0</v>
      </c>
      <c r="K736" s="2">
        <v>176924.21</v>
      </c>
      <c r="L736" s="2">
        <v>1.0</v>
      </c>
    </row>
    <row r="737">
      <c r="A737" s="2">
        <v>1.5784209E7</v>
      </c>
      <c r="B737" s="2">
        <v>497.0</v>
      </c>
      <c r="C737" s="1" t="s">
        <v>12</v>
      </c>
      <c r="D737" s="1" t="s">
        <v>15</v>
      </c>
      <c r="E737" s="2">
        <v>47.0</v>
      </c>
      <c r="F737" s="2">
        <v>6.0</v>
      </c>
      <c r="G737" s="2">
        <v>0.0</v>
      </c>
      <c r="H737" s="2">
        <v>1.0</v>
      </c>
      <c r="I737" s="2">
        <v>1.0</v>
      </c>
      <c r="J737" s="2">
        <v>1.0</v>
      </c>
      <c r="K737" s="2">
        <v>90055.08</v>
      </c>
      <c r="L737" s="2">
        <v>0.0</v>
      </c>
    </row>
    <row r="738">
      <c r="A738" s="2">
        <v>1.5794278E7</v>
      </c>
      <c r="B738" s="2">
        <v>816.0</v>
      </c>
      <c r="C738" s="1" t="s">
        <v>14</v>
      </c>
      <c r="D738" s="1" t="s">
        <v>15</v>
      </c>
      <c r="E738" s="2">
        <v>67.0</v>
      </c>
      <c r="F738" s="2">
        <v>6.0</v>
      </c>
      <c r="G738" s="2">
        <v>151858.98</v>
      </c>
      <c r="H738" s="2">
        <v>1.0</v>
      </c>
      <c r="I738" s="2">
        <v>1.0</v>
      </c>
      <c r="J738" s="2">
        <v>1.0</v>
      </c>
      <c r="K738" s="2">
        <v>72814.31</v>
      </c>
      <c r="L738" s="2">
        <v>0.0</v>
      </c>
    </row>
    <row r="739">
      <c r="A739" s="2">
        <v>1.5766741E7</v>
      </c>
      <c r="B739" s="2">
        <v>525.0</v>
      </c>
      <c r="C739" s="1" t="s">
        <v>12</v>
      </c>
      <c r="D739" s="1" t="s">
        <v>15</v>
      </c>
      <c r="E739" s="2">
        <v>36.0</v>
      </c>
      <c r="F739" s="2">
        <v>2.0</v>
      </c>
      <c r="G739" s="2">
        <v>114628.4</v>
      </c>
      <c r="H739" s="2">
        <v>1.0</v>
      </c>
      <c r="I739" s="2">
        <v>0.0</v>
      </c>
      <c r="J739" s="2">
        <v>1.0</v>
      </c>
      <c r="K739" s="2">
        <v>168290.06</v>
      </c>
      <c r="L739" s="2">
        <v>0.0</v>
      </c>
    </row>
    <row r="740">
      <c r="A740" s="2">
        <v>1.5661036E7</v>
      </c>
      <c r="B740" s="2">
        <v>725.0</v>
      </c>
      <c r="C740" s="1" t="s">
        <v>12</v>
      </c>
      <c r="D740" s="1" t="s">
        <v>15</v>
      </c>
      <c r="E740" s="2">
        <v>46.0</v>
      </c>
      <c r="F740" s="2">
        <v>6.0</v>
      </c>
      <c r="G740" s="2">
        <v>0.0</v>
      </c>
      <c r="H740" s="2">
        <v>2.0</v>
      </c>
      <c r="I740" s="2">
        <v>1.0</v>
      </c>
      <c r="J740" s="2">
        <v>0.0</v>
      </c>
      <c r="K740" s="2">
        <v>161767.38</v>
      </c>
      <c r="L740" s="2">
        <v>0.0</v>
      </c>
    </row>
    <row r="741">
      <c r="A741" s="2">
        <v>1.5705639E7</v>
      </c>
      <c r="B741" s="2">
        <v>692.0</v>
      </c>
      <c r="C741" s="1" t="s">
        <v>12</v>
      </c>
      <c r="D741" s="1" t="s">
        <v>13</v>
      </c>
      <c r="E741" s="2">
        <v>28.0</v>
      </c>
      <c r="F741" s="2">
        <v>8.0</v>
      </c>
      <c r="G741" s="2">
        <v>95059.02</v>
      </c>
      <c r="H741" s="2">
        <v>2.0</v>
      </c>
      <c r="I741" s="2">
        <v>1.0</v>
      </c>
      <c r="J741" s="2">
        <v>0.0</v>
      </c>
      <c r="K741" s="2">
        <v>44420.18</v>
      </c>
      <c r="L741" s="2">
        <v>0.0</v>
      </c>
    </row>
    <row r="742">
      <c r="A742" s="2">
        <v>1.5637414E7</v>
      </c>
      <c r="B742" s="2">
        <v>618.0</v>
      </c>
      <c r="C742" s="1" t="s">
        <v>12</v>
      </c>
      <c r="D742" s="1" t="s">
        <v>13</v>
      </c>
      <c r="E742" s="2">
        <v>24.0</v>
      </c>
      <c r="F742" s="2">
        <v>7.0</v>
      </c>
      <c r="G742" s="2">
        <v>128736.39</v>
      </c>
      <c r="H742" s="2">
        <v>1.0</v>
      </c>
      <c r="I742" s="2">
        <v>0.0</v>
      </c>
      <c r="J742" s="2">
        <v>1.0</v>
      </c>
      <c r="K742" s="2">
        <v>37147.61</v>
      </c>
      <c r="L742" s="2">
        <v>0.0</v>
      </c>
    </row>
    <row r="743">
      <c r="A743" s="2">
        <v>1.5716835E7</v>
      </c>
      <c r="B743" s="2">
        <v>546.0</v>
      </c>
      <c r="C743" s="1" t="s">
        <v>12</v>
      </c>
      <c r="D743" s="1" t="s">
        <v>15</v>
      </c>
      <c r="E743" s="2">
        <v>24.0</v>
      </c>
      <c r="F743" s="2">
        <v>8.0</v>
      </c>
      <c r="G743" s="2">
        <v>156325.38</v>
      </c>
      <c r="H743" s="2">
        <v>1.0</v>
      </c>
      <c r="I743" s="2">
        <v>1.0</v>
      </c>
      <c r="J743" s="2">
        <v>1.0</v>
      </c>
      <c r="K743" s="2">
        <v>125381.02</v>
      </c>
      <c r="L743" s="2">
        <v>0.0</v>
      </c>
    </row>
    <row r="744">
      <c r="A744" s="2">
        <v>1.5696231E7</v>
      </c>
      <c r="B744" s="2">
        <v>635.0</v>
      </c>
      <c r="C744" s="1" t="s">
        <v>12</v>
      </c>
      <c r="D744" s="1" t="s">
        <v>15</v>
      </c>
      <c r="E744" s="2">
        <v>29.0</v>
      </c>
      <c r="F744" s="2">
        <v>7.0</v>
      </c>
      <c r="G744" s="2">
        <v>105405.97</v>
      </c>
      <c r="H744" s="2">
        <v>1.0</v>
      </c>
      <c r="I744" s="2">
        <v>1.0</v>
      </c>
      <c r="J744" s="2">
        <v>1.0</v>
      </c>
      <c r="K744" s="2">
        <v>149853.89</v>
      </c>
      <c r="L744" s="2">
        <v>0.0</v>
      </c>
    </row>
    <row r="745">
      <c r="A745" s="2">
        <v>1.5641675E7</v>
      </c>
      <c r="B745" s="2">
        <v>611.0</v>
      </c>
      <c r="C745" s="1" t="s">
        <v>12</v>
      </c>
      <c r="D745" s="1" t="s">
        <v>13</v>
      </c>
      <c r="E745" s="2">
        <v>49.0</v>
      </c>
      <c r="F745" s="2">
        <v>2.0</v>
      </c>
      <c r="G745" s="2">
        <v>88915.37</v>
      </c>
      <c r="H745" s="2">
        <v>3.0</v>
      </c>
      <c r="I745" s="2">
        <v>0.0</v>
      </c>
      <c r="J745" s="2">
        <v>0.0</v>
      </c>
      <c r="K745" s="2">
        <v>161435.02</v>
      </c>
      <c r="L745" s="2">
        <v>1.0</v>
      </c>
    </row>
    <row r="746">
      <c r="A746" s="2">
        <v>1.5670755E7</v>
      </c>
      <c r="B746" s="2">
        <v>650.0</v>
      </c>
      <c r="C746" s="1" t="s">
        <v>12</v>
      </c>
      <c r="D746" s="1" t="s">
        <v>15</v>
      </c>
      <c r="E746" s="2">
        <v>60.0</v>
      </c>
      <c r="F746" s="2">
        <v>8.0</v>
      </c>
      <c r="G746" s="2">
        <v>0.0</v>
      </c>
      <c r="H746" s="2">
        <v>2.0</v>
      </c>
      <c r="I746" s="2">
        <v>1.0</v>
      </c>
      <c r="J746" s="2">
        <v>1.0</v>
      </c>
      <c r="K746" s="2">
        <v>102925.76</v>
      </c>
      <c r="L746" s="2">
        <v>0.0</v>
      </c>
    </row>
    <row r="747">
      <c r="A747" s="2">
        <v>1.5640059E7</v>
      </c>
      <c r="B747" s="2">
        <v>606.0</v>
      </c>
      <c r="C747" s="1" t="s">
        <v>12</v>
      </c>
      <c r="D747" s="1" t="s">
        <v>15</v>
      </c>
      <c r="E747" s="2">
        <v>40.0</v>
      </c>
      <c r="F747" s="2">
        <v>5.0</v>
      </c>
      <c r="G747" s="2">
        <v>0.0</v>
      </c>
      <c r="H747" s="2">
        <v>2.0</v>
      </c>
      <c r="I747" s="2">
        <v>1.0</v>
      </c>
      <c r="J747" s="2">
        <v>1.0</v>
      </c>
      <c r="K747" s="2">
        <v>70899.27</v>
      </c>
      <c r="L747" s="2">
        <v>0.0</v>
      </c>
    </row>
    <row r="748">
      <c r="A748" s="2">
        <v>1.5787619E7</v>
      </c>
      <c r="B748" s="2">
        <v>844.0</v>
      </c>
      <c r="C748" s="1" t="s">
        <v>12</v>
      </c>
      <c r="D748" s="1" t="s">
        <v>15</v>
      </c>
      <c r="E748" s="2">
        <v>18.0</v>
      </c>
      <c r="F748" s="2">
        <v>2.0</v>
      </c>
      <c r="G748" s="2">
        <v>160980.03</v>
      </c>
      <c r="H748" s="2">
        <v>1.0</v>
      </c>
      <c r="I748" s="2">
        <v>0.0</v>
      </c>
      <c r="J748" s="2">
        <v>0.0</v>
      </c>
      <c r="K748" s="2">
        <v>145936.28</v>
      </c>
      <c r="L748" s="2">
        <v>0.0</v>
      </c>
    </row>
    <row r="749">
      <c r="A749" s="2">
        <v>1.5587535E7</v>
      </c>
      <c r="B749" s="2">
        <v>450.0</v>
      </c>
      <c r="C749" s="1" t="s">
        <v>14</v>
      </c>
      <c r="D749" s="1" t="s">
        <v>13</v>
      </c>
      <c r="E749" s="2">
        <v>46.0</v>
      </c>
      <c r="F749" s="2">
        <v>5.0</v>
      </c>
      <c r="G749" s="2">
        <v>177619.71</v>
      </c>
      <c r="H749" s="2">
        <v>1.0</v>
      </c>
      <c r="I749" s="2">
        <v>1.0</v>
      </c>
      <c r="J749" s="2">
        <v>0.0</v>
      </c>
      <c r="K749" s="2">
        <v>54227.06</v>
      </c>
      <c r="L749" s="2">
        <v>0.0</v>
      </c>
    </row>
    <row r="750">
      <c r="A750" s="2">
        <v>1.5813034E7</v>
      </c>
      <c r="B750" s="2">
        <v>727.0</v>
      </c>
      <c r="C750" s="1" t="s">
        <v>14</v>
      </c>
      <c r="D750" s="1" t="s">
        <v>15</v>
      </c>
      <c r="E750" s="2">
        <v>38.0</v>
      </c>
      <c r="F750" s="2">
        <v>2.0</v>
      </c>
      <c r="G750" s="2">
        <v>62276.99</v>
      </c>
      <c r="H750" s="2">
        <v>1.0</v>
      </c>
      <c r="I750" s="2">
        <v>1.0</v>
      </c>
      <c r="J750" s="2">
        <v>1.0</v>
      </c>
      <c r="K750" s="2">
        <v>59280.79</v>
      </c>
      <c r="L750" s="2">
        <v>0.0</v>
      </c>
    </row>
    <row r="751">
      <c r="A751" s="2">
        <v>1.5698839E7</v>
      </c>
      <c r="B751" s="2">
        <v>460.0</v>
      </c>
      <c r="C751" s="1" t="s">
        <v>16</v>
      </c>
      <c r="D751" s="1" t="s">
        <v>15</v>
      </c>
      <c r="E751" s="2">
        <v>46.0</v>
      </c>
      <c r="F751" s="2">
        <v>4.0</v>
      </c>
      <c r="G751" s="2">
        <v>127559.97</v>
      </c>
      <c r="H751" s="2">
        <v>2.0</v>
      </c>
      <c r="I751" s="2">
        <v>1.0</v>
      </c>
      <c r="J751" s="2">
        <v>1.0</v>
      </c>
      <c r="K751" s="2">
        <v>126952.5</v>
      </c>
      <c r="L751" s="2">
        <v>0.0</v>
      </c>
    </row>
    <row r="752">
      <c r="A752" s="2">
        <v>1.5790314E7</v>
      </c>
      <c r="B752" s="2">
        <v>649.0</v>
      </c>
      <c r="C752" s="1" t="s">
        <v>12</v>
      </c>
      <c r="D752" s="1" t="s">
        <v>15</v>
      </c>
      <c r="E752" s="2">
        <v>41.0</v>
      </c>
      <c r="F752" s="2">
        <v>0.0</v>
      </c>
      <c r="G752" s="2">
        <v>0.0</v>
      </c>
      <c r="H752" s="2">
        <v>2.0</v>
      </c>
      <c r="I752" s="2">
        <v>0.0</v>
      </c>
      <c r="J752" s="2">
        <v>1.0</v>
      </c>
      <c r="K752" s="2">
        <v>130567.02</v>
      </c>
      <c r="L752" s="2">
        <v>0.0</v>
      </c>
    </row>
    <row r="753">
      <c r="A753" s="2">
        <v>1.5634245E7</v>
      </c>
      <c r="B753" s="2">
        <v>758.0</v>
      </c>
      <c r="C753" s="1" t="s">
        <v>16</v>
      </c>
      <c r="D753" s="1" t="s">
        <v>13</v>
      </c>
      <c r="E753" s="2">
        <v>47.0</v>
      </c>
      <c r="F753" s="2">
        <v>9.0</v>
      </c>
      <c r="G753" s="2">
        <v>95523.16</v>
      </c>
      <c r="H753" s="2">
        <v>1.0</v>
      </c>
      <c r="I753" s="2">
        <v>1.0</v>
      </c>
      <c r="J753" s="2">
        <v>0.0</v>
      </c>
      <c r="K753" s="2">
        <v>73294.48</v>
      </c>
      <c r="L753" s="2">
        <v>0.0</v>
      </c>
    </row>
    <row r="754">
      <c r="A754" s="2">
        <v>1.5677305E7</v>
      </c>
      <c r="B754" s="2">
        <v>490.0</v>
      </c>
      <c r="C754" s="1" t="s">
        <v>12</v>
      </c>
      <c r="D754" s="1" t="s">
        <v>13</v>
      </c>
      <c r="E754" s="2">
        <v>35.0</v>
      </c>
      <c r="F754" s="2">
        <v>7.0</v>
      </c>
      <c r="G754" s="2">
        <v>107749.03</v>
      </c>
      <c r="H754" s="2">
        <v>1.0</v>
      </c>
      <c r="I754" s="2">
        <v>1.0</v>
      </c>
      <c r="J754" s="2">
        <v>1.0</v>
      </c>
      <c r="K754" s="2">
        <v>3937.37</v>
      </c>
      <c r="L754" s="2">
        <v>0.0</v>
      </c>
    </row>
    <row r="755">
      <c r="A755" s="2">
        <v>1.5661526E7</v>
      </c>
      <c r="B755" s="2">
        <v>815.0</v>
      </c>
      <c r="C755" s="1" t="s">
        <v>16</v>
      </c>
      <c r="D755" s="1" t="s">
        <v>15</v>
      </c>
      <c r="E755" s="2">
        <v>37.0</v>
      </c>
      <c r="F755" s="2">
        <v>2.0</v>
      </c>
      <c r="G755" s="2">
        <v>110777.26</v>
      </c>
      <c r="H755" s="2">
        <v>2.0</v>
      </c>
      <c r="I755" s="2">
        <v>1.0</v>
      </c>
      <c r="J755" s="2">
        <v>0.0</v>
      </c>
      <c r="K755" s="2">
        <v>2383.59</v>
      </c>
      <c r="L755" s="2">
        <v>0.0</v>
      </c>
    </row>
    <row r="756">
      <c r="A756" s="2">
        <v>1.5685997E7</v>
      </c>
      <c r="B756" s="2">
        <v>838.0</v>
      </c>
      <c r="C756" s="1" t="s">
        <v>14</v>
      </c>
      <c r="D756" s="1" t="s">
        <v>13</v>
      </c>
      <c r="E756" s="2">
        <v>39.0</v>
      </c>
      <c r="F756" s="2">
        <v>5.0</v>
      </c>
      <c r="G756" s="2">
        <v>166733.92</v>
      </c>
      <c r="H756" s="2">
        <v>2.0</v>
      </c>
      <c r="I756" s="2">
        <v>1.0</v>
      </c>
      <c r="J756" s="2">
        <v>0.0</v>
      </c>
      <c r="K756" s="2">
        <v>14279.44</v>
      </c>
      <c r="L756" s="2">
        <v>0.0</v>
      </c>
    </row>
    <row r="757">
      <c r="A757" s="2">
        <v>1.5660101E7</v>
      </c>
      <c r="B757" s="2">
        <v>803.0</v>
      </c>
      <c r="C757" s="1" t="s">
        <v>12</v>
      </c>
      <c r="D757" s="1" t="s">
        <v>15</v>
      </c>
      <c r="E757" s="2">
        <v>31.0</v>
      </c>
      <c r="F757" s="2">
        <v>9.0</v>
      </c>
      <c r="G757" s="2">
        <v>157120.86</v>
      </c>
      <c r="H757" s="2">
        <v>2.0</v>
      </c>
      <c r="I757" s="2">
        <v>1.0</v>
      </c>
      <c r="J757" s="2">
        <v>0.0</v>
      </c>
      <c r="K757" s="2">
        <v>141300.53</v>
      </c>
      <c r="L757" s="2">
        <v>0.0</v>
      </c>
    </row>
    <row r="758">
      <c r="A758" s="2">
        <v>1.5637979E7</v>
      </c>
      <c r="B758" s="2">
        <v>664.0</v>
      </c>
      <c r="C758" s="1" t="s">
        <v>16</v>
      </c>
      <c r="D758" s="1" t="s">
        <v>13</v>
      </c>
      <c r="E758" s="2">
        <v>36.0</v>
      </c>
      <c r="F758" s="2">
        <v>2.0</v>
      </c>
      <c r="G758" s="2">
        <v>127160.78</v>
      </c>
      <c r="H758" s="2">
        <v>2.0</v>
      </c>
      <c r="I758" s="2">
        <v>1.0</v>
      </c>
      <c r="J758" s="2">
        <v>0.0</v>
      </c>
      <c r="K758" s="2">
        <v>78140.75</v>
      </c>
      <c r="L758" s="2">
        <v>0.0</v>
      </c>
    </row>
    <row r="759">
      <c r="A759" s="2">
        <v>1.5815364E7</v>
      </c>
      <c r="B759" s="2">
        <v>736.0</v>
      </c>
      <c r="C759" s="1" t="s">
        <v>14</v>
      </c>
      <c r="D759" s="1" t="s">
        <v>13</v>
      </c>
      <c r="E759" s="2">
        <v>28.0</v>
      </c>
      <c r="F759" s="2">
        <v>2.0</v>
      </c>
      <c r="G759" s="2">
        <v>0.0</v>
      </c>
      <c r="H759" s="2">
        <v>2.0</v>
      </c>
      <c r="I759" s="2">
        <v>1.0</v>
      </c>
      <c r="J759" s="2">
        <v>1.0</v>
      </c>
      <c r="K759" s="2">
        <v>117431.1</v>
      </c>
      <c r="L759" s="2">
        <v>0.0</v>
      </c>
    </row>
    <row r="760">
      <c r="A760" s="2">
        <v>1.5647099E7</v>
      </c>
      <c r="B760" s="2">
        <v>633.0</v>
      </c>
      <c r="C760" s="1" t="s">
        <v>12</v>
      </c>
      <c r="D760" s="1" t="s">
        <v>13</v>
      </c>
      <c r="E760" s="2">
        <v>37.0</v>
      </c>
      <c r="F760" s="2">
        <v>9.0</v>
      </c>
      <c r="G760" s="2">
        <v>156091.97</v>
      </c>
      <c r="H760" s="2">
        <v>1.0</v>
      </c>
      <c r="I760" s="2">
        <v>1.0</v>
      </c>
      <c r="J760" s="2">
        <v>0.0</v>
      </c>
      <c r="K760" s="2">
        <v>72008.61</v>
      </c>
      <c r="L760" s="2">
        <v>0.0</v>
      </c>
    </row>
    <row r="761">
      <c r="A761" s="2">
        <v>1.5625944E7</v>
      </c>
      <c r="B761" s="2">
        <v>664.0</v>
      </c>
      <c r="C761" s="1" t="s">
        <v>12</v>
      </c>
      <c r="D761" s="1" t="s">
        <v>15</v>
      </c>
      <c r="E761" s="2">
        <v>58.0</v>
      </c>
      <c r="F761" s="2">
        <v>5.0</v>
      </c>
      <c r="G761" s="2">
        <v>98668.18</v>
      </c>
      <c r="H761" s="2">
        <v>1.0</v>
      </c>
      <c r="I761" s="2">
        <v>1.0</v>
      </c>
      <c r="J761" s="2">
        <v>1.0</v>
      </c>
      <c r="K761" s="2">
        <v>60887.58</v>
      </c>
      <c r="L761" s="2">
        <v>0.0</v>
      </c>
    </row>
    <row r="762">
      <c r="A762" s="2">
        <v>1.5583212E7</v>
      </c>
      <c r="B762" s="2">
        <v>600.0</v>
      </c>
      <c r="C762" s="1" t="s">
        <v>12</v>
      </c>
      <c r="D762" s="1" t="s">
        <v>13</v>
      </c>
      <c r="E762" s="2">
        <v>43.0</v>
      </c>
      <c r="F762" s="2">
        <v>5.0</v>
      </c>
      <c r="G762" s="2">
        <v>134022.06</v>
      </c>
      <c r="H762" s="2">
        <v>1.0</v>
      </c>
      <c r="I762" s="2">
        <v>1.0</v>
      </c>
      <c r="J762" s="2">
        <v>0.0</v>
      </c>
      <c r="K762" s="2">
        <v>194764.83</v>
      </c>
      <c r="L762" s="2">
        <v>0.0</v>
      </c>
    </row>
    <row r="763">
      <c r="A763" s="2">
        <v>1.5582741E7</v>
      </c>
      <c r="B763" s="2">
        <v>693.0</v>
      </c>
      <c r="C763" s="1" t="s">
        <v>12</v>
      </c>
      <c r="D763" s="1" t="s">
        <v>13</v>
      </c>
      <c r="E763" s="2">
        <v>35.0</v>
      </c>
      <c r="F763" s="2">
        <v>5.0</v>
      </c>
      <c r="G763" s="2">
        <v>124151.09</v>
      </c>
      <c r="H763" s="2">
        <v>1.0</v>
      </c>
      <c r="I763" s="2">
        <v>1.0</v>
      </c>
      <c r="J763" s="2">
        <v>0.0</v>
      </c>
      <c r="K763" s="2">
        <v>88705.14</v>
      </c>
      <c r="L763" s="2">
        <v>1.0</v>
      </c>
    </row>
    <row r="764">
      <c r="A764" s="2">
        <v>1.5637876E7</v>
      </c>
      <c r="B764" s="2">
        <v>663.0</v>
      </c>
      <c r="C764" s="1" t="s">
        <v>16</v>
      </c>
      <c r="D764" s="1" t="s">
        <v>13</v>
      </c>
      <c r="E764" s="2">
        <v>36.0</v>
      </c>
      <c r="F764" s="2">
        <v>6.0</v>
      </c>
      <c r="G764" s="2">
        <v>77253.5</v>
      </c>
      <c r="H764" s="2">
        <v>1.0</v>
      </c>
      <c r="I764" s="2">
        <v>0.0</v>
      </c>
      <c r="J764" s="2">
        <v>0.0</v>
      </c>
      <c r="K764" s="2">
        <v>35817.97</v>
      </c>
      <c r="L764" s="2">
        <v>1.0</v>
      </c>
    </row>
    <row r="765">
      <c r="A765" s="2">
        <v>1.562275E7</v>
      </c>
      <c r="B765" s="2">
        <v>742.0</v>
      </c>
      <c r="C765" s="1" t="s">
        <v>16</v>
      </c>
      <c r="D765" s="1" t="s">
        <v>13</v>
      </c>
      <c r="E765" s="2">
        <v>21.0</v>
      </c>
      <c r="F765" s="2">
        <v>1.0</v>
      </c>
      <c r="G765" s="2">
        <v>114292.48</v>
      </c>
      <c r="H765" s="2">
        <v>1.0</v>
      </c>
      <c r="I765" s="2">
        <v>1.0</v>
      </c>
      <c r="J765" s="2">
        <v>0.0</v>
      </c>
      <c r="K765" s="2">
        <v>31520.4</v>
      </c>
      <c r="L765" s="2">
        <v>0.0</v>
      </c>
    </row>
    <row r="766">
      <c r="A766" s="2">
        <v>1.5672056E7</v>
      </c>
      <c r="B766" s="2">
        <v>710.0</v>
      </c>
      <c r="C766" s="1" t="s">
        <v>16</v>
      </c>
      <c r="D766" s="1" t="s">
        <v>15</v>
      </c>
      <c r="E766" s="2">
        <v>43.0</v>
      </c>
      <c r="F766" s="2">
        <v>2.0</v>
      </c>
      <c r="G766" s="2">
        <v>140080.32</v>
      </c>
      <c r="H766" s="2">
        <v>3.0</v>
      </c>
      <c r="I766" s="2">
        <v>1.0</v>
      </c>
      <c r="J766" s="2">
        <v>1.0</v>
      </c>
      <c r="K766" s="2">
        <v>157908.19</v>
      </c>
      <c r="L766" s="2">
        <v>1.0</v>
      </c>
    </row>
    <row r="767">
      <c r="A767" s="2">
        <v>1.5812351E7</v>
      </c>
      <c r="B767" s="2">
        <v>710.0</v>
      </c>
      <c r="C767" s="1" t="s">
        <v>14</v>
      </c>
      <c r="D767" s="1" t="s">
        <v>13</v>
      </c>
      <c r="E767" s="2">
        <v>27.0</v>
      </c>
      <c r="F767" s="2">
        <v>2.0</v>
      </c>
      <c r="G767" s="2">
        <v>135277.96</v>
      </c>
      <c r="H767" s="2">
        <v>1.0</v>
      </c>
      <c r="I767" s="2">
        <v>1.0</v>
      </c>
      <c r="J767" s="2">
        <v>0.0</v>
      </c>
      <c r="K767" s="2">
        <v>142200.15</v>
      </c>
      <c r="L767" s="2">
        <v>0.0</v>
      </c>
    </row>
    <row r="768">
      <c r="A768" s="2">
        <v>1.5810864E7</v>
      </c>
      <c r="B768" s="2">
        <v>700.0</v>
      </c>
      <c r="C768" s="1" t="s">
        <v>12</v>
      </c>
      <c r="D768" s="1" t="s">
        <v>13</v>
      </c>
      <c r="E768" s="2">
        <v>82.0</v>
      </c>
      <c r="F768" s="2">
        <v>2.0</v>
      </c>
      <c r="G768" s="2">
        <v>0.0</v>
      </c>
      <c r="H768" s="2">
        <v>2.0</v>
      </c>
      <c r="I768" s="2">
        <v>0.0</v>
      </c>
      <c r="J768" s="2">
        <v>1.0</v>
      </c>
      <c r="K768" s="2">
        <v>182055.36</v>
      </c>
      <c r="L768" s="2">
        <v>0.0</v>
      </c>
    </row>
    <row r="769">
      <c r="A769" s="2">
        <v>1.5677921E7</v>
      </c>
      <c r="B769" s="2">
        <v>720.0</v>
      </c>
      <c r="C769" s="1" t="s">
        <v>16</v>
      </c>
      <c r="D769" s="1" t="s">
        <v>15</v>
      </c>
      <c r="E769" s="2">
        <v>60.0</v>
      </c>
      <c r="F769" s="2">
        <v>9.0</v>
      </c>
      <c r="G769" s="2">
        <v>115920.62</v>
      </c>
      <c r="H769" s="2">
        <v>2.0</v>
      </c>
      <c r="I769" s="2">
        <v>0.0</v>
      </c>
      <c r="J769" s="2">
        <v>0.0</v>
      </c>
      <c r="K769" s="2">
        <v>157552.08</v>
      </c>
      <c r="L769" s="2">
        <v>1.0</v>
      </c>
    </row>
    <row r="770">
      <c r="A770" s="2">
        <v>1.5724296E7</v>
      </c>
      <c r="B770" s="2">
        <v>684.0</v>
      </c>
      <c r="C770" s="1" t="s">
        <v>14</v>
      </c>
      <c r="D770" s="1" t="s">
        <v>15</v>
      </c>
      <c r="E770" s="2">
        <v>41.0</v>
      </c>
      <c r="F770" s="2">
        <v>2.0</v>
      </c>
      <c r="G770" s="2">
        <v>119782.72</v>
      </c>
      <c r="H770" s="2">
        <v>2.0</v>
      </c>
      <c r="I770" s="2">
        <v>0.0</v>
      </c>
      <c r="J770" s="2">
        <v>0.0</v>
      </c>
      <c r="K770" s="2">
        <v>120284.67</v>
      </c>
      <c r="L770" s="2">
        <v>0.0</v>
      </c>
    </row>
    <row r="771">
      <c r="A771" s="2">
        <v>1.5685329E7</v>
      </c>
      <c r="B771" s="2">
        <v>531.0</v>
      </c>
      <c r="C771" s="1" t="s">
        <v>12</v>
      </c>
      <c r="D771" s="1" t="s">
        <v>13</v>
      </c>
      <c r="E771" s="2">
        <v>63.0</v>
      </c>
      <c r="F771" s="2">
        <v>1.0</v>
      </c>
      <c r="G771" s="2">
        <v>114715.71</v>
      </c>
      <c r="H771" s="2">
        <v>1.0</v>
      </c>
      <c r="I771" s="2">
        <v>0.0</v>
      </c>
      <c r="J771" s="2">
        <v>1.0</v>
      </c>
      <c r="K771" s="2">
        <v>24506.95</v>
      </c>
      <c r="L771" s="2">
        <v>1.0</v>
      </c>
    </row>
    <row r="772">
      <c r="A772" s="2">
        <v>1.5584091E7</v>
      </c>
      <c r="B772" s="2">
        <v>742.0</v>
      </c>
      <c r="C772" s="1" t="s">
        <v>16</v>
      </c>
      <c r="D772" s="1" t="s">
        <v>13</v>
      </c>
      <c r="E772" s="2">
        <v>36.0</v>
      </c>
      <c r="F772" s="2">
        <v>2.0</v>
      </c>
      <c r="G772" s="2">
        <v>129748.54</v>
      </c>
      <c r="H772" s="2">
        <v>2.0</v>
      </c>
      <c r="I772" s="2">
        <v>0.0</v>
      </c>
      <c r="J772" s="2">
        <v>0.0</v>
      </c>
      <c r="K772" s="2">
        <v>47271.61</v>
      </c>
      <c r="L772" s="2">
        <v>1.0</v>
      </c>
    </row>
    <row r="773">
      <c r="A773" s="2">
        <v>1.5640442E7</v>
      </c>
      <c r="B773" s="2">
        <v>717.0</v>
      </c>
      <c r="C773" s="1" t="s">
        <v>12</v>
      </c>
      <c r="D773" s="1" t="s">
        <v>15</v>
      </c>
      <c r="E773" s="2">
        <v>31.0</v>
      </c>
      <c r="F773" s="2">
        <v>4.0</v>
      </c>
      <c r="G773" s="2">
        <v>129722.57</v>
      </c>
      <c r="H773" s="2">
        <v>1.0</v>
      </c>
      <c r="I773" s="2">
        <v>0.0</v>
      </c>
      <c r="J773" s="2">
        <v>0.0</v>
      </c>
      <c r="K773" s="2">
        <v>41176.6</v>
      </c>
      <c r="L773" s="2">
        <v>0.0</v>
      </c>
    </row>
    <row r="774">
      <c r="A774" s="2">
        <v>1.5639314E7</v>
      </c>
      <c r="B774" s="2">
        <v>589.0</v>
      </c>
      <c r="C774" s="1" t="s">
        <v>12</v>
      </c>
      <c r="D774" s="1" t="s">
        <v>15</v>
      </c>
      <c r="E774" s="2">
        <v>32.0</v>
      </c>
      <c r="F774" s="2">
        <v>2.0</v>
      </c>
      <c r="G774" s="2">
        <v>0.0</v>
      </c>
      <c r="H774" s="2">
        <v>2.0</v>
      </c>
      <c r="I774" s="2">
        <v>0.0</v>
      </c>
      <c r="J774" s="2">
        <v>1.0</v>
      </c>
      <c r="K774" s="2">
        <v>9468.64</v>
      </c>
      <c r="L774" s="2">
        <v>0.0</v>
      </c>
    </row>
    <row r="775">
      <c r="A775" s="2">
        <v>1.568532E7</v>
      </c>
      <c r="B775" s="2">
        <v>767.0</v>
      </c>
      <c r="C775" s="1" t="s">
        <v>12</v>
      </c>
      <c r="D775" s="1" t="s">
        <v>15</v>
      </c>
      <c r="E775" s="2">
        <v>36.0</v>
      </c>
      <c r="F775" s="2">
        <v>3.0</v>
      </c>
      <c r="G775" s="2">
        <v>139180.2</v>
      </c>
      <c r="H775" s="2">
        <v>1.0</v>
      </c>
      <c r="I775" s="2">
        <v>0.0</v>
      </c>
      <c r="J775" s="2">
        <v>0.0</v>
      </c>
      <c r="K775" s="2">
        <v>123880.19</v>
      </c>
      <c r="L775" s="2">
        <v>0.0</v>
      </c>
    </row>
    <row r="776">
      <c r="A776" s="2">
        <v>1.5789158E7</v>
      </c>
      <c r="B776" s="2">
        <v>636.0</v>
      </c>
      <c r="C776" s="1" t="s">
        <v>16</v>
      </c>
      <c r="D776" s="1" t="s">
        <v>15</v>
      </c>
      <c r="E776" s="2">
        <v>49.0</v>
      </c>
      <c r="F776" s="2">
        <v>6.0</v>
      </c>
      <c r="G776" s="2">
        <v>113599.74</v>
      </c>
      <c r="H776" s="2">
        <v>2.0</v>
      </c>
      <c r="I776" s="2">
        <v>1.0</v>
      </c>
      <c r="J776" s="2">
        <v>0.0</v>
      </c>
      <c r="K776" s="2">
        <v>158887.09</v>
      </c>
      <c r="L776" s="2">
        <v>1.0</v>
      </c>
    </row>
    <row r="777">
      <c r="A777" s="2">
        <v>1.5752137E7</v>
      </c>
      <c r="B777" s="2">
        <v>648.0</v>
      </c>
      <c r="C777" s="1" t="s">
        <v>12</v>
      </c>
      <c r="D777" s="1" t="s">
        <v>15</v>
      </c>
      <c r="E777" s="2">
        <v>33.0</v>
      </c>
      <c r="F777" s="2">
        <v>7.0</v>
      </c>
      <c r="G777" s="2">
        <v>134944.0</v>
      </c>
      <c r="H777" s="2">
        <v>1.0</v>
      </c>
      <c r="I777" s="2">
        <v>1.0</v>
      </c>
      <c r="J777" s="2">
        <v>1.0</v>
      </c>
      <c r="K777" s="2">
        <v>117036.38</v>
      </c>
      <c r="L777" s="2">
        <v>0.0</v>
      </c>
    </row>
    <row r="778">
      <c r="A778" s="2">
        <v>1.5712551E7</v>
      </c>
      <c r="B778" s="2">
        <v>622.0</v>
      </c>
      <c r="C778" s="1" t="s">
        <v>16</v>
      </c>
      <c r="D778" s="1" t="s">
        <v>13</v>
      </c>
      <c r="E778" s="2">
        <v>58.0</v>
      </c>
      <c r="F778" s="2">
        <v>7.0</v>
      </c>
      <c r="G778" s="2">
        <v>116922.25</v>
      </c>
      <c r="H778" s="2">
        <v>1.0</v>
      </c>
      <c r="I778" s="2">
        <v>1.0</v>
      </c>
      <c r="J778" s="2">
        <v>0.0</v>
      </c>
      <c r="K778" s="2">
        <v>120415.61</v>
      </c>
      <c r="L778" s="2">
        <v>1.0</v>
      </c>
    </row>
    <row r="779">
      <c r="A779" s="2">
        <v>1.5628936E7</v>
      </c>
      <c r="B779" s="2">
        <v>692.0</v>
      </c>
      <c r="C779" s="1" t="s">
        <v>14</v>
      </c>
      <c r="D779" s="1" t="s">
        <v>15</v>
      </c>
      <c r="E779" s="2">
        <v>28.0</v>
      </c>
      <c r="F779" s="2">
        <v>9.0</v>
      </c>
      <c r="G779" s="2">
        <v>118945.09</v>
      </c>
      <c r="H779" s="2">
        <v>1.0</v>
      </c>
      <c r="I779" s="2">
        <v>0.0</v>
      </c>
      <c r="J779" s="2">
        <v>0.0</v>
      </c>
      <c r="K779" s="2">
        <v>16064.25</v>
      </c>
      <c r="L779" s="2">
        <v>1.0</v>
      </c>
    </row>
    <row r="780">
      <c r="A780" s="2">
        <v>1.5797227E7</v>
      </c>
      <c r="B780" s="2">
        <v>754.0</v>
      </c>
      <c r="C780" s="1" t="s">
        <v>12</v>
      </c>
      <c r="D780" s="1" t="s">
        <v>15</v>
      </c>
      <c r="E780" s="2">
        <v>28.0</v>
      </c>
      <c r="F780" s="2">
        <v>8.0</v>
      </c>
      <c r="G780" s="2">
        <v>0.0</v>
      </c>
      <c r="H780" s="2">
        <v>2.0</v>
      </c>
      <c r="I780" s="2">
        <v>1.0</v>
      </c>
      <c r="J780" s="2">
        <v>1.0</v>
      </c>
      <c r="K780" s="2">
        <v>52615.62</v>
      </c>
      <c r="L780" s="2">
        <v>0.0</v>
      </c>
    </row>
    <row r="781">
      <c r="A781" s="2">
        <v>1.5769974E7</v>
      </c>
      <c r="B781" s="2">
        <v>679.0</v>
      </c>
      <c r="C781" s="1" t="s">
        <v>14</v>
      </c>
      <c r="D781" s="1" t="s">
        <v>13</v>
      </c>
      <c r="E781" s="2">
        <v>35.0</v>
      </c>
      <c r="F781" s="2">
        <v>8.0</v>
      </c>
      <c r="G781" s="2">
        <v>119182.73</v>
      </c>
      <c r="H781" s="2">
        <v>1.0</v>
      </c>
      <c r="I781" s="2">
        <v>0.0</v>
      </c>
      <c r="J781" s="2">
        <v>0.0</v>
      </c>
      <c r="K781" s="2">
        <v>121210.09</v>
      </c>
      <c r="L781" s="2">
        <v>0.0</v>
      </c>
    </row>
    <row r="782">
      <c r="A782" s="2">
        <v>1.5737051E7</v>
      </c>
      <c r="B782" s="2">
        <v>639.0</v>
      </c>
      <c r="C782" s="1" t="s">
        <v>12</v>
      </c>
      <c r="D782" s="1" t="s">
        <v>15</v>
      </c>
      <c r="E782" s="2">
        <v>27.0</v>
      </c>
      <c r="F782" s="2">
        <v>8.0</v>
      </c>
      <c r="G782" s="2">
        <v>0.0</v>
      </c>
      <c r="H782" s="2">
        <v>2.0</v>
      </c>
      <c r="I782" s="2">
        <v>1.0</v>
      </c>
      <c r="J782" s="2">
        <v>0.0</v>
      </c>
      <c r="K782" s="2">
        <v>192247.35</v>
      </c>
      <c r="L782" s="2">
        <v>0.0</v>
      </c>
    </row>
    <row r="783">
      <c r="A783" s="2">
        <v>1.5585595E7</v>
      </c>
      <c r="B783" s="2">
        <v>774.0</v>
      </c>
      <c r="C783" s="1" t="s">
        <v>12</v>
      </c>
      <c r="D783" s="1" t="s">
        <v>13</v>
      </c>
      <c r="E783" s="2">
        <v>28.0</v>
      </c>
      <c r="F783" s="2">
        <v>1.0</v>
      </c>
      <c r="G783" s="2">
        <v>71264.02</v>
      </c>
      <c r="H783" s="2">
        <v>2.0</v>
      </c>
      <c r="I783" s="2">
        <v>0.0</v>
      </c>
      <c r="J783" s="2">
        <v>1.0</v>
      </c>
      <c r="K783" s="2">
        <v>68759.57</v>
      </c>
      <c r="L783" s="2">
        <v>0.0</v>
      </c>
    </row>
    <row r="784">
      <c r="A784" s="2">
        <v>1.565406E7</v>
      </c>
      <c r="B784" s="2">
        <v>517.0</v>
      </c>
      <c r="C784" s="1" t="s">
        <v>12</v>
      </c>
      <c r="D784" s="1" t="s">
        <v>15</v>
      </c>
      <c r="E784" s="2">
        <v>41.0</v>
      </c>
      <c r="F784" s="2">
        <v>2.0</v>
      </c>
      <c r="G784" s="2">
        <v>0.0</v>
      </c>
      <c r="H784" s="2">
        <v>2.0</v>
      </c>
      <c r="I784" s="2">
        <v>0.0</v>
      </c>
      <c r="J784" s="2">
        <v>1.0</v>
      </c>
      <c r="K784" s="2">
        <v>75937.47</v>
      </c>
      <c r="L784" s="2">
        <v>0.0</v>
      </c>
    </row>
    <row r="785">
      <c r="A785" s="2">
        <v>1.5745196E7</v>
      </c>
      <c r="B785" s="2">
        <v>571.0</v>
      </c>
      <c r="C785" s="1" t="s">
        <v>12</v>
      </c>
      <c r="D785" s="1" t="s">
        <v>13</v>
      </c>
      <c r="E785" s="2">
        <v>35.0</v>
      </c>
      <c r="F785" s="2">
        <v>8.0</v>
      </c>
      <c r="G785" s="2">
        <v>0.0</v>
      </c>
      <c r="H785" s="2">
        <v>2.0</v>
      </c>
      <c r="I785" s="2">
        <v>0.0</v>
      </c>
      <c r="J785" s="2">
        <v>0.0</v>
      </c>
      <c r="K785" s="2">
        <v>84569.13</v>
      </c>
      <c r="L785" s="2">
        <v>0.0</v>
      </c>
    </row>
    <row r="786">
      <c r="A786" s="2">
        <v>1.5571221E7</v>
      </c>
      <c r="B786" s="2">
        <v>747.0</v>
      </c>
      <c r="C786" s="1" t="s">
        <v>16</v>
      </c>
      <c r="D786" s="1" t="s">
        <v>15</v>
      </c>
      <c r="E786" s="2">
        <v>58.0</v>
      </c>
      <c r="F786" s="2">
        <v>7.0</v>
      </c>
      <c r="G786" s="2">
        <v>116313.57</v>
      </c>
      <c r="H786" s="2">
        <v>1.0</v>
      </c>
      <c r="I786" s="2">
        <v>1.0</v>
      </c>
      <c r="J786" s="2">
        <v>1.0</v>
      </c>
      <c r="K786" s="2">
        <v>190696.35</v>
      </c>
      <c r="L786" s="2">
        <v>1.0</v>
      </c>
    </row>
    <row r="787">
      <c r="A787" s="2">
        <v>1.5660155E7</v>
      </c>
      <c r="B787" s="2">
        <v>792.0</v>
      </c>
      <c r="C787" s="1" t="s">
        <v>14</v>
      </c>
      <c r="D787" s="1" t="s">
        <v>15</v>
      </c>
      <c r="E787" s="2">
        <v>36.0</v>
      </c>
      <c r="F787" s="2">
        <v>5.0</v>
      </c>
      <c r="G787" s="2">
        <v>92140.15</v>
      </c>
      <c r="H787" s="2">
        <v>1.0</v>
      </c>
      <c r="I787" s="2">
        <v>0.0</v>
      </c>
      <c r="J787" s="2">
        <v>1.0</v>
      </c>
      <c r="K787" s="2">
        <v>67468.67</v>
      </c>
      <c r="L787" s="2">
        <v>0.0</v>
      </c>
    </row>
    <row r="788">
      <c r="A788" s="2">
        <v>1.5605284E7</v>
      </c>
      <c r="B788" s="2">
        <v>688.0</v>
      </c>
      <c r="C788" s="1" t="s">
        <v>12</v>
      </c>
      <c r="D788" s="1" t="s">
        <v>15</v>
      </c>
      <c r="E788" s="2">
        <v>26.0</v>
      </c>
      <c r="F788" s="2">
        <v>1.0</v>
      </c>
      <c r="G788" s="2">
        <v>0.0</v>
      </c>
      <c r="H788" s="2">
        <v>2.0</v>
      </c>
      <c r="I788" s="2">
        <v>1.0</v>
      </c>
      <c r="J788" s="2">
        <v>1.0</v>
      </c>
      <c r="K788" s="2">
        <v>104435.94</v>
      </c>
      <c r="L788" s="2">
        <v>0.0</v>
      </c>
    </row>
    <row r="789">
      <c r="A789" s="2">
        <v>1.5694366E7</v>
      </c>
      <c r="B789" s="2">
        <v>714.0</v>
      </c>
      <c r="C789" s="1" t="s">
        <v>16</v>
      </c>
      <c r="D789" s="1" t="s">
        <v>15</v>
      </c>
      <c r="E789" s="2">
        <v>42.0</v>
      </c>
      <c r="F789" s="2">
        <v>2.0</v>
      </c>
      <c r="G789" s="2">
        <v>177640.09</v>
      </c>
      <c r="H789" s="2">
        <v>1.0</v>
      </c>
      <c r="I789" s="2">
        <v>0.0</v>
      </c>
      <c r="J789" s="2">
        <v>1.0</v>
      </c>
      <c r="K789" s="2">
        <v>47166.55</v>
      </c>
      <c r="L789" s="2">
        <v>0.0</v>
      </c>
    </row>
    <row r="790">
      <c r="A790" s="2">
        <v>1.5600739E7</v>
      </c>
      <c r="B790" s="2">
        <v>562.0</v>
      </c>
      <c r="C790" s="1" t="s">
        <v>14</v>
      </c>
      <c r="D790" s="1" t="s">
        <v>13</v>
      </c>
      <c r="E790" s="2">
        <v>35.0</v>
      </c>
      <c r="F790" s="2">
        <v>0.0</v>
      </c>
      <c r="G790" s="2">
        <v>0.0</v>
      </c>
      <c r="H790" s="2">
        <v>2.0</v>
      </c>
      <c r="I790" s="2">
        <v>1.0</v>
      </c>
      <c r="J790" s="2">
        <v>0.0</v>
      </c>
      <c r="K790" s="2">
        <v>119899.52</v>
      </c>
      <c r="L790" s="2">
        <v>0.0</v>
      </c>
    </row>
    <row r="791">
      <c r="A791" s="2">
        <v>1.5653253E7</v>
      </c>
      <c r="B791" s="2">
        <v>704.0</v>
      </c>
      <c r="C791" s="1" t="s">
        <v>14</v>
      </c>
      <c r="D791" s="1" t="s">
        <v>15</v>
      </c>
      <c r="E791" s="2">
        <v>48.0</v>
      </c>
      <c r="F791" s="2">
        <v>8.0</v>
      </c>
      <c r="G791" s="2">
        <v>167997.6</v>
      </c>
      <c r="H791" s="2">
        <v>1.0</v>
      </c>
      <c r="I791" s="2">
        <v>1.0</v>
      </c>
      <c r="J791" s="2">
        <v>1.0</v>
      </c>
      <c r="K791" s="2">
        <v>173498.45</v>
      </c>
      <c r="L791" s="2">
        <v>0.0</v>
      </c>
    </row>
    <row r="792">
      <c r="A792" s="2">
        <v>1.5763431E7</v>
      </c>
      <c r="B792" s="2">
        <v>698.0</v>
      </c>
      <c r="C792" s="1" t="s">
        <v>12</v>
      </c>
      <c r="D792" s="1" t="s">
        <v>15</v>
      </c>
      <c r="E792" s="2">
        <v>36.0</v>
      </c>
      <c r="F792" s="2">
        <v>2.0</v>
      </c>
      <c r="G792" s="2">
        <v>82275.35</v>
      </c>
      <c r="H792" s="2">
        <v>2.0</v>
      </c>
      <c r="I792" s="2">
        <v>1.0</v>
      </c>
      <c r="J792" s="2">
        <v>1.0</v>
      </c>
      <c r="K792" s="2">
        <v>93249.26</v>
      </c>
      <c r="L792" s="2">
        <v>0.0</v>
      </c>
    </row>
    <row r="793">
      <c r="A793" s="2">
        <v>1.5643696E7</v>
      </c>
      <c r="B793" s="2">
        <v>611.0</v>
      </c>
      <c r="C793" s="1" t="s">
        <v>12</v>
      </c>
      <c r="D793" s="1" t="s">
        <v>15</v>
      </c>
      <c r="E793" s="2">
        <v>49.0</v>
      </c>
      <c r="F793" s="2">
        <v>3.0</v>
      </c>
      <c r="G793" s="2">
        <v>0.0</v>
      </c>
      <c r="H793" s="2">
        <v>2.0</v>
      </c>
      <c r="I793" s="2">
        <v>1.0</v>
      </c>
      <c r="J793" s="2">
        <v>1.0</v>
      </c>
      <c r="K793" s="2">
        <v>142917.54</v>
      </c>
      <c r="L793" s="2">
        <v>0.0</v>
      </c>
    </row>
    <row r="794">
      <c r="A794" s="2">
        <v>1.5707473E7</v>
      </c>
      <c r="B794" s="2">
        <v>850.0</v>
      </c>
      <c r="C794" s="1" t="s">
        <v>16</v>
      </c>
      <c r="D794" s="1" t="s">
        <v>13</v>
      </c>
      <c r="E794" s="2">
        <v>48.0</v>
      </c>
      <c r="F794" s="2">
        <v>6.0</v>
      </c>
      <c r="G794" s="2">
        <v>111962.99</v>
      </c>
      <c r="H794" s="2">
        <v>1.0</v>
      </c>
      <c r="I794" s="2">
        <v>1.0</v>
      </c>
      <c r="J794" s="2">
        <v>0.0</v>
      </c>
      <c r="K794" s="2">
        <v>111755.8</v>
      </c>
      <c r="L794" s="2">
        <v>0.0</v>
      </c>
    </row>
    <row r="795">
      <c r="A795" s="2">
        <v>1.5769504E7</v>
      </c>
      <c r="B795" s="2">
        <v>743.0</v>
      </c>
      <c r="C795" s="1" t="s">
        <v>16</v>
      </c>
      <c r="D795" s="1" t="s">
        <v>13</v>
      </c>
      <c r="E795" s="2">
        <v>34.0</v>
      </c>
      <c r="F795" s="2">
        <v>1.0</v>
      </c>
      <c r="G795" s="2">
        <v>131736.88</v>
      </c>
      <c r="H795" s="2">
        <v>1.0</v>
      </c>
      <c r="I795" s="2">
        <v>1.0</v>
      </c>
      <c r="J795" s="2">
        <v>1.0</v>
      </c>
      <c r="K795" s="2">
        <v>108543.21</v>
      </c>
      <c r="L795" s="2">
        <v>0.0</v>
      </c>
    </row>
    <row r="796">
      <c r="A796" s="2">
        <v>1.5776807E7</v>
      </c>
      <c r="B796" s="2">
        <v>654.0</v>
      </c>
      <c r="C796" s="1" t="s">
        <v>12</v>
      </c>
      <c r="D796" s="1" t="s">
        <v>15</v>
      </c>
      <c r="E796" s="2">
        <v>29.0</v>
      </c>
      <c r="F796" s="2">
        <v>1.0</v>
      </c>
      <c r="G796" s="2">
        <v>0.0</v>
      </c>
      <c r="H796" s="2">
        <v>1.0</v>
      </c>
      <c r="I796" s="2">
        <v>1.0</v>
      </c>
      <c r="J796" s="2">
        <v>0.0</v>
      </c>
      <c r="K796" s="2">
        <v>180345.44</v>
      </c>
      <c r="L796" s="2">
        <v>0.0</v>
      </c>
    </row>
    <row r="797">
      <c r="A797" s="2">
        <v>1.568687E7</v>
      </c>
      <c r="B797" s="2">
        <v>761.0</v>
      </c>
      <c r="C797" s="1" t="s">
        <v>16</v>
      </c>
      <c r="D797" s="1" t="s">
        <v>15</v>
      </c>
      <c r="E797" s="2">
        <v>36.0</v>
      </c>
      <c r="F797" s="2">
        <v>8.0</v>
      </c>
      <c r="G797" s="2">
        <v>108239.11</v>
      </c>
      <c r="H797" s="2">
        <v>2.0</v>
      </c>
      <c r="I797" s="2">
        <v>0.0</v>
      </c>
      <c r="J797" s="2">
        <v>0.0</v>
      </c>
      <c r="K797" s="2">
        <v>99444.02</v>
      </c>
      <c r="L797" s="2">
        <v>0.0</v>
      </c>
    </row>
    <row r="798">
      <c r="A798" s="2">
        <v>1.5668747E7</v>
      </c>
      <c r="B798" s="2">
        <v>702.0</v>
      </c>
      <c r="C798" s="1" t="s">
        <v>12</v>
      </c>
      <c r="D798" s="1" t="s">
        <v>13</v>
      </c>
      <c r="E798" s="2">
        <v>46.0</v>
      </c>
      <c r="F798" s="2">
        <v>9.0</v>
      </c>
      <c r="G798" s="2">
        <v>98444.19</v>
      </c>
      <c r="H798" s="2">
        <v>1.0</v>
      </c>
      <c r="I798" s="2">
        <v>0.0</v>
      </c>
      <c r="J798" s="2">
        <v>1.0</v>
      </c>
      <c r="K798" s="2">
        <v>109563.28</v>
      </c>
      <c r="L798" s="2">
        <v>0.0</v>
      </c>
    </row>
    <row r="799">
      <c r="A799" s="2">
        <v>1.5766908E7</v>
      </c>
      <c r="B799" s="2">
        <v>488.0</v>
      </c>
      <c r="C799" s="1" t="s">
        <v>16</v>
      </c>
      <c r="D799" s="1" t="s">
        <v>15</v>
      </c>
      <c r="E799" s="2">
        <v>32.0</v>
      </c>
      <c r="F799" s="2">
        <v>3.0</v>
      </c>
      <c r="G799" s="2">
        <v>114540.38</v>
      </c>
      <c r="H799" s="2">
        <v>1.0</v>
      </c>
      <c r="I799" s="2">
        <v>1.0</v>
      </c>
      <c r="J799" s="2">
        <v>0.0</v>
      </c>
      <c r="K799" s="2">
        <v>92568.07</v>
      </c>
      <c r="L799" s="2">
        <v>0.0</v>
      </c>
    </row>
    <row r="800">
      <c r="A800" s="2">
        <v>1.5570134E7</v>
      </c>
      <c r="B800" s="2">
        <v>683.0</v>
      </c>
      <c r="C800" s="1" t="s">
        <v>12</v>
      </c>
      <c r="D800" s="1" t="s">
        <v>13</v>
      </c>
      <c r="E800" s="2">
        <v>35.0</v>
      </c>
      <c r="F800" s="2">
        <v>6.0</v>
      </c>
      <c r="G800" s="2">
        <v>187530.66</v>
      </c>
      <c r="H800" s="2">
        <v>2.0</v>
      </c>
      <c r="I800" s="2">
        <v>1.0</v>
      </c>
      <c r="J800" s="2">
        <v>1.0</v>
      </c>
      <c r="K800" s="2">
        <v>37976.36</v>
      </c>
      <c r="L800" s="2">
        <v>0.0</v>
      </c>
    </row>
    <row r="801">
      <c r="A801" s="2">
        <v>1.5567367E7</v>
      </c>
      <c r="B801" s="2">
        <v>601.0</v>
      </c>
      <c r="C801" s="1" t="s">
        <v>16</v>
      </c>
      <c r="D801" s="1" t="s">
        <v>13</v>
      </c>
      <c r="E801" s="2">
        <v>42.0</v>
      </c>
      <c r="F801" s="2">
        <v>9.0</v>
      </c>
      <c r="G801" s="2">
        <v>133636.16</v>
      </c>
      <c r="H801" s="2">
        <v>1.0</v>
      </c>
      <c r="I801" s="2">
        <v>0.0</v>
      </c>
      <c r="J801" s="2">
        <v>1.0</v>
      </c>
      <c r="K801" s="2">
        <v>103315.74</v>
      </c>
      <c r="L801" s="2">
        <v>0.0</v>
      </c>
    </row>
    <row r="802">
      <c r="A802" s="2">
        <v>1.5747542E7</v>
      </c>
      <c r="B802" s="2">
        <v>605.0</v>
      </c>
      <c r="C802" s="1" t="s">
        <v>12</v>
      </c>
      <c r="D802" s="1" t="s">
        <v>15</v>
      </c>
      <c r="E802" s="2">
        <v>52.0</v>
      </c>
      <c r="F802" s="2">
        <v>7.0</v>
      </c>
      <c r="G802" s="2">
        <v>0.0</v>
      </c>
      <c r="H802" s="2">
        <v>2.0</v>
      </c>
      <c r="I802" s="2">
        <v>1.0</v>
      </c>
      <c r="J802" s="2">
        <v>1.0</v>
      </c>
      <c r="K802" s="2">
        <v>173952.5</v>
      </c>
      <c r="L802" s="2">
        <v>0.0</v>
      </c>
    </row>
    <row r="803">
      <c r="A803" s="2">
        <v>1.5762238E7</v>
      </c>
      <c r="B803" s="2">
        <v>671.0</v>
      </c>
      <c r="C803" s="1" t="s">
        <v>16</v>
      </c>
      <c r="D803" s="1" t="s">
        <v>13</v>
      </c>
      <c r="E803" s="2">
        <v>44.0</v>
      </c>
      <c r="F803" s="2">
        <v>0.0</v>
      </c>
      <c r="G803" s="2">
        <v>84745.03</v>
      </c>
      <c r="H803" s="2">
        <v>2.0</v>
      </c>
      <c r="I803" s="2">
        <v>0.0</v>
      </c>
      <c r="J803" s="2">
        <v>1.0</v>
      </c>
      <c r="K803" s="2">
        <v>34673.98</v>
      </c>
      <c r="L803" s="2">
        <v>0.0</v>
      </c>
    </row>
    <row r="804">
      <c r="A804" s="2">
        <v>1.5681554E7</v>
      </c>
      <c r="B804" s="2">
        <v>614.0</v>
      </c>
      <c r="C804" s="1" t="s">
        <v>16</v>
      </c>
      <c r="D804" s="1" t="s">
        <v>13</v>
      </c>
      <c r="E804" s="2">
        <v>31.0</v>
      </c>
      <c r="F804" s="2">
        <v>7.0</v>
      </c>
      <c r="G804" s="2">
        <v>120599.38</v>
      </c>
      <c r="H804" s="2">
        <v>2.0</v>
      </c>
      <c r="I804" s="2">
        <v>1.0</v>
      </c>
      <c r="J804" s="2">
        <v>1.0</v>
      </c>
      <c r="K804" s="2">
        <v>46163.44</v>
      </c>
      <c r="L804" s="2">
        <v>0.0</v>
      </c>
    </row>
    <row r="805">
      <c r="A805" s="2">
        <v>1.5712825E7</v>
      </c>
      <c r="B805" s="2">
        <v>511.0</v>
      </c>
      <c r="C805" s="1" t="s">
        <v>14</v>
      </c>
      <c r="D805" s="1" t="s">
        <v>13</v>
      </c>
      <c r="E805" s="2">
        <v>29.0</v>
      </c>
      <c r="F805" s="2">
        <v>9.0</v>
      </c>
      <c r="G805" s="2">
        <v>0.0</v>
      </c>
      <c r="H805" s="2">
        <v>2.0</v>
      </c>
      <c r="I805" s="2">
        <v>0.0</v>
      </c>
      <c r="J805" s="2">
        <v>1.0</v>
      </c>
      <c r="K805" s="2">
        <v>140676.98</v>
      </c>
      <c r="L805" s="2">
        <v>0.0</v>
      </c>
    </row>
    <row r="806">
      <c r="A806" s="2">
        <v>1.564028E7</v>
      </c>
      <c r="B806" s="2">
        <v>850.0</v>
      </c>
      <c r="C806" s="1" t="s">
        <v>12</v>
      </c>
      <c r="D806" s="1" t="s">
        <v>15</v>
      </c>
      <c r="E806" s="2">
        <v>39.0</v>
      </c>
      <c r="F806" s="2">
        <v>4.0</v>
      </c>
      <c r="G806" s="2">
        <v>127771.35</v>
      </c>
      <c r="H806" s="2">
        <v>2.0</v>
      </c>
      <c r="I806" s="2">
        <v>0.0</v>
      </c>
      <c r="J806" s="2">
        <v>1.0</v>
      </c>
      <c r="K806" s="2">
        <v>151738.54</v>
      </c>
      <c r="L806" s="2">
        <v>0.0</v>
      </c>
    </row>
    <row r="807">
      <c r="A807" s="2">
        <v>1.5756026E7</v>
      </c>
      <c r="B807" s="2">
        <v>790.0</v>
      </c>
      <c r="C807" s="1" t="s">
        <v>14</v>
      </c>
      <c r="D807" s="1" t="s">
        <v>13</v>
      </c>
      <c r="E807" s="2">
        <v>46.0</v>
      </c>
      <c r="F807" s="2">
        <v>9.0</v>
      </c>
      <c r="G807" s="2">
        <v>0.0</v>
      </c>
      <c r="H807" s="2">
        <v>1.0</v>
      </c>
      <c r="I807" s="2">
        <v>0.0</v>
      </c>
      <c r="J807" s="2">
        <v>0.0</v>
      </c>
      <c r="K807" s="2">
        <v>14679.81</v>
      </c>
      <c r="L807" s="2">
        <v>1.0</v>
      </c>
    </row>
    <row r="808">
      <c r="A808" s="2">
        <v>1.5613319E7</v>
      </c>
      <c r="B808" s="2">
        <v>793.0</v>
      </c>
      <c r="C808" s="1" t="s">
        <v>12</v>
      </c>
      <c r="D808" s="1" t="s">
        <v>13</v>
      </c>
      <c r="E808" s="2">
        <v>33.0</v>
      </c>
      <c r="F808" s="2">
        <v>0.0</v>
      </c>
      <c r="G808" s="2">
        <v>0.0</v>
      </c>
      <c r="H808" s="2">
        <v>1.0</v>
      </c>
      <c r="I808" s="2">
        <v>0.0</v>
      </c>
      <c r="J808" s="2">
        <v>0.0</v>
      </c>
      <c r="K808" s="2">
        <v>175544.02</v>
      </c>
      <c r="L808" s="2">
        <v>0.0</v>
      </c>
    </row>
    <row r="809">
      <c r="A809" s="2">
        <v>1.5798906E7</v>
      </c>
      <c r="B809" s="2">
        <v>628.0</v>
      </c>
      <c r="C809" s="1" t="s">
        <v>12</v>
      </c>
      <c r="D809" s="1" t="s">
        <v>15</v>
      </c>
      <c r="E809" s="2">
        <v>69.0</v>
      </c>
      <c r="F809" s="2">
        <v>5.0</v>
      </c>
      <c r="G809" s="2">
        <v>0.0</v>
      </c>
      <c r="H809" s="2">
        <v>2.0</v>
      </c>
      <c r="I809" s="2">
        <v>1.0</v>
      </c>
      <c r="J809" s="2">
        <v>1.0</v>
      </c>
      <c r="K809" s="2">
        <v>181964.6</v>
      </c>
      <c r="L809" s="2">
        <v>0.0</v>
      </c>
    </row>
    <row r="810">
      <c r="A810" s="2">
        <v>1.5708917E7</v>
      </c>
      <c r="B810" s="2">
        <v>598.0</v>
      </c>
      <c r="C810" s="1" t="s">
        <v>16</v>
      </c>
      <c r="D810" s="1" t="s">
        <v>15</v>
      </c>
      <c r="E810" s="2">
        <v>53.0</v>
      </c>
      <c r="F810" s="2">
        <v>10.0</v>
      </c>
      <c r="G810" s="2">
        <v>167772.96</v>
      </c>
      <c r="H810" s="2">
        <v>1.0</v>
      </c>
      <c r="I810" s="2">
        <v>1.0</v>
      </c>
      <c r="J810" s="2">
        <v>1.0</v>
      </c>
      <c r="K810" s="2">
        <v>136886.86</v>
      </c>
      <c r="L810" s="2">
        <v>0.0</v>
      </c>
    </row>
    <row r="811">
      <c r="A811" s="2">
        <v>1.5778463E7</v>
      </c>
      <c r="B811" s="2">
        <v>657.0</v>
      </c>
      <c r="C811" s="1" t="s">
        <v>12</v>
      </c>
      <c r="D811" s="1" t="s">
        <v>13</v>
      </c>
      <c r="E811" s="2">
        <v>37.0</v>
      </c>
      <c r="F811" s="2">
        <v>6.0</v>
      </c>
      <c r="G811" s="2">
        <v>95845.6</v>
      </c>
      <c r="H811" s="2">
        <v>1.0</v>
      </c>
      <c r="I811" s="2">
        <v>1.0</v>
      </c>
      <c r="J811" s="2">
        <v>0.0</v>
      </c>
      <c r="K811" s="2">
        <v>122218.23</v>
      </c>
      <c r="L811" s="2">
        <v>0.0</v>
      </c>
    </row>
    <row r="812">
      <c r="A812" s="2">
        <v>1.569943E7</v>
      </c>
      <c r="B812" s="2">
        <v>618.0</v>
      </c>
      <c r="C812" s="1" t="s">
        <v>12</v>
      </c>
      <c r="D812" s="1" t="s">
        <v>13</v>
      </c>
      <c r="E812" s="2">
        <v>35.0</v>
      </c>
      <c r="F812" s="2">
        <v>10.0</v>
      </c>
      <c r="G812" s="2">
        <v>0.0</v>
      </c>
      <c r="H812" s="2">
        <v>2.0</v>
      </c>
      <c r="I812" s="2">
        <v>1.0</v>
      </c>
      <c r="J812" s="2">
        <v>0.0</v>
      </c>
      <c r="K812" s="2">
        <v>180439.75</v>
      </c>
      <c r="L812" s="2">
        <v>0.0</v>
      </c>
    </row>
    <row r="813">
      <c r="A813" s="2">
        <v>1.5649992E7</v>
      </c>
      <c r="B813" s="2">
        <v>681.0</v>
      </c>
      <c r="C813" s="1" t="s">
        <v>14</v>
      </c>
      <c r="D813" s="1" t="s">
        <v>15</v>
      </c>
      <c r="E813" s="2">
        <v>65.0</v>
      </c>
      <c r="F813" s="2">
        <v>7.0</v>
      </c>
      <c r="G813" s="2">
        <v>134714.7</v>
      </c>
      <c r="H813" s="2">
        <v>2.0</v>
      </c>
      <c r="I813" s="2">
        <v>0.0</v>
      </c>
      <c r="J813" s="2">
        <v>1.0</v>
      </c>
      <c r="K813" s="2">
        <v>190419.81</v>
      </c>
      <c r="L813" s="2">
        <v>0.0</v>
      </c>
    </row>
    <row r="814">
      <c r="A814" s="2">
        <v>1.557898E7</v>
      </c>
      <c r="B814" s="2">
        <v>516.0</v>
      </c>
      <c r="C814" s="1" t="s">
        <v>14</v>
      </c>
      <c r="D814" s="1" t="s">
        <v>13</v>
      </c>
      <c r="E814" s="2">
        <v>33.0</v>
      </c>
      <c r="F814" s="2">
        <v>3.0</v>
      </c>
      <c r="G814" s="2">
        <v>0.0</v>
      </c>
      <c r="H814" s="2">
        <v>2.0</v>
      </c>
      <c r="I814" s="2">
        <v>1.0</v>
      </c>
      <c r="J814" s="2">
        <v>1.0</v>
      </c>
      <c r="K814" s="2">
        <v>58685.59</v>
      </c>
      <c r="L814" s="2">
        <v>0.0</v>
      </c>
    </row>
    <row r="815">
      <c r="A815" s="2">
        <v>1.5775306E7</v>
      </c>
      <c r="B815" s="2">
        <v>421.0</v>
      </c>
      <c r="C815" s="1" t="s">
        <v>16</v>
      </c>
      <c r="D815" s="1" t="s">
        <v>15</v>
      </c>
      <c r="E815" s="2">
        <v>28.0</v>
      </c>
      <c r="F815" s="2">
        <v>8.0</v>
      </c>
      <c r="G815" s="2">
        <v>122384.22</v>
      </c>
      <c r="H815" s="2">
        <v>3.0</v>
      </c>
      <c r="I815" s="2">
        <v>1.0</v>
      </c>
      <c r="J815" s="2">
        <v>1.0</v>
      </c>
      <c r="K815" s="2">
        <v>89017.38</v>
      </c>
      <c r="L815" s="2">
        <v>1.0</v>
      </c>
    </row>
    <row r="816">
      <c r="A816" s="2">
        <v>1.5641655E7</v>
      </c>
      <c r="B816" s="2">
        <v>700.0</v>
      </c>
      <c r="C816" s="1" t="s">
        <v>12</v>
      </c>
      <c r="D816" s="1" t="s">
        <v>13</v>
      </c>
      <c r="E816" s="2">
        <v>26.0</v>
      </c>
      <c r="F816" s="2">
        <v>2.0</v>
      </c>
      <c r="G816" s="2">
        <v>0.0</v>
      </c>
      <c r="H816" s="2">
        <v>2.0</v>
      </c>
      <c r="I816" s="2">
        <v>0.0</v>
      </c>
      <c r="J816" s="2">
        <v>0.0</v>
      </c>
      <c r="K816" s="2">
        <v>50051.42</v>
      </c>
      <c r="L816" s="2">
        <v>0.0</v>
      </c>
    </row>
    <row r="817">
      <c r="A817" s="2">
        <v>1.5619708E7</v>
      </c>
      <c r="B817" s="2">
        <v>745.0</v>
      </c>
      <c r="C817" s="1" t="s">
        <v>12</v>
      </c>
      <c r="D817" s="1" t="s">
        <v>15</v>
      </c>
      <c r="E817" s="2">
        <v>25.0</v>
      </c>
      <c r="F817" s="2">
        <v>5.0</v>
      </c>
      <c r="G817" s="2">
        <v>157993.15</v>
      </c>
      <c r="H817" s="2">
        <v>2.0</v>
      </c>
      <c r="I817" s="2">
        <v>1.0</v>
      </c>
      <c r="J817" s="2">
        <v>0.0</v>
      </c>
      <c r="K817" s="2">
        <v>146041.45</v>
      </c>
      <c r="L817" s="2">
        <v>0.0</v>
      </c>
    </row>
    <row r="818">
      <c r="A818" s="2">
        <v>1.5734565E7</v>
      </c>
      <c r="B818" s="2">
        <v>696.0</v>
      </c>
      <c r="C818" s="1" t="s">
        <v>12</v>
      </c>
      <c r="D818" s="1" t="s">
        <v>15</v>
      </c>
      <c r="E818" s="2">
        <v>29.0</v>
      </c>
      <c r="F818" s="2">
        <v>8.0</v>
      </c>
      <c r="G818" s="2">
        <v>0.0</v>
      </c>
      <c r="H818" s="2">
        <v>2.0</v>
      </c>
      <c r="I818" s="2">
        <v>1.0</v>
      </c>
      <c r="J818" s="2">
        <v>0.0</v>
      </c>
      <c r="K818" s="2">
        <v>191166.09</v>
      </c>
      <c r="L818" s="2">
        <v>0.0</v>
      </c>
    </row>
    <row r="819">
      <c r="A819" s="2">
        <v>1.5806438E7</v>
      </c>
      <c r="B819" s="2">
        <v>580.0</v>
      </c>
      <c r="C819" s="1" t="s">
        <v>16</v>
      </c>
      <c r="D819" s="1" t="s">
        <v>13</v>
      </c>
      <c r="E819" s="2">
        <v>42.0</v>
      </c>
      <c r="F819" s="2">
        <v>2.0</v>
      </c>
      <c r="G819" s="2">
        <v>123331.36</v>
      </c>
      <c r="H819" s="2">
        <v>1.0</v>
      </c>
      <c r="I819" s="2">
        <v>0.0</v>
      </c>
      <c r="J819" s="2">
        <v>0.0</v>
      </c>
      <c r="K819" s="2">
        <v>103516.08</v>
      </c>
      <c r="L819" s="2">
        <v>1.0</v>
      </c>
    </row>
    <row r="820">
      <c r="A820" s="2">
        <v>1.5591969E7</v>
      </c>
      <c r="B820" s="2">
        <v>497.0</v>
      </c>
      <c r="C820" s="1" t="s">
        <v>14</v>
      </c>
      <c r="D820" s="1" t="s">
        <v>15</v>
      </c>
      <c r="E820" s="2">
        <v>27.0</v>
      </c>
      <c r="F820" s="2">
        <v>9.0</v>
      </c>
      <c r="G820" s="2">
        <v>75263.16</v>
      </c>
      <c r="H820" s="2">
        <v>1.0</v>
      </c>
      <c r="I820" s="2">
        <v>1.0</v>
      </c>
      <c r="J820" s="2">
        <v>1.0</v>
      </c>
      <c r="K820" s="2">
        <v>164825.04</v>
      </c>
      <c r="L820" s="2">
        <v>0.0</v>
      </c>
    </row>
    <row r="821">
      <c r="A821" s="2">
        <v>1.5747807E7</v>
      </c>
      <c r="B821" s="2">
        <v>720.0</v>
      </c>
      <c r="C821" s="1" t="s">
        <v>12</v>
      </c>
      <c r="D821" s="1" t="s">
        <v>13</v>
      </c>
      <c r="E821" s="2">
        <v>43.0</v>
      </c>
      <c r="F821" s="2">
        <v>6.0</v>
      </c>
      <c r="G821" s="2">
        <v>137824.03</v>
      </c>
      <c r="H821" s="2">
        <v>2.0</v>
      </c>
      <c r="I821" s="2">
        <v>1.0</v>
      </c>
      <c r="J821" s="2">
        <v>0.0</v>
      </c>
      <c r="K821" s="2">
        <v>172557.77</v>
      </c>
      <c r="L821" s="2">
        <v>0.0</v>
      </c>
    </row>
    <row r="822">
      <c r="A822" s="2">
        <v>1.5596939E7</v>
      </c>
      <c r="B822" s="2">
        <v>659.0</v>
      </c>
      <c r="C822" s="1" t="s">
        <v>16</v>
      </c>
      <c r="D822" s="1" t="s">
        <v>15</v>
      </c>
      <c r="E822" s="2">
        <v>36.0</v>
      </c>
      <c r="F822" s="2">
        <v>4.0</v>
      </c>
      <c r="G822" s="2">
        <v>132578.92</v>
      </c>
      <c r="H822" s="2">
        <v>2.0</v>
      </c>
      <c r="I822" s="2">
        <v>1.0</v>
      </c>
      <c r="J822" s="2">
        <v>0.0</v>
      </c>
      <c r="K822" s="2">
        <v>84320.94</v>
      </c>
      <c r="L822" s="2">
        <v>0.0</v>
      </c>
    </row>
    <row r="823">
      <c r="A823" s="2">
        <v>1.5716155E7</v>
      </c>
      <c r="B823" s="2">
        <v>841.0</v>
      </c>
      <c r="C823" s="1" t="s">
        <v>12</v>
      </c>
      <c r="D823" s="1" t="s">
        <v>13</v>
      </c>
      <c r="E823" s="2">
        <v>36.0</v>
      </c>
      <c r="F823" s="2">
        <v>5.0</v>
      </c>
      <c r="G823" s="2">
        <v>156021.31</v>
      </c>
      <c r="H823" s="2">
        <v>1.0</v>
      </c>
      <c r="I823" s="2">
        <v>0.0</v>
      </c>
      <c r="J823" s="2">
        <v>0.0</v>
      </c>
      <c r="K823" s="2">
        <v>122662.98</v>
      </c>
      <c r="L823" s="2">
        <v>0.0</v>
      </c>
    </row>
    <row r="824">
      <c r="A824" s="2">
        <v>1.5765311E7</v>
      </c>
      <c r="B824" s="2">
        <v>642.0</v>
      </c>
      <c r="C824" s="1" t="s">
        <v>14</v>
      </c>
      <c r="D824" s="1" t="s">
        <v>15</v>
      </c>
      <c r="E824" s="2">
        <v>34.0</v>
      </c>
      <c r="F824" s="2">
        <v>8.0</v>
      </c>
      <c r="G824" s="2">
        <v>0.0</v>
      </c>
      <c r="H824" s="2">
        <v>1.0</v>
      </c>
      <c r="I824" s="2">
        <v>1.0</v>
      </c>
      <c r="J824" s="2">
        <v>0.0</v>
      </c>
      <c r="K824" s="2">
        <v>72085.1</v>
      </c>
      <c r="L824" s="2">
        <v>0.0</v>
      </c>
    </row>
    <row r="825">
      <c r="A825" s="2">
        <v>1.5757811E7</v>
      </c>
      <c r="B825" s="2">
        <v>732.0</v>
      </c>
      <c r="C825" s="1" t="s">
        <v>14</v>
      </c>
      <c r="D825" s="1" t="s">
        <v>13</v>
      </c>
      <c r="E825" s="2">
        <v>69.0</v>
      </c>
      <c r="F825" s="2">
        <v>9.0</v>
      </c>
      <c r="G825" s="2">
        <v>137453.43</v>
      </c>
      <c r="H825" s="2">
        <v>1.0</v>
      </c>
      <c r="I825" s="2">
        <v>0.0</v>
      </c>
      <c r="J825" s="2">
        <v>1.0</v>
      </c>
      <c r="K825" s="2">
        <v>110932.24</v>
      </c>
      <c r="L825" s="2">
        <v>1.0</v>
      </c>
    </row>
    <row r="826">
      <c r="A826" s="2">
        <v>1.560383E7</v>
      </c>
      <c r="B826" s="2">
        <v>600.0</v>
      </c>
      <c r="C826" s="1" t="s">
        <v>14</v>
      </c>
      <c r="D826" s="1" t="s">
        <v>15</v>
      </c>
      <c r="E826" s="2">
        <v>36.0</v>
      </c>
      <c r="F826" s="2">
        <v>4.0</v>
      </c>
      <c r="G826" s="2">
        <v>0.0</v>
      </c>
      <c r="H826" s="2">
        <v>2.0</v>
      </c>
      <c r="I826" s="2">
        <v>1.0</v>
      </c>
      <c r="J826" s="2">
        <v>0.0</v>
      </c>
      <c r="K826" s="2">
        <v>143635.36</v>
      </c>
      <c r="L826" s="2">
        <v>0.0</v>
      </c>
    </row>
    <row r="827">
      <c r="A827" s="2">
        <v>1.5660602E7</v>
      </c>
      <c r="B827" s="2">
        <v>464.0</v>
      </c>
      <c r="C827" s="1" t="s">
        <v>16</v>
      </c>
      <c r="D827" s="1" t="s">
        <v>15</v>
      </c>
      <c r="E827" s="2">
        <v>33.0</v>
      </c>
      <c r="F827" s="2">
        <v>8.0</v>
      </c>
      <c r="G827" s="2">
        <v>164284.72</v>
      </c>
      <c r="H827" s="2">
        <v>2.0</v>
      </c>
      <c r="I827" s="2">
        <v>1.0</v>
      </c>
      <c r="J827" s="2">
        <v>1.0</v>
      </c>
      <c r="K827" s="2">
        <v>3710.34</v>
      </c>
      <c r="L827" s="2">
        <v>0.0</v>
      </c>
    </row>
    <row r="828">
      <c r="A828" s="2">
        <v>1.5660535E7</v>
      </c>
      <c r="B828" s="2">
        <v>680.0</v>
      </c>
      <c r="C828" s="1" t="s">
        <v>12</v>
      </c>
      <c r="D828" s="1" t="s">
        <v>13</v>
      </c>
      <c r="E828" s="2">
        <v>47.0</v>
      </c>
      <c r="F828" s="2">
        <v>5.0</v>
      </c>
      <c r="G828" s="2">
        <v>0.0</v>
      </c>
      <c r="H828" s="2">
        <v>2.0</v>
      </c>
      <c r="I828" s="2">
        <v>1.0</v>
      </c>
      <c r="J828" s="2">
        <v>1.0</v>
      </c>
      <c r="K828" s="2">
        <v>179843.33</v>
      </c>
      <c r="L828" s="2">
        <v>0.0</v>
      </c>
    </row>
    <row r="829">
      <c r="A829" s="2">
        <v>1.5666633E7</v>
      </c>
      <c r="B829" s="2">
        <v>758.0</v>
      </c>
      <c r="C829" s="1" t="s">
        <v>14</v>
      </c>
      <c r="D829" s="1" t="s">
        <v>15</v>
      </c>
      <c r="E829" s="2">
        <v>56.0</v>
      </c>
      <c r="F829" s="2">
        <v>1.0</v>
      </c>
      <c r="G829" s="2">
        <v>0.0</v>
      </c>
      <c r="H829" s="2">
        <v>2.0</v>
      </c>
      <c r="I829" s="2">
        <v>1.0</v>
      </c>
      <c r="J829" s="2">
        <v>1.0</v>
      </c>
      <c r="K829" s="2">
        <v>10643.38</v>
      </c>
      <c r="L829" s="2">
        <v>0.0</v>
      </c>
    </row>
    <row r="830">
      <c r="A830" s="2">
        <v>1.5596914E7</v>
      </c>
      <c r="B830" s="2">
        <v>630.0</v>
      </c>
      <c r="C830" s="1" t="s">
        <v>16</v>
      </c>
      <c r="D830" s="1" t="s">
        <v>13</v>
      </c>
      <c r="E830" s="2">
        <v>31.0</v>
      </c>
      <c r="F830" s="2">
        <v>2.0</v>
      </c>
      <c r="G830" s="2">
        <v>112373.49</v>
      </c>
      <c r="H830" s="2">
        <v>2.0</v>
      </c>
      <c r="I830" s="2">
        <v>1.0</v>
      </c>
      <c r="J830" s="2">
        <v>1.0</v>
      </c>
      <c r="K830" s="2">
        <v>131167.98</v>
      </c>
      <c r="L830" s="2">
        <v>0.0</v>
      </c>
    </row>
    <row r="831">
      <c r="A831" s="2">
        <v>1.5639788E7</v>
      </c>
      <c r="B831" s="2">
        <v>577.0</v>
      </c>
      <c r="C831" s="1" t="s">
        <v>12</v>
      </c>
      <c r="D831" s="1" t="s">
        <v>13</v>
      </c>
      <c r="E831" s="2">
        <v>39.0</v>
      </c>
      <c r="F831" s="2">
        <v>10.0</v>
      </c>
      <c r="G831" s="2">
        <v>0.0</v>
      </c>
      <c r="H831" s="2">
        <v>2.0</v>
      </c>
      <c r="I831" s="2">
        <v>1.0</v>
      </c>
      <c r="J831" s="2">
        <v>0.0</v>
      </c>
      <c r="K831" s="2">
        <v>10553.31</v>
      </c>
      <c r="L831" s="2">
        <v>0.0</v>
      </c>
    </row>
    <row r="832">
      <c r="A832" s="2">
        <v>1.5695846E7</v>
      </c>
      <c r="B832" s="2">
        <v>684.0</v>
      </c>
      <c r="C832" s="1" t="s">
        <v>12</v>
      </c>
      <c r="D832" s="1" t="s">
        <v>13</v>
      </c>
      <c r="E832" s="2">
        <v>34.0</v>
      </c>
      <c r="F832" s="2">
        <v>6.0</v>
      </c>
      <c r="G832" s="2">
        <v>0.0</v>
      </c>
      <c r="H832" s="2">
        <v>2.0</v>
      </c>
      <c r="I832" s="2">
        <v>1.0</v>
      </c>
      <c r="J832" s="2">
        <v>1.0</v>
      </c>
      <c r="K832" s="2">
        <v>130928.22</v>
      </c>
      <c r="L832" s="2">
        <v>0.0</v>
      </c>
    </row>
    <row r="833">
      <c r="A833" s="2">
        <v>1.5726234E7</v>
      </c>
      <c r="B833" s="2">
        <v>708.0</v>
      </c>
      <c r="C833" s="1" t="s">
        <v>14</v>
      </c>
      <c r="D833" s="1" t="s">
        <v>13</v>
      </c>
      <c r="E833" s="2">
        <v>41.0</v>
      </c>
      <c r="F833" s="2">
        <v>5.0</v>
      </c>
      <c r="G833" s="2">
        <v>0.0</v>
      </c>
      <c r="H833" s="2">
        <v>1.0</v>
      </c>
      <c r="I833" s="2">
        <v>0.0</v>
      </c>
      <c r="J833" s="2">
        <v>1.0</v>
      </c>
      <c r="K833" s="2">
        <v>157003.99</v>
      </c>
      <c r="L833" s="2">
        <v>0.0</v>
      </c>
    </row>
    <row r="834">
      <c r="A834" s="2">
        <v>1.5797964E7</v>
      </c>
      <c r="B834" s="2">
        <v>732.0</v>
      </c>
      <c r="C834" s="1" t="s">
        <v>16</v>
      </c>
      <c r="D834" s="1" t="s">
        <v>13</v>
      </c>
      <c r="E834" s="2">
        <v>29.0</v>
      </c>
      <c r="F834" s="2">
        <v>1.0</v>
      </c>
      <c r="G834" s="2">
        <v>154333.82</v>
      </c>
      <c r="H834" s="2">
        <v>1.0</v>
      </c>
      <c r="I834" s="2">
        <v>1.0</v>
      </c>
      <c r="J834" s="2">
        <v>1.0</v>
      </c>
      <c r="K834" s="2">
        <v>138527.56</v>
      </c>
      <c r="L834" s="2">
        <v>0.0</v>
      </c>
    </row>
    <row r="835">
      <c r="A835" s="2">
        <v>1.5625881E7</v>
      </c>
      <c r="B835" s="2">
        <v>634.0</v>
      </c>
      <c r="C835" s="1" t="s">
        <v>16</v>
      </c>
      <c r="D835" s="1" t="s">
        <v>15</v>
      </c>
      <c r="E835" s="2">
        <v>37.0</v>
      </c>
      <c r="F835" s="2">
        <v>3.0</v>
      </c>
      <c r="G835" s="2">
        <v>111432.77</v>
      </c>
      <c r="H835" s="2">
        <v>2.0</v>
      </c>
      <c r="I835" s="2">
        <v>1.0</v>
      </c>
      <c r="J835" s="2">
        <v>1.0</v>
      </c>
      <c r="K835" s="2">
        <v>167032.49</v>
      </c>
      <c r="L835" s="2">
        <v>0.0</v>
      </c>
    </row>
    <row r="836">
      <c r="A836" s="2">
        <v>1.5780628E7</v>
      </c>
      <c r="B836" s="2">
        <v>633.0</v>
      </c>
      <c r="C836" s="1" t="s">
        <v>12</v>
      </c>
      <c r="D836" s="1" t="s">
        <v>13</v>
      </c>
      <c r="E836" s="2">
        <v>30.0</v>
      </c>
      <c r="F836" s="2">
        <v>6.0</v>
      </c>
      <c r="G836" s="2">
        <v>0.0</v>
      </c>
      <c r="H836" s="2">
        <v>2.0</v>
      </c>
      <c r="I836" s="2">
        <v>0.0</v>
      </c>
      <c r="J836" s="2">
        <v>0.0</v>
      </c>
      <c r="K836" s="2">
        <v>41642.29</v>
      </c>
      <c r="L836" s="2">
        <v>0.0</v>
      </c>
    </row>
    <row r="837">
      <c r="A837" s="2">
        <v>1.5575883E7</v>
      </c>
      <c r="B837" s="2">
        <v>559.0</v>
      </c>
      <c r="C837" s="1" t="s">
        <v>12</v>
      </c>
      <c r="D837" s="1" t="s">
        <v>15</v>
      </c>
      <c r="E837" s="2">
        <v>34.0</v>
      </c>
      <c r="F837" s="2">
        <v>2.0</v>
      </c>
      <c r="G837" s="2">
        <v>137390.11</v>
      </c>
      <c r="H837" s="2">
        <v>2.0</v>
      </c>
      <c r="I837" s="2">
        <v>1.0</v>
      </c>
      <c r="J837" s="2">
        <v>0.0</v>
      </c>
      <c r="K837" s="2">
        <v>9677.0</v>
      </c>
      <c r="L837" s="2">
        <v>0.0</v>
      </c>
    </row>
    <row r="838">
      <c r="A838" s="2">
        <v>1.5585036E7</v>
      </c>
      <c r="B838" s="2">
        <v>694.0</v>
      </c>
      <c r="C838" s="1" t="s">
        <v>14</v>
      </c>
      <c r="D838" s="1" t="s">
        <v>13</v>
      </c>
      <c r="E838" s="2">
        <v>37.0</v>
      </c>
      <c r="F838" s="2">
        <v>3.0</v>
      </c>
      <c r="G838" s="2">
        <v>0.0</v>
      </c>
      <c r="H838" s="2">
        <v>2.0</v>
      </c>
      <c r="I838" s="2">
        <v>1.0</v>
      </c>
      <c r="J838" s="2">
        <v>1.0</v>
      </c>
      <c r="K838" s="2">
        <v>147012.22</v>
      </c>
      <c r="L838" s="2">
        <v>0.0</v>
      </c>
    </row>
    <row r="839">
      <c r="A839" s="2">
        <v>1.5589488E7</v>
      </c>
      <c r="B839" s="2">
        <v>686.0</v>
      </c>
      <c r="C839" s="1" t="s">
        <v>16</v>
      </c>
      <c r="D839" s="1" t="s">
        <v>13</v>
      </c>
      <c r="E839" s="2">
        <v>56.0</v>
      </c>
      <c r="F839" s="2">
        <v>5.0</v>
      </c>
      <c r="G839" s="2">
        <v>111642.08</v>
      </c>
      <c r="H839" s="2">
        <v>1.0</v>
      </c>
      <c r="I839" s="2">
        <v>1.0</v>
      </c>
      <c r="J839" s="2">
        <v>1.0</v>
      </c>
      <c r="K839" s="2">
        <v>80553.87</v>
      </c>
      <c r="L839" s="2">
        <v>0.0</v>
      </c>
    </row>
    <row r="840">
      <c r="A840" s="2">
        <v>1.5585888E7</v>
      </c>
      <c r="B840" s="2">
        <v>553.0</v>
      </c>
      <c r="C840" s="1" t="s">
        <v>14</v>
      </c>
      <c r="D840" s="1" t="s">
        <v>13</v>
      </c>
      <c r="E840" s="2">
        <v>48.0</v>
      </c>
      <c r="F840" s="2">
        <v>3.0</v>
      </c>
      <c r="G840" s="2">
        <v>0.0</v>
      </c>
      <c r="H840" s="2">
        <v>1.0</v>
      </c>
      <c r="I840" s="2">
        <v>0.0</v>
      </c>
      <c r="J840" s="2">
        <v>1.0</v>
      </c>
      <c r="K840" s="2">
        <v>30730.95</v>
      </c>
      <c r="L840" s="2">
        <v>1.0</v>
      </c>
    </row>
    <row r="841">
      <c r="A841" s="2">
        <v>1.5727915E7</v>
      </c>
      <c r="B841" s="2">
        <v>507.0</v>
      </c>
      <c r="C841" s="1" t="s">
        <v>12</v>
      </c>
      <c r="D841" s="1" t="s">
        <v>15</v>
      </c>
      <c r="E841" s="2">
        <v>36.0</v>
      </c>
      <c r="F841" s="2">
        <v>4.0</v>
      </c>
      <c r="G841" s="2">
        <v>83543.37</v>
      </c>
      <c r="H841" s="2">
        <v>1.0</v>
      </c>
      <c r="I841" s="2">
        <v>0.0</v>
      </c>
      <c r="J841" s="2">
        <v>0.0</v>
      </c>
      <c r="K841" s="2">
        <v>140134.43</v>
      </c>
      <c r="L841" s="2">
        <v>0.0</v>
      </c>
    </row>
    <row r="842">
      <c r="A842" s="2">
        <v>1.5707567E7</v>
      </c>
      <c r="B842" s="2">
        <v>732.0</v>
      </c>
      <c r="C842" s="1" t="s">
        <v>16</v>
      </c>
      <c r="D842" s="1" t="s">
        <v>15</v>
      </c>
      <c r="E842" s="2">
        <v>50.0</v>
      </c>
      <c r="F842" s="2">
        <v>6.0</v>
      </c>
      <c r="G842" s="2">
        <v>145338.76</v>
      </c>
      <c r="H842" s="2">
        <v>1.0</v>
      </c>
      <c r="I842" s="2">
        <v>0.0</v>
      </c>
      <c r="J842" s="2">
        <v>0.0</v>
      </c>
      <c r="K842" s="2">
        <v>91936.1</v>
      </c>
      <c r="L842" s="2">
        <v>1.0</v>
      </c>
    </row>
    <row r="843">
      <c r="A843" s="2">
        <v>1.5737792E7</v>
      </c>
      <c r="B843" s="2">
        <v>818.0</v>
      </c>
      <c r="C843" s="1" t="s">
        <v>12</v>
      </c>
      <c r="D843" s="1" t="s">
        <v>13</v>
      </c>
      <c r="E843" s="2">
        <v>31.0</v>
      </c>
      <c r="F843" s="2">
        <v>1.0</v>
      </c>
      <c r="G843" s="2">
        <v>186796.37</v>
      </c>
      <c r="H843" s="2">
        <v>1.0</v>
      </c>
      <c r="I843" s="2">
        <v>0.0</v>
      </c>
      <c r="J843" s="2">
        <v>0.0</v>
      </c>
      <c r="K843" s="2">
        <v>178252.63</v>
      </c>
      <c r="L843" s="2">
        <v>0.0</v>
      </c>
    </row>
    <row r="844">
      <c r="A844" s="2">
        <v>1.5599433E7</v>
      </c>
      <c r="B844" s="2">
        <v>660.0</v>
      </c>
      <c r="C844" s="1" t="s">
        <v>16</v>
      </c>
      <c r="D844" s="1" t="s">
        <v>15</v>
      </c>
      <c r="E844" s="2">
        <v>35.0</v>
      </c>
      <c r="F844" s="2">
        <v>8.0</v>
      </c>
      <c r="G844" s="2">
        <v>58641.43</v>
      </c>
      <c r="H844" s="2">
        <v>1.0</v>
      </c>
      <c r="I844" s="2">
        <v>0.0</v>
      </c>
      <c r="J844" s="2">
        <v>1.0</v>
      </c>
      <c r="K844" s="2">
        <v>198674.08</v>
      </c>
      <c r="L844" s="2">
        <v>0.0</v>
      </c>
    </row>
    <row r="845">
      <c r="A845" s="2">
        <v>1.5672012E7</v>
      </c>
      <c r="B845" s="2">
        <v>773.0</v>
      </c>
      <c r="C845" s="1" t="s">
        <v>14</v>
      </c>
      <c r="D845" s="1" t="s">
        <v>13</v>
      </c>
      <c r="E845" s="2">
        <v>41.0</v>
      </c>
      <c r="F845" s="2">
        <v>5.0</v>
      </c>
      <c r="G845" s="2">
        <v>0.0</v>
      </c>
      <c r="H845" s="2">
        <v>1.0</v>
      </c>
      <c r="I845" s="2">
        <v>1.0</v>
      </c>
      <c r="J845" s="2">
        <v>0.0</v>
      </c>
      <c r="K845" s="2">
        <v>28266.9</v>
      </c>
      <c r="L845" s="2">
        <v>1.0</v>
      </c>
    </row>
    <row r="846">
      <c r="A846" s="2">
        <v>1.5806983E7</v>
      </c>
      <c r="B846" s="2">
        <v>640.0</v>
      </c>
      <c r="C846" s="1" t="s">
        <v>12</v>
      </c>
      <c r="D846" s="1" t="s">
        <v>15</v>
      </c>
      <c r="E846" s="2">
        <v>44.0</v>
      </c>
      <c r="F846" s="2">
        <v>3.0</v>
      </c>
      <c r="G846" s="2">
        <v>137148.68</v>
      </c>
      <c r="H846" s="2">
        <v>1.0</v>
      </c>
      <c r="I846" s="2">
        <v>1.0</v>
      </c>
      <c r="J846" s="2">
        <v>0.0</v>
      </c>
      <c r="K846" s="2">
        <v>92381.01</v>
      </c>
      <c r="L846" s="2">
        <v>0.0</v>
      </c>
    </row>
    <row r="847">
      <c r="A847" s="2">
        <v>1.5592222E7</v>
      </c>
      <c r="B847" s="2">
        <v>505.0</v>
      </c>
      <c r="C847" s="1" t="s">
        <v>12</v>
      </c>
      <c r="D847" s="1" t="s">
        <v>15</v>
      </c>
      <c r="E847" s="2">
        <v>49.0</v>
      </c>
      <c r="F847" s="2">
        <v>7.0</v>
      </c>
      <c r="G847" s="2">
        <v>80001.23</v>
      </c>
      <c r="H847" s="2">
        <v>1.0</v>
      </c>
      <c r="I847" s="2">
        <v>0.0</v>
      </c>
      <c r="J847" s="2">
        <v>0.0</v>
      </c>
      <c r="K847" s="2">
        <v>135180.11</v>
      </c>
      <c r="L847" s="2">
        <v>0.0</v>
      </c>
    </row>
    <row r="848">
      <c r="A848" s="2">
        <v>1.5608968E7</v>
      </c>
      <c r="B848" s="2">
        <v>714.0</v>
      </c>
      <c r="C848" s="1" t="s">
        <v>16</v>
      </c>
      <c r="D848" s="1" t="s">
        <v>15</v>
      </c>
      <c r="E848" s="2">
        <v>21.0</v>
      </c>
      <c r="F848" s="2">
        <v>6.0</v>
      </c>
      <c r="G848" s="2">
        <v>86402.52</v>
      </c>
      <c r="H848" s="2">
        <v>2.0</v>
      </c>
      <c r="I848" s="2">
        <v>0.0</v>
      </c>
      <c r="J848" s="2">
        <v>0.0</v>
      </c>
      <c r="K848" s="2">
        <v>27330.59</v>
      </c>
      <c r="L848" s="2">
        <v>0.0</v>
      </c>
    </row>
    <row r="849">
      <c r="A849" s="2">
        <v>1.5586959E7</v>
      </c>
      <c r="B849" s="2">
        <v>468.0</v>
      </c>
      <c r="C849" s="1" t="s">
        <v>12</v>
      </c>
      <c r="D849" s="1" t="s">
        <v>13</v>
      </c>
      <c r="E849" s="2">
        <v>42.0</v>
      </c>
      <c r="F849" s="2">
        <v>5.0</v>
      </c>
      <c r="G849" s="2">
        <v>0.0</v>
      </c>
      <c r="H849" s="2">
        <v>2.0</v>
      </c>
      <c r="I849" s="2">
        <v>1.0</v>
      </c>
      <c r="J849" s="2">
        <v>0.0</v>
      </c>
      <c r="K849" s="2">
        <v>125305.34</v>
      </c>
      <c r="L849" s="2">
        <v>0.0</v>
      </c>
    </row>
    <row r="850">
      <c r="A850" s="2">
        <v>1.5646558E7</v>
      </c>
      <c r="B850" s="2">
        <v>611.0</v>
      </c>
      <c r="C850" s="1" t="s">
        <v>14</v>
      </c>
      <c r="D850" s="1" t="s">
        <v>15</v>
      </c>
      <c r="E850" s="2">
        <v>51.0</v>
      </c>
      <c r="F850" s="2">
        <v>1.0</v>
      </c>
      <c r="G850" s="2">
        <v>122874.74</v>
      </c>
      <c r="H850" s="2">
        <v>1.0</v>
      </c>
      <c r="I850" s="2">
        <v>1.0</v>
      </c>
      <c r="J850" s="2">
        <v>1.0</v>
      </c>
      <c r="K850" s="2">
        <v>149648.45</v>
      </c>
      <c r="L850" s="2">
        <v>0.0</v>
      </c>
    </row>
    <row r="851">
      <c r="A851" s="2">
        <v>1.5725811E7</v>
      </c>
      <c r="B851" s="2">
        <v>705.0</v>
      </c>
      <c r="C851" s="1" t="s">
        <v>12</v>
      </c>
      <c r="D851" s="1" t="s">
        <v>15</v>
      </c>
      <c r="E851" s="2">
        <v>25.0</v>
      </c>
      <c r="F851" s="2">
        <v>0.0</v>
      </c>
      <c r="G851" s="2">
        <v>97544.29</v>
      </c>
      <c r="H851" s="2">
        <v>1.0</v>
      </c>
      <c r="I851" s="2">
        <v>0.0</v>
      </c>
      <c r="J851" s="2">
        <v>1.0</v>
      </c>
      <c r="K851" s="2">
        <v>59887.15</v>
      </c>
      <c r="L851" s="2">
        <v>0.0</v>
      </c>
    </row>
    <row r="852">
      <c r="A852" s="2">
        <v>1.5572265E7</v>
      </c>
      <c r="B852" s="2">
        <v>646.0</v>
      </c>
      <c r="C852" s="1" t="s">
        <v>16</v>
      </c>
      <c r="D852" s="1" t="s">
        <v>15</v>
      </c>
      <c r="E852" s="2">
        <v>46.0</v>
      </c>
      <c r="F852" s="2">
        <v>1.0</v>
      </c>
      <c r="G852" s="2">
        <v>170826.55</v>
      </c>
      <c r="H852" s="2">
        <v>2.0</v>
      </c>
      <c r="I852" s="2">
        <v>1.0</v>
      </c>
      <c r="J852" s="2">
        <v>0.0</v>
      </c>
      <c r="K852" s="2">
        <v>45041.32</v>
      </c>
      <c r="L852" s="2">
        <v>0.0</v>
      </c>
    </row>
    <row r="853">
      <c r="A853" s="2">
        <v>1.5794048E7</v>
      </c>
      <c r="B853" s="2">
        <v>667.0</v>
      </c>
      <c r="C853" s="1" t="s">
        <v>16</v>
      </c>
      <c r="D853" s="1" t="s">
        <v>13</v>
      </c>
      <c r="E853" s="2">
        <v>48.0</v>
      </c>
      <c r="F853" s="2">
        <v>1.0</v>
      </c>
      <c r="G853" s="2">
        <v>97133.92</v>
      </c>
      <c r="H853" s="2">
        <v>2.0</v>
      </c>
      <c r="I853" s="2">
        <v>0.0</v>
      </c>
      <c r="J853" s="2">
        <v>0.0</v>
      </c>
      <c r="K853" s="2">
        <v>113316.77</v>
      </c>
      <c r="L853" s="2">
        <v>1.0</v>
      </c>
    </row>
    <row r="854">
      <c r="A854" s="2">
        <v>1.567761E7</v>
      </c>
      <c r="B854" s="2">
        <v>511.0</v>
      </c>
      <c r="C854" s="1" t="s">
        <v>16</v>
      </c>
      <c r="D854" s="1" t="s">
        <v>13</v>
      </c>
      <c r="E854" s="2">
        <v>41.0</v>
      </c>
      <c r="F854" s="2">
        <v>8.0</v>
      </c>
      <c r="G854" s="2">
        <v>153895.65</v>
      </c>
      <c r="H854" s="2">
        <v>1.0</v>
      </c>
      <c r="I854" s="2">
        <v>1.0</v>
      </c>
      <c r="J854" s="2">
        <v>1.0</v>
      </c>
      <c r="K854" s="2">
        <v>39087.42</v>
      </c>
      <c r="L854" s="2">
        <v>0.0</v>
      </c>
    </row>
    <row r="855">
      <c r="A855" s="2">
        <v>1.5745012E7</v>
      </c>
      <c r="B855" s="2">
        <v>653.0</v>
      </c>
      <c r="C855" s="1" t="s">
        <v>12</v>
      </c>
      <c r="D855" s="1" t="s">
        <v>13</v>
      </c>
      <c r="E855" s="2">
        <v>43.0</v>
      </c>
      <c r="F855" s="2">
        <v>6.0</v>
      </c>
      <c r="G855" s="2">
        <v>0.0</v>
      </c>
      <c r="H855" s="2">
        <v>2.0</v>
      </c>
      <c r="I855" s="2">
        <v>1.0</v>
      </c>
      <c r="J855" s="2">
        <v>1.0</v>
      </c>
      <c r="K855" s="2">
        <v>7330.59</v>
      </c>
      <c r="L855" s="2">
        <v>0.0</v>
      </c>
    </row>
    <row r="856">
      <c r="A856" s="2">
        <v>1.5601589E7</v>
      </c>
      <c r="B856" s="2">
        <v>675.0</v>
      </c>
      <c r="C856" s="1" t="s">
        <v>12</v>
      </c>
      <c r="D856" s="1" t="s">
        <v>13</v>
      </c>
      <c r="E856" s="2">
        <v>57.0</v>
      </c>
      <c r="F856" s="2">
        <v>8.0</v>
      </c>
      <c r="G856" s="2">
        <v>0.0</v>
      </c>
      <c r="H856" s="2">
        <v>2.0</v>
      </c>
      <c r="I856" s="2">
        <v>0.0</v>
      </c>
      <c r="J856" s="2">
        <v>1.0</v>
      </c>
      <c r="K856" s="2">
        <v>95463.29</v>
      </c>
      <c r="L856" s="2">
        <v>0.0</v>
      </c>
    </row>
    <row r="857">
      <c r="A857" s="2">
        <v>1.5686436E7</v>
      </c>
      <c r="B857" s="2">
        <v>523.0</v>
      </c>
      <c r="C857" s="1" t="s">
        <v>14</v>
      </c>
      <c r="D857" s="1" t="s">
        <v>15</v>
      </c>
      <c r="E857" s="2">
        <v>32.0</v>
      </c>
      <c r="F857" s="2">
        <v>4.0</v>
      </c>
      <c r="G857" s="2">
        <v>0.0</v>
      </c>
      <c r="H857" s="2">
        <v>2.0</v>
      </c>
      <c r="I857" s="2">
        <v>1.0</v>
      </c>
      <c r="J857" s="2">
        <v>0.0</v>
      </c>
      <c r="K857" s="2">
        <v>167848.02</v>
      </c>
      <c r="L857" s="2">
        <v>0.0</v>
      </c>
    </row>
    <row r="858">
      <c r="A858" s="2">
        <v>1.5693864E7</v>
      </c>
      <c r="B858" s="2">
        <v>567.0</v>
      </c>
      <c r="C858" s="1" t="s">
        <v>16</v>
      </c>
      <c r="D858" s="1" t="s">
        <v>13</v>
      </c>
      <c r="E858" s="2">
        <v>49.0</v>
      </c>
      <c r="F858" s="2">
        <v>5.0</v>
      </c>
      <c r="G858" s="2">
        <v>134956.02</v>
      </c>
      <c r="H858" s="2">
        <v>1.0</v>
      </c>
      <c r="I858" s="2">
        <v>1.0</v>
      </c>
      <c r="J858" s="2">
        <v>0.0</v>
      </c>
      <c r="K858" s="2">
        <v>93953.84</v>
      </c>
      <c r="L858" s="2">
        <v>1.0</v>
      </c>
    </row>
    <row r="859">
      <c r="A859" s="2">
        <v>1.576055E7</v>
      </c>
      <c r="B859" s="2">
        <v>741.0</v>
      </c>
      <c r="C859" s="1" t="s">
        <v>14</v>
      </c>
      <c r="D859" s="1" t="s">
        <v>15</v>
      </c>
      <c r="E859" s="2">
        <v>39.0</v>
      </c>
      <c r="F859" s="2">
        <v>7.0</v>
      </c>
      <c r="G859" s="2">
        <v>143637.58</v>
      </c>
      <c r="H859" s="2">
        <v>2.0</v>
      </c>
      <c r="I859" s="2">
        <v>0.0</v>
      </c>
      <c r="J859" s="2">
        <v>1.0</v>
      </c>
      <c r="K859" s="2">
        <v>174227.66</v>
      </c>
      <c r="L859" s="2">
        <v>0.0</v>
      </c>
    </row>
    <row r="860">
      <c r="A860" s="2">
        <v>1.5686137E7</v>
      </c>
      <c r="B860" s="2">
        <v>456.0</v>
      </c>
      <c r="C860" s="1" t="s">
        <v>14</v>
      </c>
      <c r="D860" s="1" t="s">
        <v>15</v>
      </c>
      <c r="E860" s="2">
        <v>32.0</v>
      </c>
      <c r="F860" s="2">
        <v>9.0</v>
      </c>
      <c r="G860" s="2">
        <v>147506.25</v>
      </c>
      <c r="H860" s="2">
        <v>1.0</v>
      </c>
      <c r="I860" s="2">
        <v>1.0</v>
      </c>
      <c r="J860" s="2">
        <v>1.0</v>
      </c>
      <c r="K860" s="2">
        <v>135399.21</v>
      </c>
      <c r="L860" s="2">
        <v>0.0</v>
      </c>
    </row>
    <row r="861">
      <c r="A861" s="2">
        <v>1.5809087E7</v>
      </c>
      <c r="B861" s="2">
        <v>598.0</v>
      </c>
      <c r="C861" s="1" t="s">
        <v>12</v>
      </c>
      <c r="D861" s="1" t="s">
        <v>15</v>
      </c>
      <c r="E861" s="2">
        <v>64.0</v>
      </c>
      <c r="F861" s="2">
        <v>1.0</v>
      </c>
      <c r="G861" s="2">
        <v>0.0</v>
      </c>
      <c r="H861" s="2">
        <v>2.0</v>
      </c>
      <c r="I861" s="2">
        <v>1.0</v>
      </c>
      <c r="J861" s="2">
        <v>0.0</v>
      </c>
      <c r="K861" s="2">
        <v>195635.3</v>
      </c>
      <c r="L861" s="2">
        <v>1.0</v>
      </c>
    </row>
    <row r="862">
      <c r="A862" s="2">
        <v>1.5807663E7</v>
      </c>
      <c r="B862" s="2">
        <v>667.0</v>
      </c>
      <c r="C862" s="1" t="s">
        <v>12</v>
      </c>
      <c r="D862" s="1" t="s">
        <v>15</v>
      </c>
      <c r="E862" s="2">
        <v>43.0</v>
      </c>
      <c r="F862" s="2">
        <v>8.0</v>
      </c>
      <c r="G862" s="2">
        <v>190227.46</v>
      </c>
      <c r="H862" s="2">
        <v>1.0</v>
      </c>
      <c r="I862" s="2">
        <v>1.0</v>
      </c>
      <c r="J862" s="2">
        <v>0.0</v>
      </c>
      <c r="K862" s="2">
        <v>97508.04</v>
      </c>
      <c r="L862" s="2">
        <v>1.0</v>
      </c>
    </row>
    <row r="863">
      <c r="A863" s="2">
        <v>1.58091E7</v>
      </c>
      <c r="B863" s="2">
        <v>548.0</v>
      </c>
      <c r="C863" s="1" t="s">
        <v>12</v>
      </c>
      <c r="D863" s="1" t="s">
        <v>13</v>
      </c>
      <c r="E863" s="2">
        <v>32.0</v>
      </c>
      <c r="F863" s="2">
        <v>2.0</v>
      </c>
      <c r="G863" s="2">
        <v>172448.77</v>
      </c>
      <c r="H863" s="2">
        <v>1.0</v>
      </c>
      <c r="I863" s="2">
        <v>1.0</v>
      </c>
      <c r="J863" s="2">
        <v>0.0</v>
      </c>
      <c r="K863" s="2">
        <v>188083.77</v>
      </c>
      <c r="L863" s="2">
        <v>1.0</v>
      </c>
    </row>
    <row r="864">
      <c r="A864" s="2">
        <v>1.5794916E7</v>
      </c>
      <c r="B864" s="2">
        <v>725.0</v>
      </c>
      <c r="C864" s="1" t="s">
        <v>12</v>
      </c>
      <c r="D864" s="1" t="s">
        <v>15</v>
      </c>
      <c r="E864" s="2">
        <v>41.0</v>
      </c>
      <c r="F864" s="2">
        <v>7.0</v>
      </c>
      <c r="G864" s="2">
        <v>113980.21</v>
      </c>
      <c r="H864" s="2">
        <v>1.0</v>
      </c>
      <c r="I864" s="2">
        <v>1.0</v>
      </c>
      <c r="J864" s="2">
        <v>1.0</v>
      </c>
      <c r="K864" s="2">
        <v>116704.25</v>
      </c>
      <c r="L864" s="2">
        <v>0.0</v>
      </c>
    </row>
    <row r="865">
      <c r="A865" s="2">
        <v>1.5614215E7</v>
      </c>
      <c r="B865" s="2">
        <v>717.0</v>
      </c>
      <c r="C865" s="1" t="s">
        <v>12</v>
      </c>
      <c r="D865" s="1" t="s">
        <v>15</v>
      </c>
      <c r="E865" s="2">
        <v>53.0</v>
      </c>
      <c r="F865" s="2">
        <v>6.0</v>
      </c>
      <c r="G865" s="2">
        <v>0.0</v>
      </c>
      <c r="H865" s="2">
        <v>2.0</v>
      </c>
      <c r="I865" s="2">
        <v>0.0</v>
      </c>
      <c r="J865" s="2">
        <v>1.0</v>
      </c>
      <c r="K865" s="2">
        <v>97614.87</v>
      </c>
      <c r="L865" s="2">
        <v>0.0</v>
      </c>
    </row>
    <row r="866">
      <c r="A866" s="2">
        <v>1.5805449E7</v>
      </c>
      <c r="B866" s="2">
        <v>594.0</v>
      </c>
      <c r="C866" s="1" t="s">
        <v>12</v>
      </c>
      <c r="D866" s="1" t="s">
        <v>15</v>
      </c>
      <c r="E866" s="2">
        <v>38.0</v>
      </c>
      <c r="F866" s="2">
        <v>4.0</v>
      </c>
      <c r="G866" s="2">
        <v>0.0</v>
      </c>
      <c r="H866" s="2">
        <v>2.0</v>
      </c>
      <c r="I866" s="2">
        <v>0.0</v>
      </c>
      <c r="J866" s="2">
        <v>0.0</v>
      </c>
      <c r="K866" s="2">
        <v>186884.04</v>
      </c>
      <c r="L866" s="2">
        <v>0.0</v>
      </c>
    </row>
    <row r="867">
      <c r="A867" s="2">
        <v>1.5686983E7</v>
      </c>
      <c r="B867" s="2">
        <v>678.0</v>
      </c>
      <c r="C867" s="1" t="s">
        <v>16</v>
      </c>
      <c r="D867" s="1" t="s">
        <v>13</v>
      </c>
      <c r="E867" s="2">
        <v>25.0</v>
      </c>
      <c r="F867" s="2">
        <v>10.0</v>
      </c>
      <c r="G867" s="2">
        <v>76968.12</v>
      </c>
      <c r="H867" s="2">
        <v>2.0</v>
      </c>
      <c r="I867" s="2">
        <v>0.0</v>
      </c>
      <c r="J867" s="2">
        <v>1.0</v>
      </c>
      <c r="K867" s="2">
        <v>131501.72</v>
      </c>
      <c r="L867" s="2">
        <v>0.0</v>
      </c>
    </row>
    <row r="868">
      <c r="A868" s="2">
        <v>1.5808017E7</v>
      </c>
      <c r="B868" s="2">
        <v>545.0</v>
      </c>
      <c r="C868" s="1" t="s">
        <v>12</v>
      </c>
      <c r="D868" s="1" t="s">
        <v>15</v>
      </c>
      <c r="E868" s="2">
        <v>38.0</v>
      </c>
      <c r="F868" s="2">
        <v>1.0</v>
      </c>
      <c r="G868" s="2">
        <v>88293.13</v>
      </c>
      <c r="H868" s="2">
        <v>2.0</v>
      </c>
      <c r="I868" s="2">
        <v>1.0</v>
      </c>
      <c r="J868" s="2">
        <v>1.0</v>
      </c>
      <c r="K868" s="2">
        <v>24302.95</v>
      </c>
      <c r="L868" s="2">
        <v>0.0</v>
      </c>
    </row>
    <row r="869">
      <c r="A869" s="2">
        <v>1.5756804E7</v>
      </c>
      <c r="B869" s="2">
        <v>636.0</v>
      </c>
      <c r="C869" s="1" t="s">
        <v>12</v>
      </c>
      <c r="D869" s="1" t="s">
        <v>13</v>
      </c>
      <c r="E869" s="2">
        <v>48.0</v>
      </c>
      <c r="F869" s="2">
        <v>1.0</v>
      </c>
      <c r="G869" s="2">
        <v>170833.46</v>
      </c>
      <c r="H869" s="2">
        <v>1.0</v>
      </c>
      <c r="I869" s="2">
        <v>1.0</v>
      </c>
      <c r="J869" s="2">
        <v>0.0</v>
      </c>
      <c r="K869" s="2">
        <v>110510.28</v>
      </c>
      <c r="L869" s="2">
        <v>1.0</v>
      </c>
    </row>
    <row r="870">
      <c r="A870" s="2">
        <v>1.564681E7</v>
      </c>
      <c r="B870" s="2">
        <v>603.0</v>
      </c>
      <c r="C870" s="1" t="s">
        <v>16</v>
      </c>
      <c r="D870" s="1" t="s">
        <v>15</v>
      </c>
      <c r="E870" s="2">
        <v>44.0</v>
      </c>
      <c r="F870" s="2">
        <v>6.0</v>
      </c>
      <c r="G870" s="2">
        <v>108122.39</v>
      </c>
      <c r="H870" s="2">
        <v>2.0</v>
      </c>
      <c r="I870" s="2">
        <v>1.0</v>
      </c>
      <c r="J870" s="2">
        <v>0.0</v>
      </c>
      <c r="K870" s="2">
        <v>108488.33</v>
      </c>
      <c r="L870" s="2">
        <v>1.0</v>
      </c>
    </row>
    <row r="871">
      <c r="A871" s="2">
        <v>1.5710424E7</v>
      </c>
      <c r="B871" s="2">
        <v>435.0</v>
      </c>
      <c r="C871" s="1" t="s">
        <v>12</v>
      </c>
      <c r="D871" s="1" t="s">
        <v>15</v>
      </c>
      <c r="E871" s="2">
        <v>36.0</v>
      </c>
      <c r="F871" s="2">
        <v>4.0</v>
      </c>
      <c r="G871" s="2">
        <v>0.0</v>
      </c>
      <c r="H871" s="2">
        <v>1.0</v>
      </c>
      <c r="I871" s="2">
        <v>1.0</v>
      </c>
      <c r="J871" s="2">
        <v>1.0</v>
      </c>
      <c r="K871" s="2">
        <v>197015.2</v>
      </c>
      <c r="L871" s="2">
        <v>0.0</v>
      </c>
    </row>
    <row r="872">
      <c r="A872" s="2">
        <v>1.5799422E7</v>
      </c>
      <c r="B872" s="2">
        <v>535.0</v>
      </c>
      <c r="C872" s="1" t="s">
        <v>12</v>
      </c>
      <c r="D872" s="1" t="s">
        <v>13</v>
      </c>
      <c r="E872" s="2">
        <v>40.0</v>
      </c>
      <c r="F872" s="2">
        <v>8.0</v>
      </c>
      <c r="G872" s="2">
        <v>0.0</v>
      </c>
      <c r="H872" s="2">
        <v>1.0</v>
      </c>
      <c r="I872" s="2">
        <v>1.0</v>
      </c>
      <c r="J872" s="2">
        <v>1.0</v>
      </c>
      <c r="K872" s="2">
        <v>27689.77</v>
      </c>
      <c r="L872" s="2">
        <v>0.0</v>
      </c>
    </row>
    <row r="873">
      <c r="A873" s="2">
        <v>1.569275E7</v>
      </c>
      <c r="B873" s="2">
        <v>629.0</v>
      </c>
      <c r="C873" s="1" t="s">
        <v>16</v>
      </c>
      <c r="D873" s="1" t="s">
        <v>13</v>
      </c>
      <c r="E873" s="2">
        <v>45.0</v>
      </c>
      <c r="F873" s="2">
        <v>7.0</v>
      </c>
      <c r="G873" s="2">
        <v>129818.39</v>
      </c>
      <c r="H873" s="2">
        <v>3.0</v>
      </c>
      <c r="I873" s="2">
        <v>1.0</v>
      </c>
      <c r="J873" s="2">
        <v>0.0</v>
      </c>
      <c r="K873" s="2">
        <v>9217.55</v>
      </c>
      <c r="L873" s="2">
        <v>1.0</v>
      </c>
    </row>
    <row r="874">
      <c r="A874" s="2">
        <v>1.5794549E7</v>
      </c>
      <c r="B874" s="2">
        <v>722.0</v>
      </c>
      <c r="C874" s="1" t="s">
        <v>12</v>
      </c>
      <c r="D874" s="1" t="s">
        <v>13</v>
      </c>
      <c r="E874" s="2">
        <v>35.0</v>
      </c>
      <c r="F874" s="2">
        <v>2.0</v>
      </c>
      <c r="G874" s="2">
        <v>163943.89</v>
      </c>
      <c r="H874" s="2">
        <v>2.0</v>
      </c>
      <c r="I874" s="2">
        <v>1.0</v>
      </c>
      <c r="J874" s="2">
        <v>1.0</v>
      </c>
      <c r="K874" s="2">
        <v>15068.18</v>
      </c>
      <c r="L874" s="2">
        <v>0.0</v>
      </c>
    </row>
    <row r="875">
      <c r="A875" s="2">
        <v>1.5803764E7</v>
      </c>
      <c r="B875" s="2">
        <v>561.0</v>
      </c>
      <c r="C875" s="1" t="s">
        <v>12</v>
      </c>
      <c r="D875" s="1" t="s">
        <v>15</v>
      </c>
      <c r="E875" s="2">
        <v>28.0</v>
      </c>
      <c r="F875" s="2">
        <v>7.0</v>
      </c>
      <c r="G875" s="2">
        <v>0.0</v>
      </c>
      <c r="H875" s="2">
        <v>2.0</v>
      </c>
      <c r="I875" s="2">
        <v>1.0</v>
      </c>
      <c r="J875" s="2">
        <v>0.0</v>
      </c>
      <c r="K875" s="2">
        <v>7797.01</v>
      </c>
      <c r="L875" s="2">
        <v>0.0</v>
      </c>
    </row>
    <row r="876">
      <c r="A876" s="2">
        <v>1.567484E7</v>
      </c>
      <c r="B876" s="2">
        <v>645.0</v>
      </c>
      <c r="C876" s="1" t="s">
        <v>12</v>
      </c>
      <c r="D876" s="1" t="s">
        <v>13</v>
      </c>
      <c r="E876" s="2">
        <v>38.0</v>
      </c>
      <c r="F876" s="2">
        <v>5.0</v>
      </c>
      <c r="G876" s="2">
        <v>101430.3</v>
      </c>
      <c r="H876" s="2">
        <v>2.0</v>
      </c>
      <c r="I876" s="2">
        <v>0.0</v>
      </c>
      <c r="J876" s="2">
        <v>1.0</v>
      </c>
      <c r="K876" s="2">
        <v>4400.32</v>
      </c>
      <c r="L876" s="2">
        <v>0.0</v>
      </c>
    </row>
    <row r="877">
      <c r="A877" s="2">
        <v>1.5653762E7</v>
      </c>
      <c r="B877" s="2">
        <v>501.0</v>
      </c>
      <c r="C877" s="1" t="s">
        <v>12</v>
      </c>
      <c r="D877" s="1" t="s">
        <v>13</v>
      </c>
      <c r="E877" s="2">
        <v>39.0</v>
      </c>
      <c r="F877" s="2">
        <v>9.0</v>
      </c>
      <c r="G877" s="2">
        <v>117301.66</v>
      </c>
      <c r="H877" s="2">
        <v>1.0</v>
      </c>
      <c r="I877" s="2">
        <v>0.0</v>
      </c>
      <c r="J877" s="2">
        <v>0.0</v>
      </c>
      <c r="K877" s="2">
        <v>182025.95</v>
      </c>
      <c r="L877" s="2">
        <v>0.0</v>
      </c>
    </row>
    <row r="878">
      <c r="A878" s="2">
        <v>1.5581229E7</v>
      </c>
      <c r="B878" s="2">
        <v>502.0</v>
      </c>
      <c r="C878" s="1" t="s">
        <v>16</v>
      </c>
      <c r="D878" s="1" t="s">
        <v>13</v>
      </c>
      <c r="E878" s="2">
        <v>32.0</v>
      </c>
      <c r="F878" s="2">
        <v>1.0</v>
      </c>
      <c r="G878" s="2">
        <v>173340.83</v>
      </c>
      <c r="H878" s="2">
        <v>1.0</v>
      </c>
      <c r="I878" s="2">
        <v>0.0</v>
      </c>
      <c r="J878" s="2">
        <v>1.0</v>
      </c>
      <c r="K878" s="2">
        <v>122763.95</v>
      </c>
      <c r="L878" s="2">
        <v>0.0</v>
      </c>
    </row>
    <row r="879">
      <c r="A879" s="2">
        <v>1.5800228E7</v>
      </c>
      <c r="B879" s="2">
        <v>652.0</v>
      </c>
      <c r="C879" s="1" t="s">
        <v>14</v>
      </c>
      <c r="D879" s="1" t="s">
        <v>13</v>
      </c>
      <c r="E879" s="2">
        <v>42.0</v>
      </c>
      <c r="F879" s="2">
        <v>4.0</v>
      </c>
      <c r="G879" s="2">
        <v>0.0</v>
      </c>
      <c r="H879" s="2">
        <v>2.0</v>
      </c>
      <c r="I879" s="2">
        <v>1.0</v>
      </c>
      <c r="J879" s="2">
        <v>1.0</v>
      </c>
      <c r="K879" s="2">
        <v>38152.01</v>
      </c>
      <c r="L879" s="2">
        <v>0.0</v>
      </c>
    </row>
    <row r="880">
      <c r="A880" s="2">
        <v>1.5656333E7</v>
      </c>
      <c r="B880" s="2">
        <v>574.0</v>
      </c>
      <c r="C880" s="1" t="s">
        <v>12</v>
      </c>
      <c r="D880" s="1" t="s">
        <v>13</v>
      </c>
      <c r="E880" s="2">
        <v>33.0</v>
      </c>
      <c r="F880" s="2">
        <v>3.0</v>
      </c>
      <c r="G880" s="2">
        <v>134348.57</v>
      </c>
      <c r="H880" s="2">
        <v>1.0</v>
      </c>
      <c r="I880" s="2">
        <v>1.0</v>
      </c>
      <c r="J880" s="2">
        <v>0.0</v>
      </c>
      <c r="K880" s="2">
        <v>63163.99</v>
      </c>
      <c r="L880" s="2">
        <v>0.0</v>
      </c>
    </row>
    <row r="881">
      <c r="A881" s="2">
        <v>1.5697497E7</v>
      </c>
      <c r="B881" s="2">
        <v>518.0</v>
      </c>
      <c r="C881" s="1" t="s">
        <v>12</v>
      </c>
      <c r="D881" s="1" t="s">
        <v>13</v>
      </c>
      <c r="E881" s="2">
        <v>45.0</v>
      </c>
      <c r="F881" s="2">
        <v>9.0</v>
      </c>
      <c r="G881" s="2">
        <v>105525.65</v>
      </c>
      <c r="H881" s="2">
        <v>2.0</v>
      </c>
      <c r="I881" s="2">
        <v>1.0</v>
      </c>
      <c r="J881" s="2">
        <v>1.0</v>
      </c>
      <c r="K881" s="2">
        <v>73418.29</v>
      </c>
      <c r="L881" s="2">
        <v>0.0</v>
      </c>
    </row>
    <row r="882">
      <c r="A882" s="2">
        <v>1.5585362E7</v>
      </c>
      <c r="B882" s="2">
        <v>749.0</v>
      </c>
      <c r="C882" s="1" t="s">
        <v>12</v>
      </c>
      <c r="D882" s="1" t="s">
        <v>13</v>
      </c>
      <c r="E882" s="2">
        <v>60.0</v>
      </c>
      <c r="F882" s="2">
        <v>6.0</v>
      </c>
      <c r="G882" s="2">
        <v>0.0</v>
      </c>
      <c r="H882" s="2">
        <v>1.0</v>
      </c>
      <c r="I882" s="2">
        <v>1.0</v>
      </c>
      <c r="J882" s="2">
        <v>0.0</v>
      </c>
      <c r="K882" s="2">
        <v>17978.68</v>
      </c>
      <c r="L882" s="2">
        <v>1.0</v>
      </c>
    </row>
    <row r="883">
      <c r="A883" s="2">
        <v>1.5571928E7</v>
      </c>
      <c r="B883" s="2">
        <v>679.0</v>
      </c>
      <c r="C883" s="1" t="s">
        <v>12</v>
      </c>
      <c r="D883" s="1" t="s">
        <v>13</v>
      </c>
      <c r="E883" s="2">
        <v>43.0</v>
      </c>
      <c r="F883" s="2">
        <v>4.0</v>
      </c>
      <c r="G883" s="2">
        <v>0.0</v>
      </c>
      <c r="H883" s="2">
        <v>3.0</v>
      </c>
      <c r="I883" s="2">
        <v>1.0</v>
      </c>
      <c r="J883" s="2">
        <v>0.0</v>
      </c>
      <c r="K883" s="2">
        <v>115136.51</v>
      </c>
      <c r="L883" s="2">
        <v>1.0</v>
      </c>
    </row>
    <row r="884">
      <c r="A884" s="2">
        <v>1.5785519E7</v>
      </c>
      <c r="B884" s="2">
        <v>565.0</v>
      </c>
      <c r="C884" s="1" t="s">
        <v>12</v>
      </c>
      <c r="D884" s="1" t="s">
        <v>15</v>
      </c>
      <c r="E884" s="2">
        <v>36.0</v>
      </c>
      <c r="F884" s="2">
        <v>6.0</v>
      </c>
      <c r="G884" s="2">
        <v>106192.1</v>
      </c>
      <c r="H884" s="2">
        <v>1.0</v>
      </c>
      <c r="I884" s="2">
        <v>1.0</v>
      </c>
      <c r="J884" s="2">
        <v>0.0</v>
      </c>
      <c r="K884" s="2">
        <v>149575.59</v>
      </c>
      <c r="L884" s="2">
        <v>0.0</v>
      </c>
    </row>
    <row r="885">
      <c r="A885" s="2">
        <v>1.5743007E7</v>
      </c>
      <c r="B885" s="2">
        <v>643.0</v>
      </c>
      <c r="C885" s="1" t="s">
        <v>12</v>
      </c>
      <c r="D885" s="1" t="s">
        <v>13</v>
      </c>
      <c r="E885" s="2">
        <v>45.0</v>
      </c>
      <c r="F885" s="2">
        <v>4.0</v>
      </c>
      <c r="G885" s="2">
        <v>45144.43</v>
      </c>
      <c r="H885" s="2">
        <v>1.0</v>
      </c>
      <c r="I885" s="2">
        <v>1.0</v>
      </c>
      <c r="J885" s="2">
        <v>0.0</v>
      </c>
      <c r="K885" s="2">
        <v>60917.24</v>
      </c>
      <c r="L885" s="2">
        <v>1.0</v>
      </c>
    </row>
    <row r="886">
      <c r="A886" s="2">
        <v>1.5777211E7</v>
      </c>
      <c r="B886" s="2">
        <v>515.0</v>
      </c>
      <c r="C886" s="1" t="s">
        <v>12</v>
      </c>
      <c r="D886" s="1" t="s">
        <v>15</v>
      </c>
      <c r="E886" s="2">
        <v>65.0</v>
      </c>
      <c r="F886" s="2">
        <v>7.0</v>
      </c>
      <c r="G886" s="2">
        <v>92113.61</v>
      </c>
      <c r="H886" s="2">
        <v>1.0</v>
      </c>
      <c r="I886" s="2">
        <v>1.0</v>
      </c>
      <c r="J886" s="2">
        <v>1.0</v>
      </c>
      <c r="K886" s="2">
        <v>142548.33</v>
      </c>
      <c r="L886" s="2">
        <v>0.0</v>
      </c>
    </row>
    <row r="887">
      <c r="A887" s="2">
        <v>1.5721935E7</v>
      </c>
      <c r="B887" s="2">
        <v>521.0</v>
      </c>
      <c r="C887" s="1" t="s">
        <v>12</v>
      </c>
      <c r="D887" s="1" t="s">
        <v>15</v>
      </c>
      <c r="E887" s="2">
        <v>25.0</v>
      </c>
      <c r="F887" s="2">
        <v>7.0</v>
      </c>
      <c r="G887" s="2">
        <v>0.0</v>
      </c>
      <c r="H887" s="2">
        <v>2.0</v>
      </c>
      <c r="I887" s="2">
        <v>1.0</v>
      </c>
      <c r="J887" s="2">
        <v>1.0</v>
      </c>
      <c r="K887" s="2">
        <v>157878.67</v>
      </c>
      <c r="L887" s="2">
        <v>0.0</v>
      </c>
    </row>
    <row r="888">
      <c r="A888" s="2">
        <v>1.5591711E7</v>
      </c>
      <c r="B888" s="2">
        <v>739.0</v>
      </c>
      <c r="C888" s="1" t="s">
        <v>14</v>
      </c>
      <c r="D888" s="1" t="s">
        <v>15</v>
      </c>
      <c r="E888" s="2">
        <v>38.0</v>
      </c>
      <c r="F888" s="2">
        <v>0.0</v>
      </c>
      <c r="G888" s="2">
        <v>128366.44</v>
      </c>
      <c r="H888" s="2">
        <v>1.0</v>
      </c>
      <c r="I888" s="2">
        <v>1.0</v>
      </c>
      <c r="J888" s="2">
        <v>0.0</v>
      </c>
      <c r="K888" s="2">
        <v>12796.43</v>
      </c>
      <c r="L888" s="2">
        <v>0.0</v>
      </c>
    </row>
    <row r="889">
      <c r="A889" s="2">
        <v>1.5625021E7</v>
      </c>
      <c r="B889" s="2">
        <v>585.0</v>
      </c>
      <c r="C889" s="1" t="s">
        <v>12</v>
      </c>
      <c r="D889" s="1" t="s">
        <v>15</v>
      </c>
      <c r="E889" s="2">
        <v>42.0</v>
      </c>
      <c r="F889" s="2">
        <v>2.0</v>
      </c>
      <c r="G889" s="2">
        <v>0.0</v>
      </c>
      <c r="H889" s="2">
        <v>2.0</v>
      </c>
      <c r="I889" s="2">
        <v>1.0</v>
      </c>
      <c r="J889" s="2">
        <v>1.0</v>
      </c>
      <c r="K889" s="2">
        <v>18657.77</v>
      </c>
      <c r="L889" s="2">
        <v>0.0</v>
      </c>
    </row>
    <row r="890">
      <c r="A890" s="2">
        <v>1.5702968E7</v>
      </c>
      <c r="B890" s="2">
        <v>733.0</v>
      </c>
      <c r="C890" s="1" t="s">
        <v>16</v>
      </c>
      <c r="D890" s="1" t="s">
        <v>15</v>
      </c>
      <c r="E890" s="2">
        <v>74.0</v>
      </c>
      <c r="F890" s="2">
        <v>3.0</v>
      </c>
      <c r="G890" s="2">
        <v>106545.53</v>
      </c>
      <c r="H890" s="2">
        <v>1.0</v>
      </c>
      <c r="I890" s="2">
        <v>1.0</v>
      </c>
      <c r="J890" s="2">
        <v>1.0</v>
      </c>
      <c r="K890" s="2">
        <v>134589.58</v>
      </c>
      <c r="L890" s="2">
        <v>0.0</v>
      </c>
    </row>
    <row r="891">
      <c r="A891" s="2">
        <v>1.5600462E7</v>
      </c>
      <c r="B891" s="2">
        <v>542.0</v>
      </c>
      <c r="C891" s="1" t="s">
        <v>12</v>
      </c>
      <c r="D891" s="1" t="s">
        <v>13</v>
      </c>
      <c r="E891" s="2">
        <v>43.0</v>
      </c>
      <c r="F891" s="2">
        <v>8.0</v>
      </c>
      <c r="G891" s="2">
        <v>145618.37</v>
      </c>
      <c r="H891" s="2">
        <v>1.0</v>
      </c>
      <c r="I891" s="2">
        <v>0.0</v>
      </c>
      <c r="J891" s="2">
        <v>1.0</v>
      </c>
      <c r="K891" s="2">
        <v>10350.74</v>
      </c>
      <c r="L891" s="2">
        <v>0.0</v>
      </c>
    </row>
    <row r="892">
      <c r="A892" s="2">
        <v>1.5768104E7</v>
      </c>
      <c r="B892" s="2">
        <v>788.0</v>
      </c>
      <c r="C892" s="1" t="s">
        <v>14</v>
      </c>
      <c r="D892" s="1" t="s">
        <v>15</v>
      </c>
      <c r="E892" s="2">
        <v>37.0</v>
      </c>
      <c r="F892" s="2">
        <v>8.0</v>
      </c>
      <c r="G892" s="2">
        <v>141541.25</v>
      </c>
      <c r="H892" s="2">
        <v>1.0</v>
      </c>
      <c r="I892" s="2">
        <v>0.0</v>
      </c>
      <c r="J892" s="2">
        <v>0.0</v>
      </c>
      <c r="K892" s="2">
        <v>66013.27</v>
      </c>
      <c r="L892" s="2">
        <v>0.0</v>
      </c>
    </row>
    <row r="893">
      <c r="A893" s="2">
        <v>1.578014E7</v>
      </c>
      <c r="B893" s="2">
        <v>435.0</v>
      </c>
      <c r="C893" s="1" t="s">
        <v>16</v>
      </c>
      <c r="D893" s="1" t="s">
        <v>15</v>
      </c>
      <c r="E893" s="2">
        <v>32.0</v>
      </c>
      <c r="F893" s="2">
        <v>2.0</v>
      </c>
      <c r="G893" s="2">
        <v>57017.06</v>
      </c>
      <c r="H893" s="2">
        <v>2.0</v>
      </c>
      <c r="I893" s="2">
        <v>1.0</v>
      </c>
      <c r="J893" s="2">
        <v>1.0</v>
      </c>
      <c r="K893" s="2">
        <v>5907.11</v>
      </c>
      <c r="L893" s="2">
        <v>0.0</v>
      </c>
    </row>
    <row r="894">
      <c r="A894" s="2">
        <v>1.5585255E7</v>
      </c>
      <c r="B894" s="2">
        <v>577.0</v>
      </c>
      <c r="C894" s="1" t="s">
        <v>12</v>
      </c>
      <c r="D894" s="1" t="s">
        <v>15</v>
      </c>
      <c r="E894" s="2">
        <v>42.0</v>
      </c>
      <c r="F894" s="2">
        <v>9.0</v>
      </c>
      <c r="G894" s="2">
        <v>0.0</v>
      </c>
      <c r="H894" s="2">
        <v>1.0</v>
      </c>
      <c r="I894" s="2">
        <v>1.0</v>
      </c>
      <c r="J894" s="2">
        <v>0.0</v>
      </c>
      <c r="K894" s="2">
        <v>74077.91</v>
      </c>
      <c r="L894" s="2">
        <v>0.0</v>
      </c>
    </row>
    <row r="895">
      <c r="A895" s="2">
        <v>1.5772781E7</v>
      </c>
      <c r="B895" s="2">
        <v>703.0</v>
      </c>
      <c r="C895" s="1" t="s">
        <v>12</v>
      </c>
      <c r="D895" s="1" t="s">
        <v>13</v>
      </c>
      <c r="E895" s="2">
        <v>51.0</v>
      </c>
      <c r="F895" s="2">
        <v>3.0</v>
      </c>
      <c r="G895" s="2">
        <v>0.0</v>
      </c>
      <c r="H895" s="2">
        <v>3.0</v>
      </c>
      <c r="I895" s="2">
        <v>1.0</v>
      </c>
      <c r="J895" s="2">
        <v>1.0</v>
      </c>
      <c r="K895" s="2">
        <v>77294.56</v>
      </c>
      <c r="L895" s="2">
        <v>1.0</v>
      </c>
    </row>
    <row r="896">
      <c r="A896" s="2">
        <v>1.5669987E7</v>
      </c>
      <c r="B896" s="2">
        <v>728.0</v>
      </c>
      <c r="C896" s="1" t="s">
        <v>16</v>
      </c>
      <c r="D896" s="1" t="s">
        <v>13</v>
      </c>
      <c r="E896" s="2">
        <v>35.0</v>
      </c>
      <c r="F896" s="2">
        <v>8.0</v>
      </c>
      <c r="G896" s="2">
        <v>125884.95</v>
      </c>
      <c r="H896" s="2">
        <v>2.0</v>
      </c>
      <c r="I896" s="2">
        <v>1.0</v>
      </c>
      <c r="J896" s="2">
        <v>0.0</v>
      </c>
      <c r="K896" s="2">
        <v>54359.02</v>
      </c>
      <c r="L896" s="2">
        <v>1.0</v>
      </c>
    </row>
    <row r="897">
      <c r="A897" s="2">
        <v>1.5697E7</v>
      </c>
      <c r="B897" s="2">
        <v>728.0</v>
      </c>
      <c r="C897" s="1" t="s">
        <v>16</v>
      </c>
      <c r="D897" s="1" t="s">
        <v>15</v>
      </c>
      <c r="E897" s="2">
        <v>32.0</v>
      </c>
      <c r="F897" s="2">
        <v>5.0</v>
      </c>
      <c r="G897" s="2">
        <v>61825.5</v>
      </c>
      <c r="H897" s="2">
        <v>1.0</v>
      </c>
      <c r="I897" s="2">
        <v>1.0</v>
      </c>
      <c r="J897" s="2">
        <v>1.0</v>
      </c>
      <c r="K897" s="2">
        <v>156124.93</v>
      </c>
      <c r="L897" s="2">
        <v>0.0</v>
      </c>
    </row>
    <row r="898">
      <c r="A898" s="2">
        <v>1.5733119E7</v>
      </c>
      <c r="B898" s="2">
        <v>718.0</v>
      </c>
      <c r="C898" s="1" t="s">
        <v>12</v>
      </c>
      <c r="D898" s="1" t="s">
        <v>15</v>
      </c>
      <c r="E898" s="2">
        <v>35.0</v>
      </c>
      <c r="F898" s="2">
        <v>8.0</v>
      </c>
      <c r="G898" s="2">
        <v>0.0</v>
      </c>
      <c r="H898" s="2">
        <v>2.0</v>
      </c>
      <c r="I898" s="2">
        <v>1.0</v>
      </c>
      <c r="J898" s="2">
        <v>0.0</v>
      </c>
      <c r="K898" s="2">
        <v>94820.85</v>
      </c>
      <c r="L898" s="2">
        <v>0.0</v>
      </c>
    </row>
    <row r="899">
      <c r="A899" s="2">
        <v>1.578239E7</v>
      </c>
      <c r="B899" s="2">
        <v>621.0</v>
      </c>
      <c r="C899" s="1" t="s">
        <v>12</v>
      </c>
      <c r="D899" s="1" t="s">
        <v>13</v>
      </c>
      <c r="E899" s="2">
        <v>40.0</v>
      </c>
      <c r="F899" s="2">
        <v>6.0</v>
      </c>
      <c r="G899" s="2">
        <v>0.0</v>
      </c>
      <c r="H899" s="2">
        <v>1.0</v>
      </c>
      <c r="I899" s="2">
        <v>1.0</v>
      </c>
      <c r="J899" s="2">
        <v>0.0</v>
      </c>
      <c r="K899" s="2">
        <v>155155.25</v>
      </c>
      <c r="L899" s="2">
        <v>0.0</v>
      </c>
    </row>
    <row r="900">
      <c r="A900" s="2">
        <v>1.56547E7</v>
      </c>
      <c r="B900" s="2">
        <v>523.0</v>
      </c>
      <c r="C900" s="1" t="s">
        <v>12</v>
      </c>
      <c r="D900" s="1" t="s">
        <v>13</v>
      </c>
      <c r="E900" s="2">
        <v>40.0</v>
      </c>
      <c r="F900" s="2">
        <v>2.0</v>
      </c>
      <c r="G900" s="2">
        <v>102967.41</v>
      </c>
      <c r="H900" s="2">
        <v>1.0</v>
      </c>
      <c r="I900" s="2">
        <v>1.0</v>
      </c>
      <c r="J900" s="2">
        <v>0.0</v>
      </c>
      <c r="K900" s="2">
        <v>128702.1</v>
      </c>
      <c r="L900" s="2">
        <v>1.0</v>
      </c>
    </row>
    <row r="901">
      <c r="A901" s="2">
        <v>1.563221E7</v>
      </c>
      <c r="B901" s="2">
        <v>657.0</v>
      </c>
      <c r="C901" s="1" t="s">
        <v>16</v>
      </c>
      <c r="D901" s="1" t="s">
        <v>15</v>
      </c>
      <c r="E901" s="2">
        <v>25.0</v>
      </c>
      <c r="F901" s="2">
        <v>2.0</v>
      </c>
      <c r="G901" s="2">
        <v>171770.55</v>
      </c>
      <c r="H901" s="2">
        <v>1.0</v>
      </c>
      <c r="I901" s="2">
        <v>1.0</v>
      </c>
      <c r="J901" s="2">
        <v>0.0</v>
      </c>
      <c r="K901" s="2">
        <v>22745.5</v>
      </c>
      <c r="L901" s="2">
        <v>0.0</v>
      </c>
    </row>
    <row r="902">
      <c r="A902" s="2">
        <v>1.5642041E7</v>
      </c>
      <c r="B902" s="2">
        <v>727.0</v>
      </c>
      <c r="C902" s="1" t="s">
        <v>16</v>
      </c>
      <c r="D902" s="1" t="s">
        <v>15</v>
      </c>
      <c r="E902" s="2">
        <v>40.0</v>
      </c>
      <c r="F902" s="2">
        <v>1.0</v>
      </c>
      <c r="G902" s="2">
        <v>93051.64</v>
      </c>
      <c r="H902" s="2">
        <v>2.0</v>
      </c>
      <c r="I902" s="2">
        <v>1.0</v>
      </c>
      <c r="J902" s="2">
        <v>0.0</v>
      </c>
      <c r="K902" s="2">
        <v>71865.31</v>
      </c>
      <c r="L902" s="2">
        <v>1.0</v>
      </c>
    </row>
    <row r="903">
      <c r="A903" s="2">
        <v>1.5709737E7</v>
      </c>
      <c r="B903" s="2">
        <v>643.0</v>
      </c>
      <c r="C903" s="1" t="s">
        <v>12</v>
      </c>
      <c r="D903" s="1" t="s">
        <v>15</v>
      </c>
      <c r="E903" s="2">
        <v>36.0</v>
      </c>
      <c r="F903" s="2">
        <v>7.0</v>
      </c>
      <c r="G903" s="2">
        <v>161064.64</v>
      </c>
      <c r="H903" s="2">
        <v>2.0</v>
      </c>
      <c r="I903" s="2">
        <v>0.0</v>
      </c>
      <c r="J903" s="2">
        <v>1.0</v>
      </c>
      <c r="K903" s="2">
        <v>84294.82</v>
      </c>
      <c r="L903" s="2">
        <v>0.0</v>
      </c>
    </row>
    <row r="904">
      <c r="A904" s="2">
        <v>1.5792388E7</v>
      </c>
      <c r="B904" s="2">
        <v>645.0</v>
      </c>
      <c r="C904" s="1" t="s">
        <v>12</v>
      </c>
      <c r="D904" s="1" t="s">
        <v>13</v>
      </c>
      <c r="E904" s="2">
        <v>48.0</v>
      </c>
      <c r="F904" s="2">
        <v>7.0</v>
      </c>
      <c r="G904" s="2">
        <v>90612.34</v>
      </c>
      <c r="H904" s="2">
        <v>1.0</v>
      </c>
      <c r="I904" s="2">
        <v>1.0</v>
      </c>
      <c r="J904" s="2">
        <v>1.0</v>
      </c>
      <c r="K904" s="2">
        <v>149139.13</v>
      </c>
      <c r="L904" s="2">
        <v>0.0</v>
      </c>
    </row>
    <row r="905">
      <c r="A905" s="2">
        <v>1.5786014E7</v>
      </c>
      <c r="B905" s="2">
        <v>568.0</v>
      </c>
      <c r="C905" s="1" t="s">
        <v>12</v>
      </c>
      <c r="D905" s="1" t="s">
        <v>15</v>
      </c>
      <c r="E905" s="2">
        <v>28.0</v>
      </c>
      <c r="F905" s="2">
        <v>5.0</v>
      </c>
      <c r="G905" s="2">
        <v>145105.64</v>
      </c>
      <c r="H905" s="2">
        <v>2.0</v>
      </c>
      <c r="I905" s="2">
        <v>1.0</v>
      </c>
      <c r="J905" s="2">
        <v>0.0</v>
      </c>
      <c r="K905" s="2">
        <v>185489.11</v>
      </c>
      <c r="L905" s="2">
        <v>0.0</v>
      </c>
    </row>
    <row r="906">
      <c r="A906" s="2">
        <v>1.579458E7</v>
      </c>
      <c r="B906" s="2">
        <v>599.0</v>
      </c>
      <c r="C906" s="1" t="s">
        <v>12</v>
      </c>
      <c r="D906" s="1" t="s">
        <v>15</v>
      </c>
      <c r="E906" s="2">
        <v>58.0</v>
      </c>
      <c r="F906" s="2">
        <v>4.0</v>
      </c>
      <c r="G906" s="2">
        <v>0.0</v>
      </c>
      <c r="H906" s="2">
        <v>1.0</v>
      </c>
      <c r="I906" s="2">
        <v>0.0</v>
      </c>
      <c r="J906" s="2">
        <v>0.0</v>
      </c>
      <c r="K906" s="2">
        <v>176407.15</v>
      </c>
      <c r="L906" s="2">
        <v>1.0</v>
      </c>
    </row>
    <row r="907">
      <c r="A907" s="2">
        <v>1.5675964E7</v>
      </c>
      <c r="B907" s="2">
        <v>672.0</v>
      </c>
      <c r="C907" s="1" t="s">
        <v>12</v>
      </c>
      <c r="D907" s="1" t="s">
        <v>13</v>
      </c>
      <c r="E907" s="2">
        <v>45.0</v>
      </c>
      <c r="F907" s="2">
        <v>9.0</v>
      </c>
      <c r="G907" s="2">
        <v>0.0</v>
      </c>
      <c r="H907" s="2">
        <v>1.0</v>
      </c>
      <c r="I907" s="2">
        <v>1.0</v>
      </c>
      <c r="J907" s="2">
        <v>1.0</v>
      </c>
      <c r="K907" s="2">
        <v>92027.69</v>
      </c>
      <c r="L907" s="2">
        <v>1.0</v>
      </c>
    </row>
    <row r="908">
      <c r="A908" s="2">
        <v>1.5814275E7</v>
      </c>
      <c r="B908" s="2">
        <v>685.0</v>
      </c>
      <c r="C908" s="1" t="s">
        <v>12</v>
      </c>
      <c r="D908" s="1" t="s">
        <v>15</v>
      </c>
      <c r="E908" s="2">
        <v>33.0</v>
      </c>
      <c r="F908" s="2">
        <v>6.0</v>
      </c>
      <c r="G908" s="2">
        <v>174912.72</v>
      </c>
      <c r="H908" s="2">
        <v>1.0</v>
      </c>
      <c r="I908" s="2">
        <v>1.0</v>
      </c>
      <c r="J908" s="2">
        <v>1.0</v>
      </c>
      <c r="K908" s="2">
        <v>43932.54</v>
      </c>
      <c r="L908" s="2">
        <v>0.0</v>
      </c>
    </row>
    <row r="909">
      <c r="A909" s="2">
        <v>1.5724848E7</v>
      </c>
      <c r="B909" s="2">
        <v>516.0</v>
      </c>
      <c r="C909" s="1" t="s">
        <v>12</v>
      </c>
      <c r="D909" s="1" t="s">
        <v>13</v>
      </c>
      <c r="E909" s="2">
        <v>46.0</v>
      </c>
      <c r="F909" s="2">
        <v>1.0</v>
      </c>
      <c r="G909" s="2">
        <v>104947.72</v>
      </c>
      <c r="H909" s="2">
        <v>1.0</v>
      </c>
      <c r="I909" s="2">
        <v>1.0</v>
      </c>
      <c r="J909" s="2">
        <v>0.0</v>
      </c>
      <c r="K909" s="2">
        <v>115789.25</v>
      </c>
      <c r="L909" s="2">
        <v>1.0</v>
      </c>
    </row>
    <row r="910">
      <c r="A910" s="2">
        <v>1.5754713E7</v>
      </c>
      <c r="B910" s="2">
        <v>685.0</v>
      </c>
      <c r="C910" s="1" t="s">
        <v>14</v>
      </c>
      <c r="D910" s="1" t="s">
        <v>15</v>
      </c>
      <c r="E910" s="2">
        <v>31.0</v>
      </c>
      <c r="F910" s="2">
        <v>10.0</v>
      </c>
      <c r="G910" s="2">
        <v>135213.71</v>
      </c>
      <c r="H910" s="2">
        <v>1.0</v>
      </c>
      <c r="I910" s="2">
        <v>1.0</v>
      </c>
      <c r="J910" s="2">
        <v>1.0</v>
      </c>
      <c r="K910" s="2">
        <v>125777.28</v>
      </c>
      <c r="L910" s="2">
        <v>0.0</v>
      </c>
    </row>
    <row r="911">
      <c r="A911" s="2">
        <v>1.5693814E7</v>
      </c>
      <c r="B911" s="2">
        <v>806.0</v>
      </c>
      <c r="C911" s="1" t="s">
        <v>14</v>
      </c>
      <c r="D911" s="1" t="s">
        <v>15</v>
      </c>
      <c r="E911" s="2">
        <v>25.0</v>
      </c>
      <c r="F911" s="2">
        <v>7.0</v>
      </c>
      <c r="G911" s="2">
        <v>0.0</v>
      </c>
      <c r="H911" s="2">
        <v>2.0</v>
      </c>
      <c r="I911" s="2">
        <v>1.0</v>
      </c>
      <c r="J911" s="2">
        <v>0.0</v>
      </c>
      <c r="K911" s="2">
        <v>18461.9</v>
      </c>
      <c r="L911" s="2">
        <v>0.0</v>
      </c>
    </row>
    <row r="912">
      <c r="A912" s="2">
        <v>1.559966E7</v>
      </c>
      <c r="B912" s="2">
        <v>604.0</v>
      </c>
      <c r="C912" s="1" t="s">
        <v>12</v>
      </c>
      <c r="D912" s="1" t="s">
        <v>15</v>
      </c>
      <c r="E912" s="2">
        <v>36.0</v>
      </c>
      <c r="F912" s="2">
        <v>6.0</v>
      </c>
      <c r="G912" s="2">
        <v>116229.85</v>
      </c>
      <c r="H912" s="2">
        <v>2.0</v>
      </c>
      <c r="I912" s="2">
        <v>1.0</v>
      </c>
      <c r="J912" s="2">
        <v>1.0</v>
      </c>
      <c r="K912" s="2">
        <v>79633.38</v>
      </c>
      <c r="L912" s="2">
        <v>0.0</v>
      </c>
    </row>
    <row r="913">
      <c r="A913" s="2">
        <v>1.574649E7</v>
      </c>
      <c r="B913" s="2">
        <v>648.0</v>
      </c>
      <c r="C913" s="1" t="s">
        <v>14</v>
      </c>
      <c r="D913" s="1" t="s">
        <v>13</v>
      </c>
      <c r="E913" s="2">
        <v>53.0</v>
      </c>
      <c r="F913" s="2">
        <v>6.0</v>
      </c>
      <c r="G913" s="2">
        <v>111201.41</v>
      </c>
      <c r="H913" s="2">
        <v>1.0</v>
      </c>
      <c r="I913" s="2">
        <v>1.0</v>
      </c>
      <c r="J913" s="2">
        <v>1.0</v>
      </c>
      <c r="K913" s="2">
        <v>121542.29</v>
      </c>
      <c r="L913" s="2">
        <v>0.0</v>
      </c>
    </row>
    <row r="914">
      <c r="A914" s="2">
        <v>1.5566091E7</v>
      </c>
      <c r="B914" s="2">
        <v>545.0</v>
      </c>
      <c r="C914" s="1" t="s">
        <v>14</v>
      </c>
      <c r="D914" s="1" t="s">
        <v>13</v>
      </c>
      <c r="E914" s="2">
        <v>32.0</v>
      </c>
      <c r="F914" s="2">
        <v>4.0</v>
      </c>
      <c r="G914" s="2">
        <v>0.0</v>
      </c>
      <c r="H914" s="2">
        <v>1.0</v>
      </c>
      <c r="I914" s="2">
        <v>1.0</v>
      </c>
      <c r="J914" s="2">
        <v>0.0</v>
      </c>
      <c r="K914" s="2">
        <v>94739.2</v>
      </c>
      <c r="L914" s="2">
        <v>0.0</v>
      </c>
    </row>
    <row r="915">
      <c r="A915" s="2">
        <v>1.5655961E7</v>
      </c>
      <c r="B915" s="2">
        <v>756.0</v>
      </c>
      <c r="C915" s="1" t="s">
        <v>16</v>
      </c>
      <c r="D915" s="1" t="s">
        <v>15</v>
      </c>
      <c r="E915" s="2">
        <v>27.0</v>
      </c>
      <c r="F915" s="2">
        <v>1.0</v>
      </c>
      <c r="G915" s="2">
        <v>131899.0</v>
      </c>
      <c r="H915" s="2">
        <v>1.0</v>
      </c>
      <c r="I915" s="2">
        <v>1.0</v>
      </c>
      <c r="J915" s="2">
        <v>0.0</v>
      </c>
      <c r="K915" s="2">
        <v>93302.29</v>
      </c>
      <c r="L915" s="2">
        <v>0.0</v>
      </c>
    </row>
    <row r="916">
      <c r="A916" s="2">
        <v>1.5710404E7</v>
      </c>
      <c r="B916" s="2">
        <v>569.0</v>
      </c>
      <c r="C916" s="1" t="s">
        <v>12</v>
      </c>
      <c r="D916" s="1" t="s">
        <v>15</v>
      </c>
      <c r="E916" s="2">
        <v>35.0</v>
      </c>
      <c r="F916" s="2">
        <v>10.0</v>
      </c>
      <c r="G916" s="2">
        <v>124525.52</v>
      </c>
      <c r="H916" s="2">
        <v>1.0</v>
      </c>
      <c r="I916" s="2">
        <v>1.0</v>
      </c>
      <c r="J916" s="2">
        <v>1.0</v>
      </c>
      <c r="K916" s="2">
        <v>193793.78</v>
      </c>
      <c r="L916" s="2">
        <v>0.0</v>
      </c>
    </row>
    <row r="917">
      <c r="A917" s="2">
        <v>1.5775625E7</v>
      </c>
      <c r="B917" s="2">
        <v>596.0</v>
      </c>
      <c r="C917" s="1" t="s">
        <v>12</v>
      </c>
      <c r="D917" s="1" t="s">
        <v>15</v>
      </c>
      <c r="E917" s="2">
        <v>47.0</v>
      </c>
      <c r="F917" s="2">
        <v>6.0</v>
      </c>
      <c r="G917" s="2">
        <v>0.0</v>
      </c>
      <c r="H917" s="2">
        <v>1.0</v>
      </c>
      <c r="I917" s="2">
        <v>1.0</v>
      </c>
      <c r="J917" s="2">
        <v>0.0</v>
      </c>
      <c r="K917" s="2">
        <v>74835.65</v>
      </c>
      <c r="L917" s="2">
        <v>0.0</v>
      </c>
    </row>
    <row r="918">
      <c r="A918" s="2">
        <v>1.5792328E7</v>
      </c>
      <c r="B918" s="2">
        <v>475.0</v>
      </c>
      <c r="C918" s="1" t="s">
        <v>12</v>
      </c>
      <c r="D918" s="1" t="s">
        <v>15</v>
      </c>
      <c r="E918" s="2">
        <v>39.0</v>
      </c>
      <c r="F918" s="2">
        <v>6.0</v>
      </c>
      <c r="G918" s="2">
        <v>0.0</v>
      </c>
      <c r="H918" s="2">
        <v>1.0</v>
      </c>
      <c r="I918" s="2">
        <v>1.0</v>
      </c>
      <c r="J918" s="2">
        <v>1.0</v>
      </c>
      <c r="K918" s="2">
        <v>56999.9</v>
      </c>
      <c r="L918" s="2">
        <v>1.0</v>
      </c>
    </row>
    <row r="919">
      <c r="A919" s="2">
        <v>1.5719856E7</v>
      </c>
      <c r="B919" s="2">
        <v>646.0</v>
      </c>
      <c r="C919" s="1" t="s">
        <v>12</v>
      </c>
      <c r="D919" s="1" t="s">
        <v>13</v>
      </c>
      <c r="E919" s="2">
        <v>45.0</v>
      </c>
      <c r="F919" s="2">
        <v>3.0</v>
      </c>
      <c r="G919" s="2">
        <v>47134.75</v>
      </c>
      <c r="H919" s="2">
        <v>1.0</v>
      </c>
      <c r="I919" s="2">
        <v>1.0</v>
      </c>
      <c r="J919" s="2">
        <v>1.0</v>
      </c>
      <c r="K919" s="2">
        <v>57236.44</v>
      </c>
      <c r="L919" s="2">
        <v>0.0</v>
      </c>
    </row>
    <row r="920">
      <c r="A920" s="2">
        <v>1.5593773E7</v>
      </c>
      <c r="B920" s="2">
        <v>784.0</v>
      </c>
      <c r="C920" s="1" t="s">
        <v>14</v>
      </c>
      <c r="D920" s="1" t="s">
        <v>15</v>
      </c>
      <c r="E920" s="2">
        <v>35.0</v>
      </c>
      <c r="F920" s="2">
        <v>3.0</v>
      </c>
      <c r="G920" s="2">
        <v>0.0</v>
      </c>
      <c r="H920" s="2">
        <v>2.0</v>
      </c>
      <c r="I920" s="2">
        <v>0.0</v>
      </c>
      <c r="J920" s="2">
        <v>0.0</v>
      </c>
      <c r="K920" s="2">
        <v>81483.64</v>
      </c>
      <c r="L920" s="2">
        <v>0.0</v>
      </c>
    </row>
    <row r="921">
      <c r="A921" s="2">
        <v>1.5733114E7</v>
      </c>
      <c r="B921" s="2">
        <v>552.0</v>
      </c>
      <c r="C921" s="1" t="s">
        <v>14</v>
      </c>
      <c r="D921" s="1" t="s">
        <v>15</v>
      </c>
      <c r="E921" s="2">
        <v>45.0</v>
      </c>
      <c r="F921" s="2">
        <v>9.0</v>
      </c>
      <c r="G921" s="2">
        <v>0.0</v>
      </c>
      <c r="H921" s="2">
        <v>2.0</v>
      </c>
      <c r="I921" s="2">
        <v>1.0</v>
      </c>
      <c r="J921" s="2">
        <v>0.0</v>
      </c>
      <c r="K921" s="2">
        <v>26752.56</v>
      </c>
      <c r="L921" s="2">
        <v>0.0</v>
      </c>
    </row>
    <row r="922">
      <c r="A922" s="2">
        <v>1.5797748E7</v>
      </c>
      <c r="B922" s="2">
        <v>729.0</v>
      </c>
      <c r="C922" s="1" t="s">
        <v>12</v>
      </c>
      <c r="D922" s="1" t="s">
        <v>15</v>
      </c>
      <c r="E922" s="2">
        <v>44.0</v>
      </c>
      <c r="F922" s="2">
        <v>5.0</v>
      </c>
      <c r="G922" s="2">
        <v>0.0</v>
      </c>
      <c r="H922" s="2">
        <v>2.0</v>
      </c>
      <c r="I922" s="2">
        <v>0.0</v>
      </c>
      <c r="J922" s="2">
        <v>1.0</v>
      </c>
      <c r="K922" s="2">
        <v>9200.54</v>
      </c>
      <c r="L922" s="2">
        <v>0.0</v>
      </c>
    </row>
    <row r="923">
      <c r="A923" s="2">
        <v>1.5743411E7</v>
      </c>
      <c r="B923" s="2">
        <v>609.0</v>
      </c>
      <c r="C923" s="1" t="s">
        <v>14</v>
      </c>
      <c r="D923" s="1" t="s">
        <v>15</v>
      </c>
      <c r="E923" s="2">
        <v>61.0</v>
      </c>
      <c r="F923" s="2">
        <v>1.0</v>
      </c>
      <c r="G923" s="2">
        <v>0.0</v>
      </c>
      <c r="H923" s="2">
        <v>1.0</v>
      </c>
      <c r="I923" s="2">
        <v>1.0</v>
      </c>
      <c r="J923" s="2">
        <v>0.0</v>
      </c>
      <c r="K923" s="2">
        <v>22447.85</v>
      </c>
      <c r="L923" s="2">
        <v>1.0</v>
      </c>
    </row>
    <row r="924">
      <c r="A924" s="2">
        <v>1.5753337E7</v>
      </c>
      <c r="B924" s="2">
        <v>555.0</v>
      </c>
      <c r="C924" s="1" t="s">
        <v>12</v>
      </c>
      <c r="D924" s="1" t="s">
        <v>15</v>
      </c>
      <c r="E924" s="2">
        <v>51.0</v>
      </c>
      <c r="F924" s="2">
        <v>5.0</v>
      </c>
      <c r="G924" s="2">
        <v>0.0</v>
      </c>
      <c r="H924" s="2">
        <v>3.0</v>
      </c>
      <c r="I924" s="2">
        <v>1.0</v>
      </c>
      <c r="J924" s="2">
        <v>0.0</v>
      </c>
      <c r="K924" s="2">
        <v>189122.89</v>
      </c>
      <c r="L924" s="2">
        <v>1.0</v>
      </c>
    </row>
    <row r="925">
      <c r="A925" s="2">
        <v>1.5601026E7</v>
      </c>
      <c r="B925" s="2">
        <v>572.0</v>
      </c>
      <c r="C925" s="1" t="s">
        <v>16</v>
      </c>
      <c r="D925" s="1" t="s">
        <v>13</v>
      </c>
      <c r="E925" s="2">
        <v>19.0</v>
      </c>
      <c r="F925" s="2">
        <v>1.0</v>
      </c>
      <c r="G925" s="2">
        <v>138657.08</v>
      </c>
      <c r="H925" s="2">
        <v>1.0</v>
      </c>
      <c r="I925" s="2">
        <v>1.0</v>
      </c>
      <c r="J925" s="2">
        <v>1.0</v>
      </c>
      <c r="K925" s="2">
        <v>16161.82</v>
      </c>
      <c r="L925" s="2">
        <v>0.0</v>
      </c>
    </row>
    <row r="926">
      <c r="A926" s="2">
        <v>1.5658485E7</v>
      </c>
      <c r="B926" s="2">
        <v>785.0</v>
      </c>
      <c r="C926" s="1" t="s">
        <v>12</v>
      </c>
      <c r="D926" s="1" t="s">
        <v>13</v>
      </c>
      <c r="E926" s="2">
        <v>34.0</v>
      </c>
      <c r="F926" s="2">
        <v>9.0</v>
      </c>
      <c r="G926" s="2">
        <v>70302.48</v>
      </c>
      <c r="H926" s="2">
        <v>1.0</v>
      </c>
      <c r="I926" s="2">
        <v>1.0</v>
      </c>
      <c r="J926" s="2">
        <v>1.0</v>
      </c>
      <c r="K926" s="2">
        <v>68600.36</v>
      </c>
      <c r="L926" s="2">
        <v>0.0</v>
      </c>
    </row>
    <row r="927">
      <c r="A927" s="2">
        <v>1.5636731E7</v>
      </c>
      <c r="B927" s="2">
        <v>714.0</v>
      </c>
      <c r="C927" s="1" t="s">
        <v>16</v>
      </c>
      <c r="D927" s="1" t="s">
        <v>13</v>
      </c>
      <c r="E927" s="2">
        <v>36.0</v>
      </c>
      <c r="F927" s="2">
        <v>1.0</v>
      </c>
      <c r="G927" s="2">
        <v>101609.01</v>
      </c>
      <c r="H927" s="2">
        <v>2.0</v>
      </c>
      <c r="I927" s="2">
        <v>1.0</v>
      </c>
      <c r="J927" s="2">
        <v>1.0</v>
      </c>
      <c r="K927" s="2">
        <v>447.73</v>
      </c>
      <c r="L927" s="2">
        <v>0.0</v>
      </c>
    </row>
    <row r="928">
      <c r="A928" s="2">
        <v>1.5628303E7</v>
      </c>
      <c r="B928" s="2">
        <v>738.0</v>
      </c>
      <c r="C928" s="1" t="s">
        <v>14</v>
      </c>
      <c r="D928" s="1" t="s">
        <v>15</v>
      </c>
      <c r="E928" s="2">
        <v>35.0</v>
      </c>
      <c r="F928" s="2">
        <v>3.0</v>
      </c>
      <c r="G928" s="2">
        <v>0.0</v>
      </c>
      <c r="H928" s="2">
        <v>1.0</v>
      </c>
      <c r="I928" s="2">
        <v>1.0</v>
      </c>
      <c r="J928" s="2">
        <v>1.0</v>
      </c>
      <c r="K928" s="2">
        <v>15650.73</v>
      </c>
      <c r="L928" s="2">
        <v>0.0</v>
      </c>
    </row>
    <row r="929">
      <c r="A929" s="2">
        <v>1.5633461E7</v>
      </c>
      <c r="B929" s="2">
        <v>639.0</v>
      </c>
      <c r="C929" s="1" t="s">
        <v>16</v>
      </c>
      <c r="D929" s="1" t="s">
        <v>15</v>
      </c>
      <c r="E929" s="2">
        <v>38.0</v>
      </c>
      <c r="F929" s="2">
        <v>5.0</v>
      </c>
      <c r="G929" s="2">
        <v>130170.82</v>
      </c>
      <c r="H929" s="2">
        <v>1.0</v>
      </c>
      <c r="I929" s="2">
        <v>1.0</v>
      </c>
      <c r="J929" s="2">
        <v>1.0</v>
      </c>
      <c r="K929" s="2">
        <v>149599.62</v>
      </c>
      <c r="L929" s="2">
        <v>0.0</v>
      </c>
    </row>
    <row r="930">
      <c r="A930" s="2">
        <v>1.5677135E7</v>
      </c>
      <c r="B930" s="2">
        <v>520.0</v>
      </c>
      <c r="C930" s="1" t="s">
        <v>16</v>
      </c>
      <c r="D930" s="1" t="s">
        <v>15</v>
      </c>
      <c r="E930" s="2">
        <v>61.0</v>
      </c>
      <c r="F930" s="2">
        <v>8.0</v>
      </c>
      <c r="G930" s="2">
        <v>133802.29</v>
      </c>
      <c r="H930" s="2">
        <v>2.0</v>
      </c>
      <c r="I930" s="2">
        <v>1.0</v>
      </c>
      <c r="J930" s="2">
        <v>1.0</v>
      </c>
      <c r="K930" s="2">
        <v>90304.01</v>
      </c>
      <c r="L930" s="2">
        <v>0.0</v>
      </c>
    </row>
    <row r="931">
      <c r="A931" s="2">
        <v>1.5590876E7</v>
      </c>
      <c r="B931" s="2">
        <v>764.0</v>
      </c>
      <c r="C931" s="1" t="s">
        <v>12</v>
      </c>
      <c r="D931" s="1" t="s">
        <v>13</v>
      </c>
      <c r="E931" s="2">
        <v>24.0</v>
      </c>
      <c r="F931" s="2">
        <v>7.0</v>
      </c>
      <c r="G931" s="2">
        <v>106234.02</v>
      </c>
      <c r="H931" s="2">
        <v>1.0</v>
      </c>
      <c r="I931" s="2">
        <v>0.0</v>
      </c>
      <c r="J931" s="2">
        <v>0.0</v>
      </c>
      <c r="K931" s="2">
        <v>115676.38</v>
      </c>
      <c r="L931" s="2">
        <v>0.0</v>
      </c>
    </row>
    <row r="932">
      <c r="A932" s="2">
        <v>1.5790782E7</v>
      </c>
      <c r="B932" s="2">
        <v>661.0</v>
      </c>
      <c r="C932" s="1" t="s">
        <v>14</v>
      </c>
      <c r="D932" s="1" t="s">
        <v>15</v>
      </c>
      <c r="E932" s="2">
        <v>39.0</v>
      </c>
      <c r="F932" s="2">
        <v>6.0</v>
      </c>
      <c r="G932" s="2">
        <v>132628.98</v>
      </c>
      <c r="H932" s="2">
        <v>1.0</v>
      </c>
      <c r="I932" s="2">
        <v>0.0</v>
      </c>
      <c r="J932" s="2">
        <v>0.0</v>
      </c>
      <c r="K932" s="2">
        <v>38812.67</v>
      </c>
      <c r="L932" s="2">
        <v>0.0</v>
      </c>
    </row>
    <row r="933">
      <c r="A933" s="2">
        <v>1.5700476E7</v>
      </c>
      <c r="B933" s="2">
        <v>564.0</v>
      </c>
      <c r="C933" s="1" t="s">
        <v>16</v>
      </c>
      <c r="D933" s="1" t="s">
        <v>15</v>
      </c>
      <c r="E933" s="2">
        <v>41.0</v>
      </c>
      <c r="F933" s="2">
        <v>9.0</v>
      </c>
      <c r="G933" s="2">
        <v>103522.75</v>
      </c>
      <c r="H933" s="2">
        <v>2.0</v>
      </c>
      <c r="I933" s="2">
        <v>1.0</v>
      </c>
      <c r="J933" s="2">
        <v>1.0</v>
      </c>
      <c r="K933" s="2">
        <v>34338.21</v>
      </c>
      <c r="L933" s="2">
        <v>0.0</v>
      </c>
    </row>
    <row r="934">
      <c r="A934" s="2">
        <v>1.5634141E7</v>
      </c>
      <c r="B934" s="2">
        <v>708.0</v>
      </c>
      <c r="C934" s="1" t="s">
        <v>16</v>
      </c>
      <c r="D934" s="1" t="s">
        <v>13</v>
      </c>
      <c r="E934" s="2">
        <v>42.0</v>
      </c>
      <c r="F934" s="2">
        <v>8.0</v>
      </c>
      <c r="G934" s="2">
        <v>192390.52</v>
      </c>
      <c r="H934" s="2">
        <v>2.0</v>
      </c>
      <c r="I934" s="2">
        <v>1.0</v>
      </c>
      <c r="J934" s="2">
        <v>0.0</v>
      </c>
      <c r="K934" s="2">
        <v>823.36</v>
      </c>
      <c r="L934" s="2">
        <v>0.0</v>
      </c>
    </row>
    <row r="935">
      <c r="A935" s="2">
        <v>1.5737795E7</v>
      </c>
      <c r="B935" s="2">
        <v>512.0</v>
      </c>
      <c r="C935" s="1" t="s">
        <v>14</v>
      </c>
      <c r="D935" s="1" t="s">
        <v>15</v>
      </c>
      <c r="E935" s="2">
        <v>36.0</v>
      </c>
      <c r="F935" s="2">
        <v>1.0</v>
      </c>
      <c r="G935" s="2">
        <v>0.0</v>
      </c>
      <c r="H935" s="2">
        <v>1.0</v>
      </c>
      <c r="I935" s="2">
        <v>0.0</v>
      </c>
      <c r="J935" s="2">
        <v>1.0</v>
      </c>
      <c r="K935" s="2">
        <v>135482.26</v>
      </c>
      <c r="L935" s="2">
        <v>1.0</v>
      </c>
    </row>
    <row r="936">
      <c r="A936" s="2">
        <v>1.5790299E7</v>
      </c>
      <c r="B936" s="2">
        <v>592.0</v>
      </c>
      <c r="C936" s="1" t="s">
        <v>14</v>
      </c>
      <c r="D936" s="1" t="s">
        <v>15</v>
      </c>
      <c r="E936" s="2">
        <v>37.0</v>
      </c>
      <c r="F936" s="2">
        <v>9.0</v>
      </c>
      <c r="G936" s="2">
        <v>0.0</v>
      </c>
      <c r="H936" s="2">
        <v>3.0</v>
      </c>
      <c r="I936" s="2">
        <v>1.0</v>
      </c>
      <c r="J936" s="2">
        <v>1.0</v>
      </c>
      <c r="K936" s="2">
        <v>10656.89</v>
      </c>
      <c r="L936" s="2">
        <v>0.0</v>
      </c>
    </row>
    <row r="937">
      <c r="A937" s="2">
        <v>1.5675316E7</v>
      </c>
      <c r="B937" s="2">
        <v>619.0</v>
      </c>
      <c r="C937" s="1" t="s">
        <v>12</v>
      </c>
      <c r="D937" s="1" t="s">
        <v>13</v>
      </c>
      <c r="E937" s="2">
        <v>38.0</v>
      </c>
      <c r="F937" s="2">
        <v>3.0</v>
      </c>
      <c r="G937" s="2">
        <v>0.0</v>
      </c>
      <c r="H937" s="2">
        <v>2.0</v>
      </c>
      <c r="I937" s="2">
        <v>0.0</v>
      </c>
      <c r="J937" s="2">
        <v>1.0</v>
      </c>
      <c r="K937" s="2">
        <v>116467.35</v>
      </c>
      <c r="L937" s="2">
        <v>0.0</v>
      </c>
    </row>
    <row r="938">
      <c r="A938" s="2">
        <v>1.561363E7</v>
      </c>
      <c r="B938" s="2">
        <v>775.0</v>
      </c>
      <c r="C938" s="1" t="s">
        <v>12</v>
      </c>
      <c r="D938" s="1" t="s">
        <v>15</v>
      </c>
      <c r="E938" s="2">
        <v>52.0</v>
      </c>
      <c r="F938" s="2">
        <v>8.0</v>
      </c>
      <c r="G938" s="2">
        <v>109922.61</v>
      </c>
      <c r="H938" s="2">
        <v>1.0</v>
      </c>
      <c r="I938" s="2">
        <v>1.0</v>
      </c>
      <c r="J938" s="2">
        <v>1.0</v>
      </c>
      <c r="K938" s="2">
        <v>96823.32</v>
      </c>
      <c r="L938" s="2">
        <v>1.0</v>
      </c>
    </row>
    <row r="939">
      <c r="A939" s="2">
        <v>1.56621E7</v>
      </c>
      <c r="B939" s="2">
        <v>850.0</v>
      </c>
      <c r="C939" s="1" t="s">
        <v>16</v>
      </c>
      <c r="D939" s="1" t="s">
        <v>13</v>
      </c>
      <c r="E939" s="2">
        <v>44.0</v>
      </c>
      <c r="F939" s="2">
        <v>5.0</v>
      </c>
      <c r="G939" s="2">
        <v>128605.32</v>
      </c>
      <c r="H939" s="2">
        <v>1.0</v>
      </c>
      <c r="I939" s="2">
        <v>0.0</v>
      </c>
      <c r="J939" s="2">
        <v>1.0</v>
      </c>
      <c r="K939" s="2">
        <v>171096.2</v>
      </c>
      <c r="L939" s="2">
        <v>0.0</v>
      </c>
    </row>
    <row r="940">
      <c r="A940" s="2">
        <v>1.5668032E7</v>
      </c>
      <c r="B940" s="2">
        <v>577.0</v>
      </c>
      <c r="C940" s="1" t="s">
        <v>12</v>
      </c>
      <c r="D940" s="1" t="s">
        <v>13</v>
      </c>
      <c r="E940" s="2">
        <v>37.0</v>
      </c>
      <c r="F940" s="2">
        <v>4.0</v>
      </c>
      <c r="G940" s="2">
        <v>0.0</v>
      </c>
      <c r="H940" s="2">
        <v>1.0</v>
      </c>
      <c r="I940" s="2">
        <v>1.0</v>
      </c>
      <c r="J940" s="2">
        <v>1.0</v>
      </c>
      <c r="K940" s="2">
        <v>79881.39</v>
      </c>
      <c r="L940" s="2">
        <v>0.0</v>
      </c>
    </row>
    <row r="941">
      <c r="A941" s="2">
        <v>1.5599289E7</v>
      </c>
      <c r="B941" s="2">
        <v>724.0</v>
      </c>
      <c r="C941" s="1" t="s">
        <v>12</v>
      </c>
      <c r="D941" s="1" t="s">
        <v>13</v>
      </c>
      <c r="E941" s="2">
        <v>37.0</v>
      </c>
      <c r="F941" s="2">
        <v>10.0</v>
      </c>
      <c r="G941" s="2">
        <v>68598.56</v>
      </c>
      <c r="H941" s="2">
        <v>1.0</v>
      </c>
      <c r="I941" s="2">
        <v>1.0</v>
      </c>
      <c r="J941" s="2">
        <v>0.0</v>
      </c>
      <c r="K941" s="2">
        <v>157862.82</v>
      </c>
      <c r="L941" s="2">
        <v>0.0</v>
      </c>
    </row>
    <row r="942">
      <c r="A942" s="2">
        <v>1.5754084E7</v>
      </c>
      <c r="B942" s="2">
        <v>710.0</v>
      </c>
      <c r="C942" s="1" t="s">
        <v>14</v>
      </c>
      <c r="D942" s="1" t="s">
        <v>15</v>
      </c>
      <c r="E942" s="2">
        <v>35.0</v>
      </c>
      <c r="F942" s="2">
        <v>1.0</v>
      </c>
      <c r="G942" s="2">
        <v>106518.52</v>
      </c>
      <c r="H942" s="2">
        <v>1.0</v>
      </c>
      <c r="I942" s="2">
        <v>1.0</v>
      </c>
      <c r="J942" s="2">
        <v>1.0</v>
      </c>
      <c r="K942" s="2">
        <v>127951.81</v>
      </c>
      <c r="L942" s="2">
        <v>0.0</v>
      </c>
    </row>
    <row r="943">
      <c r="A943" s="2">
        <v>1.5676521E7</v>
      </c>
      <c r="B943" s="2">
        <v>696.0</v>
      </c>
      <c r="C943" s="1" t="s">
        <v>12</v>
      </c>
      <c r="D943" s="1" t="s">
        <v>13</v>
      </c>
      <c r="E943" s="2">
        <v>31.0</v>
      </c>
      <c r="F943" s="2">
        <v>8.0</v>
      </c>
      <c r="G943" s="2">
        <v>0.0</v>
      </c>
      <c r="H943" s="2">
        <v>2.0</v>
      </c>
      <c r="I943" s="2">
        <v>0.0</v>
      </c>
      <c r="J943" s="2">
        <v>0.0</v>
      </c>
      <c r="K943" s="2">
        <v>191074.11</v>
      </c>
      <c r="L943" s="2">
        <v>0.0</v>
      </c>
    </row>
    <row r="944">
      <c r="A944" s="2">
        <v>1.5804586E7</v>
      </c>
      <c r="B944" s="2">
        <v>376.0</v>
      </c>
      <c r="C944" s="1" t="s">
        <v>12</v>
      </c>
      <c r="D944" s="1" t="s">
        <v>13</v>
      </c>
      <c r="E944" s="2">
        <v>46.0</v>
      </c>
      <c r="F944" s="2">
        <v>6.0</v>
      </c>
      <c r="G944" s="2">
        <v>0.0</v>
      </c>
      <c r="H944" s="2">
        <v>1.0</v>
      </c>
      <c r="I944" s="2">
        <v>1.0</v>
      </c>
      <c r="J944" s="2">
        <v>0.0</v>
      </c>
      <c r="K944" s="2">
        <v>157333.69</v>
      </c>
      <c r="L944" s="2">
        <v>1.0</v>
      </c>
    </row>
    <row r="945">
      <c r="A945" s="2">
        <v>1.5781465E7</v>
      </c>
      <c r="B945" s="2">
        <v>675.0</v>
      </c>
      <c r="C945" s="1" t="s">
        <v>16</v>
      </c>
      <c r="D945" s="1" t="s">
        <v>13</v>
      </c>
      <c r="E945" s="2">
        <v>29.0</v>
      </c>
      <c r="F945" s="2">
        <v>8.0</v>
      </c>
      <c r="G945" s="2">
        <v>121326.42</v>
      </c>
      <c r="H945" s="2">
        <v>1.0</v>
      </c>
      <c r="I945" s="2">
        <v>1.0</v>
      </c>
      <c r="J945" s="2">
        <v>0.0</v>
      </c>
      <c r="K945" s="2">
        <v>133457.52</v>
      </c>
      <c r="L945" s="2">
        <v>0.0</v>
      </c>
    </row>
    <row r="946">
      <c r="A946" s="2">
        <v>1.5729362E7</v>
      </c>
      <c r="B946" s="2">
        <v>745.0</v>
      </c>
      <c r="C946" s="1" t="s">
        <v>12</v>
      </c>
      <c r="D946" s="1" t="s">
        <v>15</v>
      </c>
      <c r="E946" s="2">
        <v>36.0</v>
      </c>
      <c r="F946" s="2">
        <v>8.0</v>
      </c>
      <c r="G946" s="2">
        <v>67226.37</v>
      </c>
      <c r="H946" s="2">
        <v>1.0</v>
      </c>
      <c r="I946" s="2">
        <v>1.0</v>
      </c>
      <c r="J946" s="2">
        <v>0.0</v>
      </c>
      <c r="K946" s="2">
        <v>130789.6</v>
      </c>
      <c r="L946" s="2">
        <v>0.0</v>
      </c>
    </row>
    <row r="947">
      <c r="A947" s="2">
        <v>1.5709295E7</v>
      </c>
      <c r="B947" s="2">
        <v>697.0</v>
      </c>
      <c r="C947" s="1" t="s">
        <v>14</v>
      </c>
      <c r="D947" s="1" t="s">
        <v>13</v>
      </c>
      <c r="E947" s="2">
        <v>25.0</v>
      </c>
      <c r="F947" s="2">
        <v>5.0</v>
      </c>
      <c r="G947" s="2">
        <v>82931.85</v>
      </c>
      <c r="H947" s="2">
        <v>2.0</v>
      </c>
      <c r="I947" s="2">
        <v>1.0</v>
      </c>
      <c r="J947" s="2">
        <v>1.0</v>
      </c>
      <c r="K947" s="2">
        <v>128373.88</v>
      </c>
      <c r="L947" s="2">
        <v>0.0</v>
      </c>
    </row>
    <row r="948">
      <c r="A948" s="2">
        <v>1.5745324E7</v>
      </c>
      <c r="B948" s="2">
        <v>599.0</v>
      </c>
      <c r="C948" s="1" t="s">
        <v>14</v>
      </c>
      <c r="D948" s="1" t="s">
        <v>13</v>
      </c>
      <c r="E948" s="2">
        <v>39.0</v>
      </c>
      <c r="F948" s="2">
        <v>4.0</v>
      </c>
      <c r="G948" s="2">
        <v>0.0</v>
      </c>
      <c r="H948" s="2">
        <v>1.0</v>
      </c>
      <c r="I948" s="2">
        <v>1.0</v>
      </c>
      <c r="J948" s="2">
        <v>0.0</v>
      </c>
      <c r="K948" s="2">
        <v>194273.2</v>
      </c>
      <c r="L948" s="2">
        <v>1.0</v>
      </c>
    </row>
    <row r="949">
      <c r="A949" s="2">
        <v>1.5741336E7</v>
      </c>
      <c r="B949" s="2">
        <v>715.0</v>
      </c>
      <c r="C949" s="1" t="s">
        <v>12</v>
      </c>
      <c r="D949" s="1" t="s">
        <v>13</v>
      </c>
      <c r="E949" s="2">
        <v>38.0</v>
      </c>
      <c r="F949" s="2">
        <v>5.0</v>
      </c>
      <c r="G949" s="2">
        <v>118590.41</v>
      </c>
      <c r="H949" s="2">
        <v>1.0</v>
      </c>
      <c r="I949" s="2">
        <v>1.0</v>
      </c>
      <c r="J949" s="2">
        <v>1.0</v>
      </c>
      <c r="K949" s="2">
        <v>5684.17</v>
      </c>
      <c r="L949" s="2">
        <v>1.0</v>
      </c>
    </row>
    <row r="950">
      <c r="A950" s="2">
        <v>1.5783659E7</v>
      </c>
      <c r="B950" s="2">
        <v>659.0</v>
      </c>
      <c r="C950" s="1" t="s">
        <v>12</v>
      </c>
      <c r="D950" s="1" t="s">
        <v>15</v>
      </c>
      <c r="E950" s="2">
        <v>67.0</v>
      </c>
      <c r="F950" s="2">
        <v>4.0</v>
      </c>
      <c r="G950" s="2">
        <v>145981.87</v>
      </c>
      <c r="H950" s="2">
        <v>1.0</v>
      </c>
      <c r="I950" s="2">
        <v>1.0</v>
      </c>
      <c r="J950" s="2">
        <v>1.0</v>
      </c>
      <c r="K950" s="2">
        <v>131043.2</v>
      </c>
      <c r="L950" s="2">
        <v>0.0</v>
      </c>
    </row>
    <row r="951">
      <c r="A951" s="2">
        <v>1.5620981E7</v>
      </c>
      <c r="B951" s="2">
        <v>684.0</v>
      </c>
      <c r="C951" s="1" t="s">
        <v>12</v>
      </c>
      <c r="D951" s="1" t="s">
        <v>13</v>
      </c>
      <c r="E951" s="2">
        <v>48.0</v>
      </c>
      <c r="F951" s="2">
        <v>3.0</v>
      </c>
      <c r="G951" s="2">
        <v>73309.38</v>
      </c>
      <c r="H951" s="2">
        <v>1.0</v>
      </c>
      <c r="I951" s="2">
        <v>0.0</v>
      </c>
      <c r="J951" s="2">
        <v>0.0</v>
      </c>
      <c r="K951" s="2">
        <v>21228.34</v>
      </c>
      <c r="L951" s="2">
        <v>1.0</v>
      </c>
    </row>
    <row r="952">
      <c r="A952" s="2">
        <v>1.5630328E7</v>
      </c>
      <c r="B952" s="2">
        <v>635.0</v>
      </c>
      <c r="C952" s="1" t="s">
        <v>12</v>
      </c>
      <c r="D952" s="1" t="s">
        <v>13</v>
      </c>
      <c r="E952" s="2">
        <v>48.0</v>
      </c>
      <c r="F952" s="2">
        <v>8.0</v>
      </c>
      <c r="G952" s="2">
        <v>130796.33</v>
      </c>
      <c r="H952" s="2">
        <v>2.0</v>
      </c>
      <c r="I952" s="2">
        <v>1.0</v>
      </c>
      <c r="J952" s="2">
        <v>1.0</v>
      </c>
      <c r="K952" s="2">
        <v>43250.3</v>
      </c>
      <c r="L952" s="2">
        <v>0.0</v>
      </c>
    </row>
    <row r="953">
      <c r="A953" s="2">
        <v>1.5785899E7</v>
      </c>
      <c r="B953" s="2">
        <v>789.0</v>
      </c>
      <c r="C953" s="1" t="s">
        <v>16</v>
      </c>
      <c r="D953" s="1" t="s">
        <v>15</v>
      </c>
      <c r="E953" s="2">
        <v>33.0</v>
      </c>
      <c r="F953" s="2">
        <v>8.0</v>
      </c>
      <c r="G953" s="2">
        <v>151607.56</v>
      </c>
      <c r="H953" s="2">
        <v>1.0</v>
      </c>
      <c r="I953" s="2">
        <v>1.0</v>
      </c>
      <c r="J953" s="2">
        <v>0.0</v>
      </c>
      <c r="K953" s="2">
        <v>4389.4</v>
      </c>
      <c r="L953" s="2">
        <v>0.0</v>
      </c>
    </row>
    <row r="954">
      <c r="A954" s="2">
        <v>1.5606149E7</v>
      </c>
      <c r="B954" s="2">
        <v>571.0</v>
      </c>
      <c r="C954" s="1" t="s">
        <v>16</v>
      </c>
      <c r="D954" s="1" t="s">
        <v>13</v>
      </c>
      <c r="E954" s="2">
        <v>66.0</v>
      </c>
      <c r="F954" s="2">
        <v>9.0</v>
      </c>
      <c r="G954" s="2">
        <v>111577.01</v>
      </c>
      <c r="H954" s="2">
        <v>1.0</v>
      </c>
      <c r="I954" s="2">
        <v>0.0</v>
      </c>
      <c r="J954" s="2">
        <v>1.0</v>
      </c>
      <c r="K954" s="2">
        <v>189271.9</v>
      </c>
      <c r="L954" s="2">
        <v>0.0</v>
      </c>
    </row>
    <row r="955">
      <c r="A955" s="2">
        <v>1.5671139E7</v>
      </c>
      <c r="B955" s="2">
        <v>694.0</v>
      </c>
      <c r="C955" s="1" t="s">
        <v>14</v>
      </c>
      <c r="D955" s="1" t="s">
        <v>15</v>
      </c>
      <c r="E955" s="2">
        <v>39.0</v>
      </c>
      <c r="F955" s="2">
        <v>0.0</v>
      </c>
      <c r="G955" s="2">
        <v>107042.74</v>
      </c>
      <c r="H955" s="2">
        <v>1.0</v>
      </c>
      <c r="I955" s="2">
        <v>1.0</v>
      </c>
      <c r="J955" s="2">
        <v>1.0</v>
      </c>
      <c r="K955" s="2">
        <v>102284.2</v>
      </c>
      <c r="L955" s="2">
        <v>0.0</v>
      </c>
    </row>
    <row r="956">
      <c r="A956" s="2">
        <v>1.5660429E7</v>
      </c>
      <c r="B956" s="2">
        <v>665.0</v>
      </c>
      <c r="C956" s="1" t="s">
        <v>14</v>
      </c>
      <c r="D956" s="1" t="s">
        <v>13</v>
      </c>
      <c r="E956" s="2">
        <v>42.0</v>
      </c>
      <c r="F956" s="2">
        <v>2.0</v>
      </c>
      <c r="G956" s="2">
        <v>156371.61</v>
      </c>
      <c r="H956" s="2">
        <v>2.0</v>
      </c>
      <c r="I956" s="2">
        <v>0.0</v>
      </c>
      <c r="J956" s="2">
        <v>1.0</v>
      </c>
      <c r="K956" s="2">
        <v>156774.94</v>
      </c>
      <c r="L956" s="2">
        <v>1.0</v>
      </c>
    </row>
    <row r="957">
      <c r="A957" s="2">
        <v>1.5571002E7</v>
      </c>
      <c r="B957" s="2">
        <v>706.0</v>
      </c>
      <c r="C957" s="1" t="s">
        <v>12</v>
      </c>
      <c r="D957" s="1" t="s">
        <v>13</v>
      </c>
      <c r="E957" s="2">
        <v>44.0</v>
      </c>
      <c r="F957" s="2">
        <v>4.0</v>
      </c>
      <c r="G957" s="2">
        <v>129605.99</v>
      </c>
      <c r="H957" s="2">
        <v>1.0</v>
      </c>
      <c r="I957" s="2">
        <v>0.0</v>
      </c>
      <c r="J957" s="2">
        <v>0.0</v>
      </c>
      <c r="K957" s="2">
        <v>69865.49</v>
      </c>
      <c r="L957" s="2">
        <v>0.0</v>
      </c>
    </row>
    <row r="958">
      <c r="A958" s="2">
        <v>1.5631681E7</v>
      </c>
      <c r="B958" s="2">
        <v>807.0</v>
      </c>
      <c r="C958" s="1" t="s">
        <v>14</v>
      </c>
      <c r="D958" s="1" t="s">
        <v>13</v>
      </c>
      <c r="E958" s="2">
        <v>43.0</v>
      </c>
      <c r="F958" s="2">
        <v>0.0</v>
      </c>
      <c r="G958" s="2">
        <v>0.0</v>
      </c>
      <c r="H958" s="2">
        <v>2.0</v>
      </c>
      <c r="I958" s="2">
        <v>0.0</v>
      </c>
      <c r="J958" s="2">
        <v>1.0</v>
      </c>
      <c r="K958" s="2">
        <v>85523.24</v>
      </c>
      <c r="L958" s="2">
        <v>0.0</v>
      </c>
    </row>
    <row r="959">
      <c r="A959" s="2">
        <v>1.5731522E7</v>
      </c>
      <c r="B959" s="2">
        <v>771.0</v>
      </c>
      <c r="C959" s="1" t="s">
        <v>14</v>
      </c>
      <c r="D959" s="1" t="s">
        <v>13</v>
      </c>
      <c r="E959" s="2">
        <v>67.0</v>
      </c>
      <c r="F959" s="2">
        <v>8.0</v>
      </c>
      <c r="G959" s="2">
        <v>0.0</v>
      </c>
      <c r="H959" s="2">
        <v>2.0</v>
      </c>
      <c r="I959" s="2">
        <v>1.0</v>
      </c>
      <c r="J959" s="2">
        <v>1.0</v>
      </c>
      <c r="K959" s="2">
        <v>51219.8</v>
      </c>
      <c r="L959" s="2">
        <v>0.0</v>
      </c>
    </row>
    <row r="960">
      <c r="A960" s="2">
        <v>1.5619529E7</v>
      </c>
      <c r="B960" s="2">
        <v>531.0</v>
      </c>
      <c r="C960" s="1" t="s">
        <v>14</v>
      </c>
      <c r="D960" s="1" t="s">
        <v>15</v>
      </c>
      <c r="E960" s="2">
        <v>27.0</v>
      </c>
      <c r="F960" s="2">
        <v>8.0</v>
      </c>
      <c r="G960" s="2">
        <v>132576.25</v>
      </c>
      <c r="H960" s="2">
        <v>1.0</v>
      </c>
      <c r="I960" s="2">
        <v>0.0</v>
      </c>
      <c r="J960" s="2">
        <v>0.0</v>
      </c>
      <c r="K960" s="2">
        <v>7222.92</v>
      </c>
      <c r="L960" s="2">
        <v>0.0</v>
      </c>
    </row>
    <row r="961">
      <c r="A961" s="2">
        <v>1.5628034E7</v>
      </c>
      <c r="B961" s="2">
        <v>629.0</v>
      </c>
      <c r="C961" s="1" t="s">
        <v>12</v>
      </c>
      <c r="D961" s="1" t="s">
        <v>13</v>
      </c>
      <c r="E961" s="2">
        <v>37.0</v>
      </c>
      <c r="F961" s="2">
        <v>6.0</v>
      </c>
      <c r="G961" s="2">
        <v>129101.3</v>
      </c>
      <c r="H961" s="2">
        <v>1.0</v>
      </c>
      <c r="I961" s="2">
        <v>1.0</v>
      </c>
      <c r="J961" s="2">
        <v>1.0</v>
      </c>
      <c r="K961" s="2">
        <v>23971.33</v>
      </c>
      <c r="L961" s="2">
        <v>0.0</v>
      </c>
    </row>
    <row r="962">
      <c r="A962" s="2">
        <v>1.5686164E7</v>
      </c>
      <c r="B962" s="2">
        <v>850.0</v>
      </c>
      <c r="C962" s="1" t="s">
        <v>16</v>
      </c>
      <c r="D962" s="1" t="s">
        <v>13</v>
      </c>
      <c r="E962" s="2">
        <v>31.0</v>
      </c>
      <c r="F962" s="2">
        <v>1.0</v>
      </c>
      <c r="G962" s="2">
        <v>108822.4</v>
      </c>
      <c r="H962" s="2">
        <v>1.0</v>
      </c>
      <c r="I962" s="2">
        <v>1.0</v>
      </c>
      <c r="J962" s="2">
        <v>1.0</v>
      </c>
      <c r="K962" s="2">
        <v>132173.31</v>
      </c>
      <c r="L962" s="2">
        <v>0.0</v>
      </c>
    </row>
    <row r="963">
      <c r="A963" s="2">
        <v>1.5582797E7</v>
      </c>
      <c r="B963" s="2">
        <v>685.0</v>
      </c>
      <c r="C963" s="1" t="s">
        <v>14</v>
      </c>
      <c r="D963" s="1" t="s">
        <v>15</v>
      </c>
      <c r="E963" s="2">
        <v>35.0</v>
      </c>
      <c r="F963" s="2">
        <v>4.0</v>
      </c>
      <c r="G963" s="2">
        <v>137948.51</v>
      </c>
      <c r="H963" s="2">
        <v>1.0</v>
      </c>
      <c r="I963" s="2">
        <v>1.0</v>
      </c>
      <c r="J963" s="2">
        <v>0.0</v>
      </c>
      <c r="K963" s="2">
        <v>113639.64</v>
      </c>
      <c r="L963" s="2">
        <v>0.0</v>
      </c>
    </row>
    <row r="964">
      <c r="A964" s="2">
        <v>1.5753831E7</v>
      </c>
      <c r="B964" s="2">
        <v>642.0</v>
      </c>
      <c r="C964" s="1" t="s">
        <v>14</v>
      </c>
      <c r="D964" s="1" t="s">
        <v>15</v>
      </c>
      <c r="E964" s="2">
        <v>32.0</v>
      </c>
      <c r="F964" s="2">
        <v>7.0</v>
      </c>
      <c r="G964" s="2">
        <v>100433.8</v>
      </c>
      <c r="H964" s="2">
        <v>1.0</v>
      </c>
      <c r="I964" s="2">
        <v>1.0</v>
      </c>
      <c r="J964" s="2">
        <v>1.0</v>
      </c>
      <c r="K964" s="2">
        <v>39768.59</v>
      </c>
      <c r="L964" s="2">
        <v>0.0</v>
      </c>
    </row>
    <row r="965">
      <c r="A965" s="2">
        <v>1.5731815E7</v>
      </c>
      <c r="B965" s="2">
        <v>529.0</v>
      </c>
      <c r="C965" s="1" t="s">
        <v>14</v>
      </c>
      <c r="D965" s="1" t="s">
        <v>15</v>
      </c>
      <c r="E965" s="2">
        <v>63.0</v>
      </c>
      <c r="F965" s="2">
        <v>4.0</v>
      </c>
      <c r="G965" s="2">
        <v>96134.11</v>
      </c>
      <c r="H965" s="2">
        <v>3.0</v>
      </c>
      <c r="I965" s="2">
        <v>1.0</v>
      </c>
      <c r="J965" s="2">
        <v>0.0</v>
      </c>
      <c r="K965" s="2">
        <v>108732.96</v>
      </c>
      <c r="L965" s="2">
        <v>1.0</v>
      </c>
    </row>
    <row r="966">
      <c r="A966" s="2">
        <v>1.5580956E7</v>
      </c>
      <c r="B966" s="2">
        <v>683.0</v>
      </c>
      <c r="C966" s="1" t="s">
        <v>16</v>
      </c>
      <c r="D966" s="1" t="s">
        <v>13</v>
      </c>
      <c r="E966" s="2">
        <v>43.0</v>
      </c>
      <c r="F966" s="2">
        <v>4.0</v>
      </c>
      <c r="G966" s="2">
        <v>115888.04</v>
      </c>
      <c r="H966" s="2">
        <v>1.0</v>
      </c>
      <c r="I966" s="2">
        <v>1.0</v>
      </c>
      <c r="J966" s="2">
        <v>1.0</v>
      </c>
      <c r="K966" s="2">
        <v>117349.19</v>
      </c>
      <c r="L966" s="2">
        <v>1.0</v>
      </c>
    </row>
    <row r="967">
      <c r="A967" s="2">
        <v>1.5602084E7</v>
      </c>
      <c r="B967" s="2">
        <v>663.0</v>
      </c>
      <c r="C967" s="1" t="s">
        <v>12</v>
      </c>
      <c r="D967" s="1" t="s">
        <v>13</v>
      </c>
      <c r="E967" s="2">
        <v>42.0</v>
      </c>
      <c r="F967" s="2">
        <v>5.0</v>
      </c>
      <c r="G967" s="2">
        <v>124626.07</v>
      </c>
      <c r="H967" s="2">
        <v>1.0</v>
      </c>
      <c r="I967" s="2">
        <v>1.0</v>
      </c>
      <c r="J967" s="2">
        <v>1.0</v>
      </c>
      <c r="K967" s="2">
        <v>78004.5</v>
      </c>
      <c r="L967" s="2">
        <v>0.0</v>
      </c>
    </row>
    <row r="968">
      <c r="A968" s="2">
        <v>1.5589805E7</v>
      </c>
      <c r="B968" s="2">
        <v>563.0</v>
      </c>
      <c r="C968" s="1" t="s">
        <v>12</v>
      </c>
      <c r="D968" s="1" t="s">
        <v>13</v>
      </c>
      <c r="E968" s="2">
        <v>34.0</v>
      </c>
      <c r="F968" s="2">
        <v>6.0</v>
      </c>
      <c r="G968" s="2">
        <v>139810.34</v>
      </c>
      <c r="H968" s="2">
        <v>1.0</v>
      </c>
      <c r="I968" s="2">
        <v>1.0</v>
      </c>
      <c r="J968" s="2">
        <v>1.0</v>
      </c>
      <c r="K968" s="2">
        <v>152417.79</v>
      </c>
      <c r="L968" s="2">
        <v>0.0</v>
      </c>
    </row>
    <row r="969">
      <c r="A969" s="2">
        <v>1.5720893E7</v>
      </c>
      <c r="B969" s="2">
        <v>637.0</v>
      </c>
      <c r="C969" s="1" t="s">
        <v>14</v>
      </c>
      <c r="D969" s="1" t="s">
        <v>13</v>
      </c>
      <c r="E969" s="2">
        <v>34.0</v>
      </c>
      <c r="F969" s="2">
        <v>9.0</v>
      </c>
      <c r="G969" s="2">
        <v>0.0</v>
      </c>
      <c r="H969" s="2">
        <v>2.0</v>
      </c>
      <c r="I969" s="2">
        <v>0.0</v>
      </c>
      <c r="J969" s="2">
        <v>0.0</v>
      </c>
      <c r="K969" s="2">
        <v>26057.08</v>
      </c>
      <c r="L969" s="2">
        <v>0.0</v>
      </c>
    </row>
    <row r="970">
      <c r="A970" s="2">
        <v>1.5641009E7</v>
      </c>
      <c r="B970" s="2">
        <v>544.0</v>
      </c>
      <c r="C970" s="1" t="s">
        <v>12</v>
      </c>
      <c r="D970" s="1" t="s">
        <v>15</v>
      </c>
      <c r="E970" s="2">
        <v>37.0</v>
      </c>
      <c r="F970" s="2">
        <v>3.0</v>
      </c>
      <c r="G970" s="2">
        <v>84496.71</v>
      </c>
      <c r="H970" s="2">
        <v>1.0</v>
      </c>
      <c r="I970" s="2">
        <v>0.0</v>
      </c>
      <c r="J970" s="2">
        <v>0.0</v>
      </c>
      <c r="K970" s="2">
        <v>79972.09</v>
      </c>
      <c r="L970" s="2">
        <v>0.0</v>
      </c>
    </row>
    <row r="971">
      <c r="A971" s="2">
        <v>1.5605926E7</v>
      </c>
      <c r="B971" s="2">
        <v>649.0</v>
      </c>
      <c r="C971" s="1" t="s">
        <v>16</v>
      </c>
      <c r="D971" s="1" t="s">
        <v>15</v>
      </c>
      <c r="E971" s="2">
        <v>70.0</v>
      </c>
      <c r="F971" s="2">
        <v>9.0</v>
      </c>
      <c r="G971" s="2">
        <v>116854.71</v>
      </c>
      <c r="H971" s="2">
        <v>2.0</v>
      </c>
      <c r="I971" s="2">
        <v>0.0</v>
      </c>
      <c r="J971" s="2">
        <v>1.0</v>
      </c>
      <c r="K971" s="2">
        <v>107125.79</v>
      </c>
      <c r="L971" s="2">
        <v>0.0</v>
      </c>
    </row>
    <row r="972">
      <c r="A972" s="2">
        <v>1.5805955E7</v>
      </c>
      <c r="B972" s="2">
        <v>638.0</v>
      </c>
      <c r="C972" s="1" t="s">
        <v>12</v>
      </c>
      <c r="D972" s="1" t="s">
        <v>13</v>
      </c>
      <c r="E972" s="2">
        <v>48.0</v>
      </c>
      <c r="F972" s="2">
        <v>10.0</v>
      </c>
      <c r="G972" s="2">
        <v>138333.03</v>
      </c>
      <c r="H972" s="2">
        <v>1.0</v>
      </c>
      <c r="I972" s="2">
        <v>1.0</v>
      </c>
      <c r="J972" s="2">
        <v>1.0</v>
      </c>
      <c r="K972" s="2">
        <v>47679.14</v>
      </c>
      <c r="L972" s="2">
        <v>0.0</v>
      </c>
    </row>
    <row r="973">
      <c r="A973" s="2">
        <v>1.5801488E7</v>
      </c>
      <c r="B973" s="2">
        <v>723.0</v>
      </c>
      <c r="C973" s="1" t="s">
        <v>12</v>
      </c>
      <c r="D973" s="1" t="s">
        <v>15</v>
      </c>
      <c r="E973" s="2">
        <v>25.0</v>
      </c>
      <c r="F973" s="2">
        <v>3.0</v>
      </c>
      <c r="G973" s="2">
        <v>0.0</v>
      </c>
      <c r="H973" s="2">
        <v>2.0</v>
      </c>
      <c r="I973" s="2">
        <v>1.0</v>
      </c>
      <c r="J973" s="2">
        <v>1.0</v>
      </c>
      <c r="K973" s="2">
        <v>134509.47</v>
      </c>
      <c r="L973" s="2">
        <v>0.0</v>
      </c>
    </row>
    <row r="974">
      <c r="A974" s="2">
        <v>1.5605918E7</v>
      </c>
      <c r="B974" s="2">
        <v>635.0</v>
      </c>
      <c r="C974" s="1" t="s">
        <v>16</v>
      </c>
      <c r="D974" s="1" t="s">
        <v>15</v>
      </c>
      <c r="E974" s="2">
        <v>43.0</v>
      </c>
      <c r="F974" s="2">
        <v>5.0</v>
      </c>
      <c r="G974" s="2">
        <v>78992.75</v>
      </c>
      <c r="H974" s="2">
        <v>2.0</v>
      </c>
      <c r="I974" s="2">
        <v>0.0</v>
      </c>
      <c r="J974" s="2">
        <v>0.0</v>
      </c>
      <c r="K974" s="2">
        <v>153265.31</v>
      </c>
      <c r="L974" s="2">
        <v>0.0</v>
      </c>
    </row>
    <row r="975">
      <c r="A975" s="2">
        <v>1.5779711E7</v>
      </c>
      <c r="B975" s="2">
        <v>750.0</v>
      </c>
      <c r="C975" s="1" t="s">
        <v>14</v>
      </c>
      <c r="D975" s="1" t="s">
        <v>13</v>
      </c>
      <c r="E975" s="2">
        <v>38.0</v>
      </c>
      <c r="F975" s="2">
        <v>7.0</v>
      </c>
      <c r="G975" s="2">
        <v>97257.41</v>
      </c>
      <c r="H975" s="2">
        <v>2.0</v>
      </c>
      <c r="I975" s="2">
        <v>0.0</v>
      </c>
      <c r="J975" s="2">
        <v>1.0</v>
      </c>
      <c r="K975" s="2">
        <v>179883.04</v>
      </c>
      <c r="L975" s="2">
        <v>0.0</v>
      </c>
    </row>
    <row r="976">
      <c r="A976" s="2">
        <v>1.570562E7</v>
      </c>
      <c r="B976" s="2">
        <v>730.0</v>
      </c>
      <c r="C976" s="1" t="s">
        <v>12</v>
      </c>
      <c r="D976" s="1" t="s">
        <v>15</v>
      </c>
      <c r="E976" s="2">
        <v>34.0</v>
      </c>
      <c r="F976" s="2">
        <v>5.0</v>
      </c>
      <c r="G976" s="2">
        <v>122453.37</v>
      </c>
      <c r="H976" s="2">
        <v>2.0</v>
      </c>
      <c r="I976" s="2">
        <v>1.0</v>
      </c>
      <c r="J976" s="2">
        <v>0.0</v>
      </c>
      <c r="K976" s="2">
        <v>138882.98</v>
      </c>
      <c r="L976" s="2">
        <v>0.0</v>
      </c>
    </row>
    <row r="977">
      <c r="A977" s="2">
        <v>1.5685357E7</v>
      </c>
      <c r="B977" s="2">
        <v>750.0</v>
      </c>
      <c r="C977" s="1" t="s">
        <v>14</v>
      </c>
      <c r="D977" s="1" t="s">
        <v>13</v>
      </c>
      <c r="E977" s="2">
        <v>36.0</v>
      </c>
      <c r="F977" s="2">
        <v>8.0</v>
      </c>
      <c r="G977" s="2">
        <v>112940.07</v>
      </c>
      <c r="H977" s="2">
        <v>1.0</v>
      </c>
      <c r="I977" s="2">
        <v>0.0</v>
      </c>
      <c r="J977" s="2">
        <v>1.0</v>
      </c>
      <c r="K977" s="2">
        <v>9855.81</v>
      </c>
      <c r="L977" s="2">
        <v>0.0</v>
      </c>
    </row>
    <row r="978">
      <c r="A978" s="2">
        <v>1.557006E7</v>
      </c>
      <c r="B978" s="2">
        <v>586.0</v>
      </c>
      <c r="C978" s="1" t="s">
        <v>12</v>
      </c>
      <c r="D978" s="1" t="s">
        <v>13</v>
      </c>
      <c r="E978" s="2">
        <v>43.0</v>
      </c>
      <c r="F978" s="2">
        <v>8.0</v>
      </c>
      <c r="G978" s="2">
        <v>132558.26</v>
      </c>
      <c r="H978" s="2">
        <v>1.0</v>
      </c>
      <c r="I978" s="2">
        <v>1.0</v>
      </c>
      <c r="J978" s="2">
        <v>0.0</v>
      </c>
      <c r="K978" s="2">
        <v>67046.83</v>
      </c>
      <c r="L978" s="2">
        <v>1.0</v>
      </c>
    </row>
    <row r="979">
      <c r="A979" s="2">
        <v>1.5582616E7</v>
      </c>
      <c r="B979" s="2">
        <v>520.0</v>
      </c>
      <c r="C979" s="1" t="s">
        <v>12</v>
      </c>
      <c r="D979" s="1" t="s">
        <v>13</v>
      </c>
      <c r="E979" s="2">
        <v>38.0</v>
      </c>
      <c r="F979" s="2">
        <v>4.0</v>
      </c>
      <c r="G979" s="2">
        <v>0.0</v>
      </c>
      <c r="H979" s="2">
        <v>2.0</v>
      </c>
      <c r="I979" s="2">
        <v>1.0</v>
      </c>
      <c r="J979" s="2">
        <v>0.0</v>
      </c>
      <c r="K979" s="2">
        <v>56388.63</v>
      </c>
      <c r="L979" s="2">
        <v>0.0</v>
      </c>
    </row>
    <row r="980">
      <c r="A980" s="2">
        <v>1.5799515E7</v>
      </c>
      <c r="B980" s="2">
        <v>652.0</v>
      </c>
      <c r="C980" s="1" t="s">
        <v>12</v>
      </c>
      <c r="D980" s="1" t="s">
        <v>13</v>
      </c>
      <c r="E980" s="2">
        <v>48.0</v>
      </c>
      <c r="F980" s="2">
        <v>8.0</v>
      </c>
      <c r="G980" s="2">
        <v>133297.24</v>
      </c>
      <c r="H980" s="2">
        <v>1.0</v>
      </c>
      <c r="I980" s="2">
        <v>1.0</v>
      </c>
      <c r="J980" s="2">
        <v>0.0</v>
      </c>
      <c r="K980" s="2">
        <v>77764.37</v>
      </c>
      <c r="L980" s="2">
        <v>0.0</v>
      </c>
    </row>
    <row r="981">
      <c r="A981" s="2">
        <v>1.5642937E7</v>
      </c>
      <c r="B981" s="2">
        <v>550.0</v>
      </c>
      <c r="C981" s="1" t="s">
        <v>12</v>
      </c>
      <c r="D981" s="1" t="s">
        <v>13</v>
      </c>
      <c r="E981" s="2">
        <v>46.0</v>
      </c>
      <c r="F981" s="2">
        <v>7.0</v>
      </c>
      <c r="G981" s="2">
        <v>0.0</v>
      </c>
      <c r="H981" s="2">
        <v>2.0</v>
      </c>
      <c r="I981" s="2">
        <v>1.0</v>
      </c>
      <c r="J981" s="2">
        <v>0.0</v>
      </c>
      <c r="K981" s="2">
        <v>130590.35</v>
      </c>
      <c r="L981" s="2">
        <v>0.0</v>
      </c>
    </row>
    <row r="982">
      <c r="A982" s="2">
        <v>1.5624729E7</v>
      </c>
      <c r="B982" s="2">
        <v>594.0</v>
      </c>
      <c r="C982" s="1" t="s">
        <v>12</v>
      </c>
      <c r="D982" s="1" t="s">
        <v>15</v>
      </c>
      <c r="E982" s="2">
        <v>27.0</v>
      </c>
      <c r="F982" s="2">
        <v>0.0</v>
      </c>
      <c r="G982" s="2">
        <v>197041.8</v>
      </c>
      <c r="H982" s="2">
        <v>1.0</v>
      </c>
      <c r="I982" s="2">
        <v>0.0</v>
      </c>
      <c r="J982" s="2">
        <v>0.0</v>
      </c>
      <c r="K982" s="2">
        <v>151912.49</v>
      </c>
      <c r="L982" s="2">
        <v>0.0</v>
      </c>
    </row>
    <row r="983">
      <c r="A983" s="2">
        <v>1.5566156E7</v>
      </c>
      <c r="B983" s="2">
        <v>749.0</v>
      </c>
      <c r="C983" s="1" t="s">
        <v>16</v>
      </c>
      <c r="D983" s="1" t="s">
        <v>13</v>
      </c>
      <c r="E983" s="2">
        <v>44.0</v>
      </c>
      <c r="F983" s="2">
        <v>0.0</v>
      </c>
      <c r="G983" s="2">
        <v>71497.79</v>
      </c>
      <c r="H983" s="2">
        <v>2.0</v>
      </c>
      <c r="I983" s="2">
        <v>0.0</v>
      </c>
      <c r="J983" s="2">
        <v>0.0</v>
      </c>
      <c r="K983" s="2">
        <v>151083.8</v>
      </c>
      <c r="L983" s="2">
        <v>0.0</v>
      </c>
    </row>
    <row r="984">
      <c r="A984" s="2">
        <v>1.579236E7</v>
      </c>
      <c r="B984" s="2">
        <v>668.0</v>
      </c>
      <c r="C984" s="1" t="s">
        <v>12</v>
      </c>
      <c r="D984" s="1" t="s">
        <v>15</v>
      </c>
      <c r="E984" s="2">
        <v>32.0</v>
      </c>
      <c r="F984" s="2">
        <v>7.0</v>
      </c>
      <c r="G984" s="2">
        <v>0.0</v>
      </c>
      <c r="H984" s="2">
        <v>2.0</v>
      </c>
      <c r="I984" s="2">
        <v>1.0</v>
      </c>
      <c r="J984" s="2">
        <v>1.0</v>
      </c>
      <c r="K984" s="2">
        <v>777.37</v>
      </c>
      <c r="L984" s="2">
        <v>0.0</v>
      </c>
    </row>
    <row r="985">
      <c r="A985" s="2">
        <v>1.5807008E7</v>
      </c>
      <c r="B985" s="2">
        <v>614.0</v>
      </c>
      <c r="C985" s="1" t="s">
        <v>16</v>
      </c>
      <c r="D985" s="1" t="s">
        <v>13</v>
      </c>
      <c r="E985" s="2">
        <v>35.0</v>
      </c>
      <c r="F985" s="2">
        <v>6.0</v>
      </c>
      <c r="G985" s="2">
        <v>128100.28</v>
      </c>
      <c r="H985" s="2">
        <v>1.0</v>
      </c>
      <c r="I985" s="2">
        <v>0.0</v>
      </c>
      <c r="J985" s="2">
        <v>0.0</v>
      </c>
      <c r="K985" s="2">
        <v>69454.24</v>
      </c>
      <c r="L985" s="2">
        <v>1.0</v>
      </c>
    </row>
    <row r="986">
      <c r="A986" s="2">
        <v>1.570477E7</v>
      </c>
      <c r="B986" s="2">
        <v>773.0</v>
      </c>
      <c r="C986" s="1" t="s">
        <v>12</v>
      </c>
      <c r="D986" s="1" t="s">
        <v>15</v>
      </c>
      <c r="E986" s="2">
        <v>25.0</v>
      </c>
      <c r="F986" s="2">
        <v>1.0</v>
      </c>
      <c r="G986" s="2">
        <v>124532.78</v>
      </c>
      <c r="H986" s="2">
        <v>2.0</v>
      </c>
      <c r="I986" s="2">
        <v>0.0</v>
      </c>
      <c r="J986" s="2">
        <v>1.0</v>
      </c>
      <c r="K986" s="2">
        <v>11723.57</v>
      </c>
      <c r="L986" s="2">
        <v>0.0</v>
      </c>
    </row>
    <row r="987">
      <c r="A987" s="2">
        <v>1.5756475E7</v>
      </c>
      <c r="B987" s="2">
        <v>551.0</v>
      </c>
      <c r="C987" s="1" t="s">
        <v>16</v>
      </c>
      <c r="D987" s="1" t="s">
        <v>15</v>
      </c>
      <c r="E987" s="2">
        <v>31.0</v>
      </c>
      <c r="F987" s="2">
        <v>9.0</v>
      </c>
      <c r="G987" s="2">
        <v>82293.82</v>
      </c>
      <c r="H987" s="2">
        <v>2.0</v>
      </c>
      <c r="I987" s="2">
        <v>1.0</v>
      </c>
      <c r="J987" s="2">
        <v>1.0</v>
      </c>
      <c r="K987" s="2">
        <v>91565.25</v>
      </c>
      <c r="L987" s="2">
        <v>0.0</v>
      </c>
    </row>
    <row r="988">
      <c r="A988" s="2">
        <v>1.5655339E7</v>
      </c>
      <c r="B988" s="2">
        <v>566.0</v>
      </c>
      <c r="C988" s="1" t="s">
        <v>12</v>
      </c>
      <c r="D988" s="1" t="s">
        <v>15</v>
      </c>
      <c r="E988" s="2">
        <v>36.0</v>
      </c>
      <c r="F988" s="2">
        <v>1.0</v>
      </c>
      <c r="G988" s="2">
        <v>142120.91</v>
      </c>
      <c r="H988" s="2">
        <v>1.0</v>
      </c>
      <c r="I988" s="2">
        <v>1.0</v>
      </c>
      <c r="J988" s="2">
        <v>0.0</v>
      </c>
      <c r="K988" s="2">
        <v>79616.37</v>
      </c>
      <c r="L988" s="2">
        <v>0.0</v>
      </c>
    </row>
    <row r="989">
      <c r="A989" s="2">
        <v>1.5613749E7</v>
      </c>
      <c r="B989" s="2">
        <v>569.0</v>
      </c>
      <c r="C989" s="1" t="s">
        <v>14</v>
      </c>
      <c r="D989" s="1" t="s">
        <v>15</v>
      </c>
      <c r="E989" s="2">
        <v>34.0</v>
      </c>
      <c r="F989" s="2">
        <v>0.0</v>
      </c>
      <c r="G989" s="2">
        <v>151839.26</v>
      </c>
      <c r="H989" s="2">
        <v>1.0</v>
      </c>
      <c r="I989" s="2">
        <v>1.0</v>
      </c>
      <c r="J989" s="2">
        <v>0.0</v>
      </c>
      <c r="K989" s="2">
        <v>102299.81</v>
      </c>
      <c r="L989" s="2">
        <v>1.0</v>
      </c>
    </row>
    <row r="990">
      <c r="A990" s="2">
        <v>1.5664521E7</v>
      </c>
      <c r="B990" s="2">
        <v>659.0</v>
      </c>
      <c r="C990" s="1" t="s">
        <v>14</v>
      </c>
      <c r="D990" s="1" t="s">
        <v>15</v>
      </c>
      <c r="E990" s="2">
        <v>31.0</v>
      </c>
      <c r="F990" s="2">
        <v>7.0</v>
      </c>
      <c r="G990" s="2">
        <v>149620.88</v>
      </c>
      <c r="H990" s="2">
        <v>2.0</v>
      </c>
      <c r="I990" s="2">
        <v>1.0</v>
      </c>
      <c r="J990" s="2">
        <v>1.0</v>
      </c>
      <c r="K990" s="2">
        <v>104533.51</v>
      </c>
      <c r="L990" s="2">
        <v>0.0</v>
      </c>
    </row>
    <row r="991">
      <c r="A991" s="2">
        <v>1.5681206E7</v>
      </c>
      <c r="B991" s="2">
        <v>722.0</v>
      </c>
      <c r="C991" s="1" t="s">
        <v>12</v>
      </c>
      <c r="D991" s="1" t="s">
        <v>13</v>
      </c>
      <c r="E991" s="2">
        <v>49.0</v>
      </c>
      <c r="F991" s="2">
        <v>3.0</v>
      </c>
      <c r="G991" s="2">
        <v>168197.66</v>
      </c>
      <c r="H991" s="2">
        <v>1.0</v>
      </c>
      <c r="I991" s="2">
        <v>1.0</v>
      </c>
      <c r="J991" s="2">
        <v>0.0</v>
      </c>
      <c r="K991" s="2">
        <v>140765.57</v>
      </c>
      <c r="L991" s="2">
        <v>1.0</v>
      </c>
    </row>
    <row r="992">
      <c r="A992" s="2">
        <v>1.5745527E7</v>
      </c>
      <c r="B992" s="2">
        <v>655.0</v>
      </c>
      <c r="C992" s="1" t="s">
        <v>12</v>
      </c>
      <c r="D992" s="1" t="s">
        <v>15</v>
      </c>
      <c r="E992" s="2">
        <v>37.0</v>
      </c>
      <c r="F992" s="2">
        <v>5.0</v>
      </c>
      <c r="G992" s="2">
        <v>93147.0</v>
      </c>
      <c r="H992" s="2">
        <v>2.0</v>
      </c>
      <c r="I992" s="2">
        <v>1.0</v>
      </c>
      <c r="J992" s="2">
        <v>0.0</v>
      </c>
      <c r="K992" s="2">
        <v>66214.13</v>
      </c>
      <c r="L992" s="2">
        <v>0.0</v>
      </c>
    </row>
    <row r="993">
      <c r="A993" s="2">
        <v>1.5806926E7</v>
      </c>
      <c r="B993" s="2">
        <v>615.0</v>
      </c>
      <c r="C993" s="1" t="s">
        <v>12</v>
      </c>
      <c r="D993" s="1" t="s">
        <v>13</v>
      </c>
      <c r="E993" s="2">
        <v>35.0</v>
      </c>
      <c r="F993" s="2">
        <v>2.0</v>
      </c>
      <c r="G993" s="2">
        <v>97440.02</v>
      </c>
      <c r="H993" s="2">
        <v>2.0</v>
      </c>
      <c r="I993" s="2">
        <v>1.0</v>
      </c>
      <c r="J993" s="2">
        <v>1.0</v>
      </c>
      <c r="K993" s="2">
        <v>139816.1</v>
      </c>
      <c r="L993" s="2">
        <v>0.0</v>
      </c>
    </row>
    <row r="994">
      <c r="A994" s="2">
        <v>1.5724563E7</v>
      </c>
      <c r="B994" s="2">
        <v>752.0</v>
      </c>
      <c r="C994" s="1" t="s">
        <v>16</v>
      </c>
      <c r="D994" s="1" t="s">
        <v>13</v>
      </c>
      <c r="E994" s="2">
        <v>42.0</v>
      </c>
      <c r="F994" s="2">
        <v>3.0</v>
      </c>
      <c r="G994" s="2">
        <v>65046.08</v>
      </c>
      <c r="H994" s="2">
        <v>2.0</v>
      </c>
      <c r="I994" s="2">
        <v>0.0</v>
      </c>
      <c r="J994" s="2">
        <v>1.0</v>
      </c>
      <c r="K994" s="2">
        <v>140139.28</v>
      </c>
      <c r="L994" s="2">
        <v>0.0</v>
      </c>
    </row>
    <row r="995">
      <c r="A995" s="2">
        <v>1.5782899E7</v>
      </c>
      <c r="B995" s="2">
        <v>661.0</v>
      </c>
      <c r="C995" s="1" t="s">
        <v>14</v>
      </c>
      <c r="D995" s="1" t="s">
        <v>13</v>
      </c>
      <c r="E995" s="2">
        <v>28.0</v>
      </c>
      <c r="F995" s="2">
        <v>7.0</v>
      </c>
      <c r="G995" s="2">
        <v>95357.49</v>
      </c>
      <c r="H995" s="2">
        <v>1.0</v>
      </c>
      <c r="I995" s="2">
        <v>0.0</v>
      </c>
      <c r="J995" s="2">
        <v>0.0</v>
      </c>
      <c r="K995" s="2">
        <v>102297.15</v>
      </c>
      <c r="L995" s="2">
        <v>0.0</v>
      </c>
    </row>
    <row r="996">
      <c r="A996" s="2">
        <v>1.5623521E7</v>
      </c>
      <c r="B996" s="2">
        <v>838.0</v>
      </c>
      <c r="C996" s="1" t="s">
        <v>14</v>
      </c>
      <c r="D996" s="1" t="s">
        <v>15</v>
      </c>
      <c r="E996" s="2">
        <v>43.0</v>
      </c>
      <c r="F996" s="2">
        <v>9.0</v>
      </c>
      <c r="G996" s="2">
        <v>123105.88</v>
      </c>
      <c r="H996" s="2">
        <v>2.0</v>
      </c>
      <c r="I996" s="2">
        <v>1.0</v>
      </c>
      <c r="J996" s="2">
        <v>0.0</v>
      </c>
      <c r="K996" s="2">
        <v>145765.83</v>
      </c>
      <c r="L996" s="2">
        <v>0.0</v>
      </c>
    </row>
    <row r="997">
      <c r="A997" s="2">
        <v>1.5810218E7</v>
      </c>
      <c r="B997" s="2">
        <v>610.0</v>
      </c>
      <c r="C997" s="1" t="s">
        <v>14</v>
      </c>
      <c r="D997" s="1" t="s">
        <v>15</v>
      </c>
      <c r="E997" s="2">
        <v>29.0</v>
      </c>
      <c r="F997" s="2">
        <v>9.0</v>
      </c>
      <c r="G997" s="2">
        <v>0.0</v>
      </c>
      <c r="H997" s="2">
        <v>3.0</v>
      </c>
      <c r="I997" s="2">
        <v>0.0</v>
      </c>
      <c r="J997" s="2">
        <v>1.0</v>
      </c>
      <c r="K997" s="2">
        <v>83912.24</v>
      </c>
      <c r="L997" s="2">
        <v>0.0</v>
      </c>
    </row>
    <row r="998">
      <c r="A998" s="2">
        <v>1.5645621E7</v>
      </c>
      <c r="B998" s="2">
        <v>811.0</v>
      </c>
      <c r="C998" s="1" t="s">
        <v>14</v>
      </c>
      <c r="D998" s="1" t="s">
        <v>15</v>
      </c>
      <c r="E998" s="2">
        <v>44.0</v>
      </c>
      <c r="F998" s="2">
        <v>3.0</v>
      </c>
      <c r="G998" s="2">
        <v>0.0</v>
      </c>
      <c r="H998" s="2">
        <v>2.0</v>
      </c>
      <c r="I998" s="2">
        <v>0.0</v>
      </c>
      <c r="J998" s="2">
        <v>1.0</v>
      </c>
      <c r="K998" s="2">
        <v>78439.73</v>
      </c>
      <c r="L998" s="2">
        <v>0.0</v>
      </c>
    </row>
    <row r="999">
      <c r="A999" s="2">
        <v>1.5608114E7</v>
      </c>
      <c r="B999" s="2">
        <v>587.0</v>
      </c>
      <c r="C999" s="1" t="s">
        <v>14</v>
      </c>
      <c r="D999" s="1" t="s">
        <v>15</v>
      </c>
      <c r="E999" s="2">
        <v>62.0</v>
      </c>
      <c r="F999" s="2">
        <v>7.0</v>
      </c>
      <c r="G999" s="2">
        <v>121286.27</v>
      </c>
      <c r="H999" s="2">
        <v>1.0</v>
      </c>
      <c r="I999" s="2">
        <v>0.0</v>
      </c>
      <c r="J999" s="2">
        <v>1.0</v>
      </c>
      <c r="K999" s="2">
        <v>6776.92</v>
      </c>
      <c r="L999" s="2">
        <v>0.0</v>
      </c>
    </row>
    <row r="1000">
      <c r="A1000" s="2">
        <v>1.5659557E7</v>
      </c>
      <c r="B1000" s="2">
        <v>811.0</v>
      </c>
      <c r="C1000" s="1" t="s">
        <v>16</v>
      </c>
      <c r="D1000" s="1" t="s">
        <v>13</v>
      </c>
      <c r="E1000" s="2">
        <v>28.0</v>
      </c>
      <c r="F1000" s="2">
        <v>4.0</v>
      </c>
      <c r="G1000" s="2">
        <v>167738.82</v>
      </c>
      <c r="H1000" s="2">
        <v>2.0</v>
      </c>
      <c r="I1000" s="2">
        <v>1.0</v>
      </c>
      <c r="J1000" s="2">
        <v>1.0</v>
      </c>
      <c r="K1000" s="2">
        <v>9903.42</v>
      </c>
      <c r="L1000" s="2">
        <v>0.0</v>
      </c>
    </row>
    <row r="1001">
      <c r="A1001" s="2">
        <v>1.5787772E7</v>
      </c>
      <c r="B1001" s="2">
        <v>759.0</v>
      </c>
      <c r="C1001" s="1" t="s">
        <v>12</v>
      </c>
      <c r="D1001" s="1" t="s">
        <v>13</v>
      </c>
      <c r="E1001" s="2">
        <v>38.0</v>
      </c>
      <c r="F1001" s="2">
        <v>1.0</v>
      </c>
      <c r="G1001" s="2">
        <v>104091.29</v>
      </c>
      <c r="H1001" s="2">
        <v>1.0</v>
      </c>
      <c r="I1001" s="2">
        <v>0.0</v>
      </c>
      <c r="J1001" s="2">
        <v>0.0</v>
      </c>
      <c r="K1001" s="2">
        <v>91561.91</v>
      </c>
      <c r="L1001" s="2">
        <v>0.0</v>
      </c>
    </row>
    <row r="1002">
      <c r="A1002" s="2">
        <v>1.5691111E7</v>
      </c>
      <c r="B1002" s="2">
        <v>648.0</v>
      </c>
      <c r="C1002" s="1" t="s">
        <v>16</v>
      </c>
      <c r="D1002" s="1" t="s">
        <v>13</v>
      </c>
      <c r="E1002" s="2">
        <v>42.0</v>
      </c>
      <c r="F1002" s="2">
        <v>8.0</v>
      </c>
      <c r="G1002" s="2">
        <v>121980.56</v>
      </c>
      <c r="H1002" s="2">
        <v>2.0</v>
      </c>
      <c r="I1002" s="2">
        <v>1.0</v>
      </c>
      <c r="J1002" s="2">
        <v>0.0</v>
      </c>
      <c r="K1002" s="2">
        <v>4027.02</v>
      </c>
      <c r="L1002" s="2">
        <v>0.0</v>
      </c>
    </row>
    <row r="1003">
      <c r="A1003" s="2">
        <v>1.5592089E7</v>
      </c>
      <c r="B1003" s="2">
        <v>788.0</v>
      </c>
      <c r="C1003" s="1" t="s">
        <v>12</v>
      </c>
      <c r="D1003" s="1" t="s">
        <v>13</v>
      </c>
      <c r="E1003" s="2">
        <v>43.0</v>
      </c>
      <c r="F1003" s="2">
        <v>10.0</v>
      </c>
      <c r="G1003" s="2">
        <v>0.0</v>
      </c>
      <c r="H1003" s="2">
        <v>2.0</v>
      </c>
      <c r="I1003" s="2">
        <v>1.0</v>
      </c>
      <c r="J1003" s="2">
        <v>1.0</v>
      </c>
      <c r="K1003" s="2">
        <v>116111.51</v>
      </c>
      <c r="L1003" s="2">
        <v>0.0</v>
      </c>
    </row>
    <row r="1004">
      <c r="A1004" s="2">
        <v>1.5633897E7</v>
      </c>
      <c r="B1004" s="2">
        <v>725.0</v>
      </c>
      <c r="C1004" s="1" t="s">
        <v>16</v>
      </c>
      <c r="D1004" s="1" t="s">
        <v>15</v>
      </c>
      <c r="E1004" s="2">
        <v>39.0</v>
      </c>
      <c r="F1004" s="2">
        <v>1.0</v>
      </c>
      <c r="G1004" s="2">
        <v>50880.98</v>
      </c>
      <c r="H1004" s="2">
        <v>2.0</v>
      </c>
      <c r="I1004" s="2">
        <v>1.0</v>
      </c>
      <c r="J1004" s="2">
        <v>1.0</v>
      </c>
      <c r="K1004" s="2">
        <v>184023.54</v>
      </c>
      <c r="L1004" s="2">
        <v>0.0</v>
      </c>
    </row>
    <row r="1005">
      <c r="A1005" s="2">
        <v>1.5701301E7</v>
      </c>
      <c r="B1005" s="2">
        <v>646.0</v>
      </c>
      <c r="C1005" s="1" t="s">
        <v>12</v>
      </c>
      <c r="D1005" s="1" t="s">
        <v>13</v>
      </c>
      <c r="E1005" s="2">
        <v>42.0</v>
      </c>
      <c r="F1005" s="2">
        <v>3.0</v>
      </c>
      <c r="G1005" s="2">
        <v>175159.9</v>
      </c>
      <c r="H1005" s="2">
        <v>2.0</v>
      </c>
      <c r="I1005" s="2">
        <v>0.0</v>
      </c>
      <c r="J1005" s="2">
        <v>0.0</v>
      </c>
      <c r="K1005" s="2">
        <v>67124.48</v>
      </c>
      <c r="L1005" s="2">
        <v>1.0</v>
      </c>
    </row>
    <row r="1006">
      <c r="A1006" s="2">
        <v>1.5723685E7</v>
      </c>
      <c r="B1006" s="2">
        <v>601.0</v>
      </c>
      <c r="C1006" s="1" t="s">
        <v>16</v>
      </c>
      <c r="D1006" s="1" t="s">
        <v>13</v>
      </c>
      <c r="E1006" s="2">
        <v>26.0</v>
      </c>
      <c r="F1006" s="2">
        <v>7.0</v>
      </c>
      <c r="G1006" s="2">
        <v>105514.69</v>
      </c>
      <c r="H1006" s="2">
        <v>2.0</v>
      </c>
      <c r="I1006" s="2">
        <v>1.0</v>
      </c>
      <c r="J1006" s="2">
        <v>0.0</v>
      </c>
      <c r="K1006" s="2">
        <v>50070.59</v>
      </c>
      <c r="L1006" s="2">
        <v>0.0</v>
      </c>
    </row>
    <row r="1007">
      <c r="A1007" s="2">
        <v>1.5701602E7</v>
      </c>
      <c r="B1007" s="2">
        <v>521.0</v>
      </c>
      <c r="C1007" s="1" t="s">
        <v>16</v>
      </c>
      <c r="D1007" s="1" t="s">
        <v>15</v>
      </c>
      <c r="E1007" s="2">
        <v>52.0</v>
      </c>
      <c r="F1007" s="2">
        <v>5.0</v>
      </c>
      <c r="G1007" s="2">
        <v>116497.31</v>
      </c>
      <c r="H1007" s="2">
        <v>3.0</v>
      </c>
      <c r="I1007" s="2">
        <v>0.0</v>
      </c>
      <c r="J1007" s="2">
        <v>0.0</v>
      </c>
      <c r="K1007" s="2">
        <v>53793.1</v>
      </c>
      <c r="L1007" s="2">
        <v>1.0</v>
      </c>
    </row>
    <row r="1008">
      <c r="A1008" s="2">
        <v>1.5739189E7</v>
      </c>
      <c r="B1008" s="2">
        <v>561.0</v>
      </c>
      <c r="C1008" s="1" t="s">
        <v>14</v>
      </c>
      <c r="D1008" s="1" t="s">
        <v>13</v>
      </c>
      <c r="E1008" s="2">
        <v>33.0</v>
      </c>
      <c r="F1008" s="2">
        <v>6.0</v>
      </c>
      <c r="G1008" s="2">
        <v>0.0</v>
      </c>
      <c r="H1008" s="2">
        <v>2.0</v>
      </c>
      <c r="I1008" s="2">
        <v>1.0</v>
      </c>
      <c r="J1008" s="2">
        <v>0.0</v>
      </c>
      <c r="K1008" s="2">
        <v>45261.47</v>
      </c>
      <c r="L1008" s="2">
        <v>0.0</v>
      </c>
    </row>
    <row r="1009">
      <c r="A1009" s="2">
        <v>1.5573086E7</v>
      </c>
      <c r="B1009" s="2">
        <v>564.0</v>
      </c>
      <c r="C1009" s="1" t="s">
        <v>12</v>
      </c>
      <c r="D1009" s="1" t="s">
        <v>15</v>
      </c>
      <c r="E1009" s="2">
        <v>42.0</v>
      </c>
      <c r="F1009" s="2">
        <v>7.0</v>
      </c>
      <c r="G1009" s="2">
        <v>99824.45</v>
      </c>
      <c r="H1009" s="2">
        <v>1.0</v>
      </c>
      <c r="I1009" s="2">
        <v>1.0</v>
      </c>
      <c r="J1009" s="2">
        <v>1.0</v>
      </c>
      <c r="K1009" s="2">
        <v>36721.4</v>
      </c>
      <c r="L1009" s="2">
        <v>0.0</v>
      </c>
    </row>
    <row r="1010">
      <c r="A1010" s="2">
        <v>1.556905E7</v>
      </c>
      <c r="B1010" s="2">
        <v>444.0</v>
      </c>
      <c r="C1010" s="1" t="s">
        <v>12</v>
      </c>
      <c r="D1010" s="1" t="s">
        <v>15</v>
      </c>
      <c r="E1010" s="2">
        <v>45.0</v>
      </c>
      <c r="F1010" s="2">
        <v>6.0</v>
      </c>
      <c r="G1010" s="2">
        <v>0.0</v>
      </c>
      <c r="H1010" s="2">
        <v>1.0</v>
      </c>
      <c r="I1010" s="2">
        <v>1.0</v>
      </c>
      <c r="J1010" s="2">
        <v>0.0</v>
      </c>
      <c r="K1010" s="2">
        <v>130009.85</v>
      </c>
      <c r="L1010" s="2">
        <v>1.0</v>
      </c>
    </row>
    <row r="1011">
      <c r="A1011" s="2">
        <v>1.5750765E7</v>
      </c>
      <c r="B1011" s="2">
        <v>650.0</v>
      </c>
      <c r="C1011" s="1" t="s">
        <v>14</v>
      </c>
      <c r="D1011" s="1" t="s">
        <v>15</v>
      </c>
      <c r="E1011" s="2">
        <v>71.0</v>
      </c>
      <c r="F1011" s="2">
        <v>0.0</v>
      </c>
      <c r="G1011" s="2">
        <v>0.0</v>
      </c>
      <c r="H1011" s="2">
        <v>1.0</v>
      </c>
      <c r="I1011" s="2">
        <v>1.0</v>
      </c>
      <c r="J1011" s="2">
        <v>1.0</v>
      </c>
      <c r="K1011" s="2">
        <v>175380.77</v>
      </c>
      <c r="L1011" s="2">
        <v>0.0</v>
      </c>
    </row>
    <row r="1012">
      <c r="A1012" s="2">
        <v>1.5799811E7</v>
      </c>
      <c r="B1012" s="2">
        <v>724.0</v>
      </c>
      <c r="C1012" s="1" t="s">
        <v>12</v>
      </c>
      <c r="D1012" s="1" t="s">
        <v>15</v>
      </c>
      <c r="E1012" s="2">
        <v>40.0</v>
      </c>
      <c r="F1012" s="2">
        <v>10.0</v>
      </c>
      <c r="G1012" s="2">
        <v>0.0</v>
      </c>
      <c r="H1012" s="2">
        <v>1.0</v>
      </c>
      <c r="I1012" s="2">
        <v>1.0</v>
      </c>
      <c r="J1012" s="2">
        <v>0.0</v>
      </c>
      <c r="K1012" s="2">
        <v>127847.25</v>
      </c>
      <c r="L1012" s="2">
        <v>1.0</v>
      </c>
    </row>
    <row r="1013">
      <c r="A1013" s="2">
        <v>1.5698442E7</v>
      </c>
      <c r="B1013" s="2">
        <v>719.0</v>
      </c>
      <c r="C1013" s="1" t="s">
        <v>14</v>
      </c>
      <c r="D1013" s="1" t="s">
        <v>15</v>
      </c>
      <c r="E1013" s="2">
        <v>35.0</v>
      </c>
      <c r="F1013" s="2">
        <v>3.0</v>
      </c>
      <c r="G1013" s="2">
        <v>122964.88</v>
      </c>
      <c r="H1013" s="2">
        <v>1.0</v>
      </c>
      <c r="I1013" s="2">
        <v>1.0</v>
      </c>
      <c r="J1013" s="2">
        <v>1.0</v>
      </c>
      <c r="K1013" s="2">
        <v>138231.7</v>
      </c>
      <c r="L1013" s="2">
        <v>0.0</v>
      </c>
    </row>
    <row r="1014">
      <c r="A1014" s="2">
        <v>1.5655274E7</v>
      </c>
      <c r="B1014" s="2">
        <v>548.0</v>
      </c>
      <c r="C1014" s="1" t="s">
        <v>12</v>
      </c>
      <c r="D1014" s="1" t="s">
        <v>13</v>
      </c>
      <c r="E1014" s="2">
        <v>29.0</v>
      </c>
      <c r="F1014" s="2">
        <v>4.0</v>
      </c>
      <c r="G1014" s="2">
        <v>0.0</v>
      </c>
      <c r="H1014" s="2">
        <v>2.0</v>
      </c>
      <c r="I1014" s="2">
        <v>0.0</v>
      </c>
      <c r="J1014" s="2">
        <v>1.0</v>
      </c>
      <c r="K1014" s="2">
        <v>48673.18</v>
      </c>
      <c r="L1014" s="2">
        <v>0.0</v>
      </c>
    </row>
    <row r="1015">
      <c r="A1015" s="2">
        <v>1.5603594E7</v>
      </c>
      <c r="B1015" s="2">
        <v>635.0</v>
      </c>
      <c r="C1015" s="1" t="s">
        <v>14</v>
      </c>
      <c r="D1015" s="1" t="s">
        <v>15</v>
      </c>
      <c r="E1015" s="2">
        <v>24.0</v>
      </c>
      <c r="F1015" s="2">
        <v>4.0</v>
      </c>
      <c r="G1015" s="2">
        <v>0.0</v>
      </c>
      <c r="H1015" s="2">
        <v>2.0</v>
      </c>
      <c r="I1015" s="2">
        <v>1.0</v>
      </c>
      <c r="J1015" s="2">
        <v>1.0</v>
      </c>
      <c r="K1015" s="2">
        <v>70668.77</v>
      </c>
      <c r="L1015" s="2">
        <v>0.0</v>
      </c>
    </row>
    <row r="1016">
      <c r="A1016" s="2">
        <v>1.5585961E7</v>
      </c>
      <c r="B1016" s="2">
        <v>496.0</v>
      </c>
      <c r="C1016" s="1" t="s">
        <v>14</v>
      </c>
      <c r="D1016" s="1" t="s">
        <v>13</v>
      </c>
      <c r="E1016" s="2">
        <v>43.0</v>
      </c>
      <c r="F1016" s="2">
        <v>3.0</v>
      </c>
      <c r="G1016" s="2">
        <v>0.0</v>
      </c>
      <c r="H1016" s="2">
        <v>2.0</v>
      </c>
      <c r="I1016" s="2">
        <v>0.0</v>
      </c>
      <c r="J1016" s="2">
        <v>1.0</v>
      </c>
      <c r="K1016" s="2">
        <v>199505.53</v>
      </c>
      <c r="L1016" s="2">
        <v>0.0</v>
      </c>
    </row>
    <row r="1017">
      <c r="A1017" s="2">
        <v>1.5686936E7</v>
      </c>
      <c r="B1017" s="2">
        <v>676.0</v>
      </c>
      <c r="C1017" s="1" t="s">
        <v>12</v>
      </c>
      <c r="D1017" s="1" t="s">
        <v>13</v>
      </c>
      <c r="E1017" s="2">
        <v>37.0</v>
      </c>
      <c r="F1017" s="2">
        <v>5.0</v>
      </c>
      <c r="G1017" s="2">
        <v>89634.69</v>
      </c>
      <c r="H1017" s="2">
        <v>1.0</v>
      </c>
      <c r="I1017" s="2">
        <v>1.0</v>
      </c>
      <c r="J1017" s="2">
        <v>1.0</v>
      </c>
      <c r="K1017" s="2">
        <v>169583.18</v>
      </c>
      <c r="L1017" s="2">
        <v>1.0</v>
      </c>
    </row>
    <row r="1018">
      <c r="A1018" s="2">
        <v>1.5770424E7</v>
      </c>
      <c r="B1018" s="2">
        <v>541.0</v>
      </c>
      <c r="C1018" s="1" t="s">
        <v>16</v>
      </c>
      <c r="D1018" s="1" t="s">
        <v>15</v>
      </c>
      <c r="E1018" s="2">
        <v>40.0</v>
      </c>
      <c r="F1018" s="2">
        <v>7.0</v>
      </c>
      <c r="G1018" s="2">
        <v>95710.11</v>
      </c>
      <c r="H1018" s="2">
        <v>2.0</v>
      </c>
      <c r="I1018" s="2">
        <v>1.0</v>
      </c>
      <c r="J1018" s="2">
        <v>0.0</v>
      </c>
      <c r="K1018" s="2">
        <v>49063.42</v>
      </c>
      <c r="L1018" s="2">
        <v>0.0</v>
      </c>
    </row>
    <row r="1019">
      <c r="A1019" s="2">
        <v>1.5587451E7</v>
      </c>
      <c r="B1019" s="2">
        <v>778.0</v>
      </c>
      <c r="C1019" s="1" t="s">
        <v>16</v>
      </c>
      <c r="D1019" s="1" t="s">
        <v>15</v>
      </c>
      <c r="E1019" s="2">
        <v>41.0</v>
      </c>
      <c r="F1019" s="2">
        <v>7.0</v>
      </c>
      <c r="G1019" s="2">
        <v>139706.31</v>
      </c>
      <c r="H1019" s="2">
        <v>1.0</v>
      </c>
      <c r="I1019" s="2">
        <v>1.0</v>
      </c>
      <c r="J1019" s="2">
        <v>0.0</v>
      </c>
      <c r="K1019" s="2">
        <v>63337.19</v>
      </c>
      <c r="L1019" s="2">
        <v>0.0</v>
      </c>
    </row>
    <row r="1020">
      <c r="A1020" s="2">
        <v>1.560201E7</v>
      </c>
      <c r="B1020" s="2">
        <v>850.0</v>
      </c>
      <c r="C1020" s="1" t="s">
        <v>16</v>
      </c>
      <c r="D1020" s="1" t="s">
        <v>13</v>
      </c>
      <c r="E1020" s="2">
        <v>45.0</v>
      </c>
      <c r="F1020" s="2">
        <v>5.0</v>
      </c>
      <c r="G1020" s="2">
        <v>103909.86</v>
      </c>
      <c r="H1020" s="2">
        <v>1.0</v>
      </c>
      <c r="I1020" s="2">
        <v>1.0</v>
      </c>
      <c r="J1020" s="2">
        <v>0.0</v>
      </c>
      <c r="K1020" s="2">
        <v>60083.11</v>
      </c>
      <c r="L1020" s="2">
        <v>1.0</v>
      </c>
    </row>
    <row r="1021">
      <c r="A1021" s="2">
        <v>1.5600583E7</v>
      </c>
      <c r="B1021" s="2">
        <v>633.0</v>
      </c>
      <c r="C1021" s="1" t="s">
        <v>12</v>
      </c>
      <c r="D1021" s="1" t="s">
        <v>15</v>
      </c>
      <c r="E1021" s="2">
        <v>31.0</v>
      </c>
      <c r="F1021" s="2">
        <v>1.0</v>
      </c>
      <c r="G1021" s="2">
        <v>0.0</v>
      </c>
      <c r="H1021" s="2">
        <v>1.0</v>
      </c>
      <c r="I1021" s="2">
        <v>1.0</v>
      </c>
      <c r="J1021" s="2">
        <v>0.0</v>
      </c>
      <c r="K1021" s="2">
        <v>48606.71</v>
      </c>
      <c r="L1021" s="2">
        <v>0.0</v>
      </c>
    </row>
    <row r="1022">
      <c r="A1022" s="2">
        <v>1.5654673E7</v>
      </c>
      <c r="B1022" s="2">
        <v>625.0</v>
      </c>
      <c r="C1022" s="1" t="s">
        <v>12</v>
      </c>
      <c r="D1022" s="1" t="s">
        <v>15</v>
      </c>
      <c r="E1022" s="2">
        <v>49.0</v>
      </c>
      <c r="F1022" s="2">
        <v>6.0</v>
      </c>
      <c r="G1022" s="2">
        <v>173434.9</v>
      </c>
      <c r="H1022" s="2">
        <v>1.0</v>
      </c>
      <c r="I1022" s="2">
        <v>1.0</v>
      </c>
      <c r="J1022" s="2">
        <v>0.0</v>
      </c>
      <c r="K1022" s="2">
        <v>165580.93</v>
      </c>
      <c r="L1022" s="2">
        <v>1.0</v>
      </c>
    </row>
    <row r="1023">
      <c r="A1023" s="2">
        <v>1.5717164E7</v>
      </c>
      <c r="B1023" s="2">
        <v>485.0</v>
      </c>
      <c r="C1023" s="1" t="s">
        <v>14</v>
      </c>
      <c r="D1023" s="1" t="s">
        <v>15</v>
      </c>
      <c r="E1023" s="2">
        <v>32.0</v>
      </c>
      <c r="F1023" s="2">
        <v>6.0</v>
      </c>
      <c r="G1023" s="2">
        <v>102238.01</v>
      </c>
      <c r="H1023" s="2">
        <v>2.0</v>
      </c>
      <c r="I1023" s="2">
        <v>1.0</v>
      </c>
      <c r="J1023" s="2">
        <v>1.0</v>
      </c>
      <c r="K1023" s="2">
        <v>194010.12</v>
      </c>
      <c r="L1023" s="2">
        <v>0.0</v>
      </c>
    </row>
    <row r="1024">
      <c r="A1024" s="2">
        <v>1.5765014E7</v>
      </c>
      <c r="B1024" s="2">
        <v>547.0</v>
      </c>
      <c r="C1024" s="1" t="s">
        <v>12</v>
      </c>
      <c r="D1024" s="1" t="s">
        <v>13</v>
      </c>
      <c r="E1024" s="2">
        <v>48.0</v>
      </c>
      <c r="F1024" s="2">
        <v>1.0</v>
      </c>
      <c r="G1024" s="2">
        <v>179380.74</v>
      </c>
      <c r="H1024" s="2">
        <v>2.0</v>
      </c>
      <c r="I1024" s="2">
        <v>0.0</v>
      </c>
      <c r="J1024" s="2">
        <v>1.0</v>
      </c>
      <c r="K1024" s="2">
        <v>69263.1</v>
      </c>
      <c r="L1024" s="2">
        <v>0.0</v>
      </c>
    </row>
    <row r="1025">
      <c r="A1025" s="2">
        <v>1.5682639E7</v>
      </c>
      <c r="B1025" s="2">
        <v>642.0</v>
      </c>
      <c r="C1025" s="1" t="s">
        <v>12</v>
      </c>
      <c r="D1025" s="1" t="s">
        <v>15</v>
      </c>
      <c r="E1025" s="2">
        <v>32.0</v>
      </c>
      <c r="F1025" s="2">
        <v>3.0</v>
      </c>
      <c r="G1025" s="2">
        <v>0.0</v>
      </c>
      <c r="H1025" s="2">
        <v>2.0</v>
      </c>
      <c r="I1025" s="2">
        <v>1.0</v>
      </c>
      <c r="J1025" s="2">
        <v>1.0</v>
      </c>
      <c r="K1025" s="2">
        <v>88698.83</v>
      </c>
      <c r="L1025" s="2">
        <v>0.0</v>
      </c>
    </row>
    <row r="1026">
      <c r="A1026" s="2">
        <v>1.5729279E7</v>
      </c>
      <c r="B1026" s="2">
        <v>718.0</v>
      </c>
      <c r="C1026" s="1" t="s">
        <v>12</v>
      </c>
      <c r="D1026" s="1" t="s">
        <v>13</v>
      </c>
      <c r="E1026" s="2">
        <v>25.0</v>
      </c>
      <c r="F1026" s="2">
        <v>4.0</v>
      </c>
      <c r="G1026" s="2">
        <v>108691.95</v>
      </c>
      <c r="H1026" s="2">
        <v>1.0</v>
      </c>
      <c r="I1026" s="2">
        <v>1.0</v>
      </c>
      <c r="J1026" s="2">
        <v>0.0</v>
      </c>
      <c r="K1026" s="2">
        <v>63030.97</v>
      </c>
      <c r="L1026" s="2">
        <v>0.0</v>
      </c>
    </row>
    <row r="1027">
      <c r="A1027" s="2">
        <v>1.5759805E7</v>
      </c>
      <c r="B1027" s="2">
        <v>582.0</v>
      </c>
      <c r="C1027" s="1" t="s">
        <v>12</v>
      </c>
      <c r="D1027" s="1" t="s">
        <v>13</v>
      </c>
      <c r="E1027" s="2">
        <v>32.0</v>
      </c>
      <c r="F1027" s="2">
        <v>4.0</v>
      </c>
      <c r="G1027" s="2">
        <v>0.0</v>
      </c>
      <c r="H1027" s="2">
        <v>2.0</v>
      </c>
      <c r="I1027" s="2">
        <v>1.0</v>
      </c>
      <c r="J1027" s="2">
        <v>0.0</v>
      </c>
      <c r="K1027" s="2">
        <v>59668.81</v>
      </c>
      <c r="L1027" s="2">
        <v>0.0</v>
      </c>
    </row>
    <row r="1028">
      <c r="A1028" s="2">
        <v>1.5767864E7</v>
      </c>
      <c r="B1028" s="2">
        <v>628.0</v>
      </c>
      <c r="C1028" s="1" t="s">
        <v>12</v>
      </c>
      <c r="D1028" s="1" t="s">
        <v>15</v>
      </c>
      <c r="E1028" s="2">
        <v>33.0</v>
      </c>
      <c r="F1028" s="2">
        <v>6.0</v>
      </c>
      <c r="G1028" s="2">
        <v>0.0</v>
      </c>
      <c r="H1028" s="2">
        <v>2.0</v>
      </c>
      <c r="I1028" s="2">
        <v>0.0</v>
      </c>
      <c r="J1028" s="2">
        <v>0.0</v>
      </c>
      <c r="K1028" s="2">
        <v>184230.23</v>
      </c>
      <c r="L1028" s="2">
        <v>0.0</v>
      </c>
    </row>
    <row r="1029">
      <c r="A1029" s="2">
        <v>1.5769948E7</v>
      </c>
      <c r="B1029" s="2">
        <v>737.0</v>
      </c>
      <c r="C1029" s="1" t="s">
        <v>16</v>
      </c>
      <c r="D1029" s="1" t="s">
        <v>15</v>
      </c>
      <c r="E1029" s="2">
        <v>35.0</v>
      </c>
      <c r="F1029" s="2">
        <v>0.0</v>
      </c>
      <c r="G1029" s="2">
        <v>133377.8</v>
      </c>
      <c r="H1029" s="2">
        <v>1.0</v>
      </c>
      <c r="I1029" s="2">
        <v>0.0</v>
      </c>
      <c r="J1029" s="2">
        <v>1.0</v>
      </c>
      <c r="K1029" s="2">
        <v>64050.19</v>
      </c>
      <c r="L1029" s="2">
        <v>0.0</v>
      </c>
    </row>
    <row r="1030">
      <c r="A1030" s="2">
        <v>1.5686345E7</v>
      </c>
      <c r="B1030" s="2">
        <v>828.0</v>
      </c>
      <c r="C1030" s="1" t="s">
        <v>14</v>
      </c>
      <c r="D1030" s="1" t="s">
        <v>15</v>
      </c>
      <c r="E1030" s="2">
        <v>34.0</v>
      </c>
      <c r="F1030" s="2">
        <v>9.0</v>
      </c>
      <c r="G1030" s="2">
        <v>0.0</v>
      </c>
      <c r="H1030" s="2">
        <v>2.0</v>
      </c>
      <c r="I1030" s="2">
        <v>1.0</v>
      </c>
      <c r="J1030" s="2">
        <v>1.0</v>
      </c>
      <c r="K1030" s="2">
        <v>81853.98</v>
      </c>
      <c r="L1030" s="2">
        <v>0.0</v>
      </c>
    </row>
    <row r="1031">
      <c r="A1031" s="2">
        <v>1.5688071E7</v>
      </c>
      <c r="B1031" s="2">
        <v>609.0</v>
      </c>
      <c r="C1031" s="1" t="s">
        <v>14</v>
      </c>
      <c r="D1031" s="1" t="s">
        <v>15</v>
      </c>
      <c r="E1031" s="2">
        <v>53.0</v>
      </c>
      <c r="F1031" s="2">
        <v>10.0</v>
      </c>
      <c r="G1031" s="2">
        <v>0.0</v>
      </c>
      <c r="H1031" s="2">
        <v>1.0</v>
      </c>
      <c r="I1031" s="2">
        <v>1.0</v>
      </c>
      <c r="J1031" s="2">
        <v>1.0</v>
      </c>
      <c r="K1031" s="2">
        <v>154642.91</v>
      </c>
      <c r="L1031" s="2">
        <v>0.0</v>
      </c>
    </row>
    <row r="1032">
      <c r="A1032" s="2">
        <v>1.5681174E7</v>
      </c>
      <c r="B1032" s="2">
        <v>730.0</v>
      </c>
      <c r="C1032" s="1" t="s">
        <v>12</v>
      </c>
      <c r="D1032" s="1" t="s">
        <v>15</v>
      </c>
      <c r="E1032" s="2">
        <v>39.0</v>
      </c>
      <c r="F1032" s="2">
        <v>1.0</v>
      </c>
      <c r="G1032" s="2">
        <v>116537.6</v>
      </c>
      <c r="H1032" s="2">
        <v>1.0</v>
      </c>
      <c r="I1032" s="2">
        <v>0.0</v>
      </c>
      <c r="J1032" s="2">
        <v>0.0</v>
      </c>
      <c r="K1032" s="2">
        <v>145679.6</v>
      </c>
      <c r="L1032" s="2">
        <v>0.0</v>
      </c>
    </row>
    <row r="1033">
      <c r="A1033" s="2">
        <v>1.5667521E7</v>
      </c>
      <c r="B1033" s="2">
        <v>631.0</v>
      </c>
      <c r="C1033" s="1" t="s">
        <v>12</v>
      </c>
      <c r="D1033" s="1" t="s">
        <v>13</v>
      </c>
      <c r="E1033" s="2">
        <v>22.0</v>
      </c>
      <c r="F1033" s="2">
        <v>3.0</v>
      </c>
      <c r="G1033" s="2">
        <v>0.0</v>
      </c>
      <c r="H1033" s="2">
        <v>2.0</v>
      </c>
      <c r="I1033" s="2">
        <v>0.0</v>
      </c>
      <c r="J1033" s="2">
        <v>0.0</v>
      </c>
      <c r="K1033" s="2">
        <v>30781.77</v>
      </c>
      <c r="L1033" s="2">
        <v>0.0</v>
      </c>
    </row>
    <row r="1034">
      <c r="A1034" s="2">
        <v>1.5750243E7</v>
      </c>
      <c r="B1034" s="2">
        <v>830.0</v>
      </c>
      <c r="C1034" s="1" t="s">
        <v>14</v>
      </c>
      <c r="D1034" s="1" t="s">
        <v>15</v>
      </c>
      <c r="E1034" s="2">
        <v>40.0</v>
      </c>
      <c r="F1034" s="2">
        <v>4.0</v>
      </c>
      <c r="G1034" s="2">
        <v>0.0</v>
      </c>
      <c r="H1034" s="2">
        <v>2.0</v>
      </c>
      <c r="I1034" s="2">
        <v>0.0</v>
      </c>
      <c r="J1034" s="2">
        <v>1.0</v>
      </c>
      <c r="K1034" s="2">
        <v>81622.52</v>
      </c>
      <c r="L1034" s="2">
        <v>0.0</v>
      </c>
    </row>
    <row r="1035">
      <c r="A1035" s="2">
        <v>1.5695475E7</v>
      </c>
      <c r="B1035" s="2">
        <v>645.0</v>
      </c>
      <c r="C1035" s="1" t="s">
        <v>12</v>
      </c>
      <c r="D1035" s="1" t="s">
        <v>15</v>
      </c>
      <c r="E1035" s="2">
        <v>29.0</v>
      </c>
      <c r="F1035" s="2">
        <v>1.0</v>
      </c>
      <c r="G1035" s="2">
        <v>130131.08</v>
      </c>
      <c r="H1035" s="2">
        <v>2.0</v>
      </c>
      <c r="I1035" s="2">
        <v>0.0</v>
      </c>
      <c r="J1035" s="2">
        <v>1.0</v>
      </c>
      <c r="K1035" s="2">
        <v>196474.35</v>
      </c>
      <c r="L1035" s="2">
        <v>0.0</v>
      </c>
    </row>
    <row r="1036">
      <c r="A1036" s="2">
        <v>1.5689176E7</v>
      </c>
      <c r="B1036" s="2">
        <v>663.0</v>
      </c>
      <c r="C1036" s="1" t="s">
        <v>12</v>
      </c>
      <c r="D1036" s="1" t="s">
        <v>15</v>
      </c>
      <c r="E1036" s="2">
        <v>46.0</v>
      </c>
      <c r="F1036" s="2">
        <v>3.0</v>
      </c>
      <c r="G1036" s="2">
        <v>0.0</v>
      </c>
      <c r="H1036" s="2">
        <v>2.0</v>
      </c>
      <c r="I1036" s="2">
        <v>0.0</v>
      </c>
      <c r="J1036" s="2">
        <v>1.0</v>
      </c>
      <c r="K1036" s="2">
        <v>176276.1</v>
      </c>
      <c r="L1036" s="2">
        <v>0.0</v>
      </c>
    </row>
    <row r="1037">
      <c r="A1037" s="2">
        <v>1.5652955E7</v>
      </c>
      <c r="B1037" s="2">
        <v>678.0</v>
      </c>
      <c r="C1037" s="1" t="s">
        <v>14</v>
      </c>
      <c r="D1037" s="1" t="s">
        <v>15</v>
      </c>
      <c r="E1037" s="2">
        <v>30.0</v>
      </c>
      <c r="F1037" s="2">
        <v>0.0</v>
      </c>
      <c r="G1037" s="2">
        <v>0.0</v>
      </c>
      <c r="H1037" s="2">
        <v>1.0</v>
      </c>
      <c r="I1037" s="2">
        <v>1.0</v>
      </c>
      <c r="J1037" s="2">
        <v>0.0</v>
      </c>
      <c r="K1037" s="2">
        <v>35113.08</v>
      </c>
      <c r="L1037" s="2">
        <v>0.0</v>
      </c>
    </row>
    <row r="1038">
      <c r="A1038" s="2">
        <v>1.5668958E7</v>
      </c>
      <c r="B1038" s="2">
        <v>521.0</v>
      </c>
      <c r="C1038" s="1" t="s">
        <v>12</v>
      </c>
      <c r="D1038" s="1" t="s">
        <v>15</v>
      </c>
      <c r="E1038" s="2">
        <v>30.0</v>
      </c>
      <c r="F1038" s="2">
        <v>2.0</v>
      </c>
      <c r="G1038" s="2">
        <v>107316.09</v>
      </c>
      <c r="H1038" s="2">
        <v>1.0</v>
      </c>
      <c r="I1038" s="2">
        <v>1.0</v>
      </c>
      <c r="J1038" s="2">
        <v>0.0</v>
      </c>
      <c r="K1038" s="2">
        <v>64299.82</v>
      </c>
      <c r="L1038" s="2">
        <v>0.0</v>
      </c>
    </row>
    <row r="1039">
      <c r="A1039" s="2">
        <v>1.5631054E7</v>
      </c>
      <c r="B1039" s="2">
        <v>625.0</v>
      </c>
      <c r="C1039" s="1" t="s">
        <v>12</v>
      </c>
      <c r="D1039" s="1" t="s">
        <v>13</v>
      </c>
      <c r="E1039" s="2">
        <v>24.0</v>
      </c>
      <c r="F1039" s="2">
        <v>1.0</v>
      </c>
      <c r="G1039" s="2">
        <v>0.0</v>
      </c>
      <c r="H1039" s="2">
        <v>2.0</v>
      </c>
      <c r="I1039" s="2">
        <v>1.0</v>
      </c>
      <c r="J1039" s="2">
        <v>1.0</v>
      </c>
      <c r="K1039" s="2">
        <v>180969.55</v>
      </c>
      <c r="L1039" s="2">
        <v>0.0</v>
      </c>
    </row>
    <row r="1040">
      <c r="A1040" s="2">
        <v>1.5581479E7</v>
      </c>
      <c r="B1040" s="2">
        <v>523.0</v>
      </c>
      <c r="C1040" s="1" t="s">
        <v>12</v>
      </c>
      <c r="D1040" s="1" t="s">
        <v>15</v>
      </c>
      <c r="E1040" s="2">
        <v>30.0</v>
      </c>
      <c r="F1040" s="2">
        <v>1.0</v>
      </c>
      <c r="G1040" s="2">
        <v>83181.29</v>
      </c>
      <c r="H1040" s="2">
        <v>1.0</v>
      </c>
      <c r="I1040" s="2">
        <v>1.0</v>
      </c>
      <c r="J1040" s="2">
        <v>1.0</v>
      </c>
      <c r="K1040" s="2">
        <v>138176.78</v>
      </c>
      <c r="L1040" s="2">
        <v>0.0</v>
      </c>
    </row>
    <row r="1041">
      <c r="A1041" s="2">
        <v>1.5577478E7</v>
      </c>
      <c r="B1041" s="2">
        <v>714.0</v>
      </c>
      <c r="C1041" s="1" t="s">
        <v>12</v>
      </c>
      <c r="D1041" s="1" t="s">
        <v>13</v>
      </c>
      <c r="E1041" s="2">
        <v>72.0</v>
      </c>
      <c r="F1041" s="2">
        <v>3.0</v>
      </c>
      <c r="G1041" s="2">
        <v>0.0</v>
      </c>
      <c r="H1041" s="2">
        <v>1.0</v>
      </c>
      <c r="I1041" s="2">
        <v>1.0</v>
      </c>
      <c r="J1041" s="2">
        <v>1.0</v>
      </c>
      <c r="K1041" s="2">
        <v>86733.61</v>
      </c>
      <c r="L1041" s="2">
        <v>0.0</v>
      </c>
    </row>
    <row r="1042">
      <c r="A1042" s="2">
        <v>1.578087E7</v>
      </c>
      <c r="B1042" s="2">
        <v>580.0</v>
      </c>
      <c r="C1042" s="1" t="s">
        <v>14</v>
      </c>
      <c r="D1042" s="1" t="s">
        <v>15</v>
      </c>
      <c r="E1042" s="2">
        <v>67.0</v>
      </c>
      <c r="F1042" s="2">
        <v>3.0</v>
      </c>
      <c r="G1042" s="2">
        <v>153946.14</v>
      </c>
      <c r="H1042" s="2">
        <v>1.0</v>
      </c>
      <c r="I1042" s="2">
        <v>1.0</v>
      </c>
      <c r="J1042" s="2">
        <v>1.0</v>
      </c>
      <c r="K1042" s="2">
        <v>7418.92</v>
      </c>
      <c r="L1042" s="2">
        <v>0.0</v>
      </c>
    </row>
    <row r="1043">
      <c r="A1043" s="2">
        <v>1.5692317E7</v>
      </c>
      <c r="B1043" s="2">
        <v>722.0</v>
      </c>
      <c r="C1043" s="1" t="s">
        <v>12</v>
      </c>
      <c r="D1043" s="1" t="s">
        <v>15</v>
      </c>
      <c r="E1043" s="2">
        <v>30.0</v>
      </c>
      <c r="F1043" s="2">
        <v>5.0</v>
      </c>
      <c r="G1043" s="2">
        <v>0.0</v>
      </c>
      <c r="H1043" s="2">
        <v>2.0</v>
      </c>
      <c r="I1043" s="2">
        <v>1.0</v>
      </c>
      <c r="J1043" s="2">
        <v>0.0</v>
      </c>
      <c r="K1043" s="2">
        <v>166376.54</v>
      </c>
      <c r="L1043" s="2">
        <v>0.0</v>
      </c>
    </row>
    <row r="1044">
      <c r="A1044" s="2">
        <v>1.5593969E7</v>
      </c>
      <c r="B1044" s="2">
        <v>630.0</v>
      </c>
      <c r="C1044" s="1" t="s">
        <v>14</v>
      </c>
      <c r="D1044" s="1" t="s">
        <v>13</v>
      </c>
      <c r="E1044" s="2">
        <v>39.0</v>
      </c>
      <c r="F1044" s="2">
        <v>7.0</v>
      </c>
      <c r="G1044" s="2">
        <v>135483.17</v>
      </c>
      <c r="H1044" s="2">
        <v>1.0</v>
      </c>
      <c r="I1044" s="2">
        <v>1.0</v>
      </c>
      <c r="J1044" s="2">
        <v>0.0</v>
      </c>
      <c r="K1044" s="2">
        <v>140881.2</v>
      </c>
      <c r="L1044" s="2">
        <v>1.0</v>
      </c>
    </row>
    <row r="1045">
      <c r="A1045" s="2">
        <v>1.5570417E7</v>
      </c>
      <c r="B1045" s="2">
        <v>579.0</v>
      </c>
      <c r="C1045" s="1" t="s">
        <v>12</v>
      </c>
      <c r="D1045" s="1" t="s">
        <v>15</v>
      </c>
      <c r="E1045" s="2">
        <v>35.0</v>
      </c>
      <c r="F1045" s="2">
        <v>1.0</v>
      </c>
      <c r="G1045" s="2">
        <v>0.0</v>
      </c>
      <c r="H1045" s="2">
        <v>2.0</v>
      </c>
      <c r="I1045" s="2">
        <v>1.0</v>
      </c>
      <c r="J1045" s="2">
        <v>0.0</v>
      </c>
      <c r="K1045" s="2">
        <v>4460.2</v>
      </c>
      <c r="L1045" s="2">
        <v>0.0</v>
      </c>
    </row>
    <row r="1046">
      <c r="A1046" s="2">
        <v>1.5779059E7</v>
      </c>
      <c r="B1046" s="2">
        <v>670.0</v>
      </c>
      <c r="C1046" s="1" t="s">
        <v>12</v>
      </c>
      <c r="D1046" s="1" t="s">
        <v>13</v>
      </c>
      <c r="E1046" s="2">
        <v>38.0</v>
      </c>
      <c r="F1046" s="2">
        <v>4.0</v>
      </c>
      <c r="G1046" s="2">
        <v>119624.54</v>
      </c>
      <c r="H1046" s="2">
        <v>2.0</v>
      </c>
      <c r="I1046" s="2">
        <v>1.0</v>
      </c>
      <c r="J1046" s="2">
        <v>1.0</v>
      </c>
      <c r="K1046" s="2">
        <v>110472.12</v>
      </c>
      <c r="L1046" s="2">
        <v>0.0</v>
      </c>
    </row>
    <row r="1047">
      <c r="A1047" s="2">
        <v>1.578598E7</v>
      </c>
      <c r="B1047" s="2">
        <v>588.0</v>
      </c>
      <c r="C1047" s="1" t="s">
        <v>14</v>
      </c>
      <c r="D1047" s="1" t="s">
        <v>15</v>
      </c>
      <c r="E1047" s="2">
        <v>34.0</v>
      </c>
      <c r="F1047" s="2">
        <v>6.0</v>
      </c>
      <c r="G1047" s="2">
        <v>121132.26</v>
      </c>
      <c r="H1047" s="2">
        <v>2.0</v>
      </c>
      <c r="I1047" s="2">
        <v>1.0</v>
      </c>
      <c r="J1047" s="2">
        <v>0.0</v>
      </c>
      <c r="K1047" s="2">
        <v>86460.28</v>
      </c>
      <c r="L1047" s="2">
        <v>0.0</v>
      </c>
    </row>
    <row r="1048">
      <c r="A1048" s="2">
        <v>1.56442E7</v>
      </c>
      <c r="B1048" s="2">
        <v>807.0</v>
      </c>
      <c r="C1048" s="1" t="s">
        <v>14</v>
      </c>
      <c r="D1048" s="1" t="s">
        <v>13</v>
      </c>
      <c r="E1048" s="2">
        <v>42.0</v>
      </c>
      <c r="F1048" s="2">
        <v>1.0</v>
      </c>
      <c r="G1048" s="2">
        <v>0.0</v>
      </c>
      <c r="H1048" s="2">
        <v>1.0</v>
      </c>
      <c r="I1048" s="2">
        <v>1.0</v>
      </c>
      <c r="J1048" s="2">
        <v>0.0</v>
      </c>
      <c r="K1048" s="2">
        <v>16500.66</v>
      </c>
      <c r="L1048" s="2">
        <v>1.0</v>
      </c>
    </row>
    <row r="1049">
      <c r="A1049" s="2">
        <v>1.5793949E7</v>
      </c>
      <c r="B1049" s="2">
        <v>726.0</v>
      </c>
      <c r="C1049" s="1" t="s">
        <v>12</v>
      </c>
      <c r="D1049" s="1" t="s">
        <v>13</v>
      </c>
      <c r="E1049" s="2">
        <v>48.0</v>
      </c>
      <c r="F1049" s="2">
        <v>4.0</v>
      </c>
      <c r="G1049" s="2">
        <v>0.0</v>
      </c>
      <c r="H1049" s="2">
        <v>1.0</v>
      </c>
      <c r="I1049" s="2">
        <v>1.0</v>
      </c>
      <c r="J1049" s="2">
        <v>0.0</v>
      </c>
      <c r="K1049" s="2">
        <v>114020.06</v>
      </c>
      <c r="L1049" s="2">
        <v>1.0</v>
      </c>
    </row>
    <row r="1050">
      <c r="A1050" s="2">
        <v>1.5645103E7</v>
      </c>
      <c r="B1050" s="2">
        <v>812.0</v>
      </c>
      <c r="C1050" s="1" t="s">
        <v>16</v>
      </c>
      <c r="D1050" s="1" t="s">
        <v>15</v>
      </c>
      <c r="E1050" s="2">
        <v>25.0</v>
      </c>
      <c r="F1050" s="2">
        <v>5.0</v>
      </c>
      <c r="G1050" s="2">
        <v>54817.55</v>
      </c>
      <c r="H1050" s="2">
        <v>1.0</v>
      </c>
      <c r="I1050" s="2">
        <v>1.0</v>
      </c>
      <c r="J1050" s="2">
        <v>0.0</v>
      </c>
      <c r="K1050" s="2">
        <v>131660.31</v>
      </c>
      <c r="L1050" s="2">
        <v>0.0</v>
      </c>
    </row>
    <row r="1051">
      <c r="A1051" s="2">
        <v>1.570586E7</v>
      </c>
      <c r="B1051" s="2">
        <v>631.0</v>
      </c>
      <c r="C1051" s="1" t="s">
        <v>16</v>
      </c>
      <c r="D1051" s="1" t="s">
        <v>15</v>
      </c>
      <c r="E1051" s="2">
        <v>40.0</v>
      </c>
      <c r="F1051" s="2">
        <v>3.0</v>
      </c>
      <c r="G1051" s="2">
        <v>107949.45</v>
      </c>
      <c r="H1051" s="2">
        <v>1.0</v>
      </c>
      <c r="I1051" s="2">
        <v>1.0</v>
      </c>
      <c r="J1051" s="2">
        <v>0.0</v>
      </c>
      <c r="K1051" s="2">
        <v>52449.62</v>
      </c>
      <c r="L1051" s="2">
        <v>1.0</v>
      </c>
    </row>
    <row r="1052">
      <c r="A1052" s="2">
        <v>1.5623828E7</v>
      </c>
      <c r="B1052" s="2">
        <v>682.0</v>
      </c>
      <c r="C1052" s="1" t="s">
        <v>12</v>
      </c>
      <c r="D1052" s="1" t="s">
        <v>15</v>
      </c>
      <c r="E1052" s="2">
        <v>30.0</v>
      </c>
      <c r="F1052" s="2">
        <v>4.0</v>
      </c>
      <c r="G1052" s="2">
        <v>0.0</v>
      </c>
      <c r="H1052" s="2">
        <v>1.0</v>
      </c>
      <c r="I1052" s="2">
        <v>0.0</v>
      </c>
      <c r="J1052" s="2">
        <v>1.0</v>
      </c>
      <c r="K1052" s="2">
        <v>161465.31</v>
      </c>
      <c r="L1052" s="2">
        <v>0.0</v>
      </c>
    </row>
    <row r="1053">
      <c r="A1053" s="2">
        <v>1.5715003E7</v>
      </c>
      <c r="B1053" s="2">
        <v>625.0</v>
      </c>
      <c r="C1053" s="1" t="s">
        <v>14</v>
      </c>
      <c r="D1053" s="1" t="s">
        <v>13</v>
      </c>
      <c r="E1053" s="2">
        <v>49.0</v>
      </c>
      <c r="F1053" s="2">
        <v>2.0</v>
      </c>
      <c r="G1053" s="2">
        <v>80816.45</v>
      </c>
      <c r="H1053" s="2">
        <v>1.0</v>
      </c>
      <c r="I1053" s="2">
        <v>1.0</v>
      </c>
      <c r="J1053" s="2">
        <v>1.0</v>
      </c>
      <c r="K1053" s="2">
        <v>20018.79</v>
      </c>
      <c r="L1053" s="2">
        <v>0.0</v>
      </c>
    </row>
    <row r="1054">
      <c r="A1054" s="2">
        <v>1.5623471E7</v>
      </c>
      <c r="B1054" s="2">
        <v>607.0</v>
      </c>
      <c r="C1054" s="1" t="s">
        <v>16</v>
      </c>
      <c r="D1054" s="1" t="s">
        <v>15</v>
      </c>
      <c r="E1054" s="2">
        <v>38.0</v>
      </c>
      <c r="F1054" s="2">
        <v>3.0</v>
      </c>
      <c r="G1054" s="2">
        <v>98205.77</v>
      </c>
      <c r="H1054" s="2">
        <v>1.0</v>
      </c>
      <c r="I1054" s="2">
        <v>1.0</v>
      </c>
      <c r="J1054" s="2">
        <v>0.0</v>
      </c>
      <c r="K1054" s="2">
        <v>176318.27</v>
      </c>
      <c r="L1054" s="2">
        <v>0.0</v>
      </c>
    </row>
    <row r="1055">
      <c r="A1055" s="2">
        <v>1.5798348E7</v>
      </c>
      <c r="B1055" s="2">
        <v>600.0</v>
      </c>
      <c r="C1055" s="1" t="s">
        <v>14</v>
      </c>
      <c r="D1055" s="1" t="s">
        <v>13</v>
      </c>
      <c r="E1055" s="2">
        <v>50.0</v>
      </c>
      <c r="F1055" s="2">
        <v>6.0</v>
      </c>
      <c r="G1055" s="2">
        <v>94684.27</v>
      </c>
      <c r="H1055" s="2">
        <v>1.0</v>
      </c>
      <c r="I1055" s="2">
        <v>1.0</v>
      </c>
      <c r="J1055" s="2">
        <v>1.0</v>
      </c>
      <c r="K1055" s="2">
        <v>50488.91</v>
      </c>
      <c r="L1055" s="2">
        <v>0.0</v>
      </c>
    </row>
    <row r="1056">
      <c r="A1056" s="2">
        <v>1.5743016E7</v>
      </c>
      <c r="B1056" s="2">
        <v>602.0</v>
      </c>
      <c r="C1056" s="1" t="s">
        <v>14</v>
      </c>
      <c r="D1056" s="1" t="s">
        <v>13</v>
      </c>
      <c r="E1056" s="2">
        <v>22.0</v>
      </c>
      <c r="F1056" s="2">
        <v>7.0</v>
      </c>
      <c r="G1056" s="2">
        <v>141604.76</v>
      </c>
      <c r="H1056" s="2">
        <v>1.0</v>
      </c>
      <c r="I1056" s="2">
        <v>1.0</v>
      </c>
      <c r="J1056" s="2">
        <v>0.0</v>
      </c>
      <c r="K1056" s="2">
        <v>30379.6</v>
      </c>
      <c r="L1056" s="2">
        <v>0.0</v>
      </c>
    </row>
    <row r="1057">
      <c r="A1057" s="2">
        <v>1.5769499E7</v>
      </c>
      <c r="B1057" s="2">
        <v>545.0</v>
      </c>
      <c r="C1057" s="1" t="s">
        <v>14</v>
      </c>
      <c r="D1057" s="1" t="s">
        <v>13</v>
      </c>
      <c r="E1057" s="2">
        <v>74.0</v>
      </c>
      <c r="F1057" s="2">
        <v>3.0</v>
      </c>
      <c r="G1057" s="2">
        <v>0.0</v>
      </c>
      <c r="H1057" s="2">
        <v>2.0</v>
      </c>
      <c r="I1057" s="2">
        <v>1.0</v>
      </c>
      <c r="J1057" s="2">
        <v>1.0</v>
      </c>
      <c r="K1057" s="2">
        <v>161326.73</v>
      </c>
      <c r="L1057" s="2">
        <v>0.0</v>
      </c>
    </row>
    <row r="1058">
      <c r="A1058" s="2">
        <v>1.5798521E7</v>
      </c>
      <c r="B1058" s="2">
        <v>675.0</v>
      </c>
      <c r="C1058" s="1" t="s">
        <v>14</v>
      </c>
      <c r="D1058" s="1" t="s">
        <v>15</v>
      </c>
      <c r="E1058" s="2">
        <v>33.0</v>
      </c>
      <c r="F1058" s="2">
        <v>3.0</v>
      </c>
      <c r="G1058" s="2">
        <v>0.0</v>
      </c>
      <c r="H1058" s="2">
        <v>2.0</v>
      </c>
      <c r="I1058" s="2">
        <v>1.0</v>
      </c>
      <c r="J1058" s="2">
        <v>0.0</v>
      </c>
      <c r="K1058" s="2">
        <v>45348.08</v>
      </c>
      <c r="L1058" s="2">
        <v>0.0</v>
      </c>
    </row>
    <row r="1059">
      <c r="A1059" s="2">
        <v>1.5706534E7</v>
      </c>
      <c r="B1059" s="2">
        <v>581.0</v>
      </c>
      <c r="C1059" s="1" t="s">
        <v>12</v>
      </c>
      <c r="D1059" s="1" t="s">
        <v>13</v>
      </c>
      <c r="E1059" s="2">
        <v>47.0</v>
      </c>
      <c r="F1059" s="2">
        <v>1.0</v>
      </c>
      <c r="G1059" s="2">
        <v>122949.14</v>
      </c>
      <c r="H1059" s="2">
        <v>1.0</v>
      </c>
      <c r="I1059" s="2">
        <v>0.0</v>
      </c>
      <c r="J1059" s="2">
        <v>0.0</v>
      </c>
      <c r="K1059" s="2">
        <v>180251.68</v>
      </c>
      <c r="L1059" s="2">
        <v>1.0</v>
      </c>
    </row>
    <row r="1060">
      <c r="A1060" s="2">
        <v>1.5706186E7</v>
      </c>
      <c r="B1060" s="2">
        <v>640.0</v>
      </c>
      <c r="C1060" s="1" t="s">
        <v>16</v>
      </c>
      <c r="D1060" s="1" t="s">
        <v>15</v>
      </c>
      <c r="E1060" s="2">
        <v>33.0</v>
      </c>
      <c r="F1060" s="2">
        <v>8.0</v>
      </c>
      <c r="G1060" s="2">
        <v>81677.22</v>
      </c>
      <c r="H1060" s="2">
        <v>2.0</v>
      </c>
      <c r="I1060" s="2">
        <v>0.0</v>
      </c>
      <c r="J1060" s="2">
        <v>0.0</v>
      </c>
      <c r="K1060" s="2">
        <v>34925.56</v>
      </c>
      <c r="L1060" s="2">
        <v>0.0</v>
      </c>
    </row>
    <row r="1061">
      <c r="A1061" s="2">
        <v>1.5812197E7</v>
      </c>
      <c r="B1061" s="2">
        <v>850.0</v>
      </c>
      <c r="C1061" s="1" t="s">
        <v>12</v>
      </c>
      <c r="D1061" s="1" t="s">
        <v>15</v>
      </c>
      <c r="E1061" s="2">
        <v>38.0</v>
      </c>
      <c r="F1061" s="2">
        <v>7.0</v>
      </c>
      <c r="G1061" s="2">
        <v>80293.98</v>
      </c>
      <c r="H1061" s="2">
        <v>1.0</v>
      </c>
      <c r="I1061" s="2">
        <v>0.0</v>
      </c>
      <c r="J1061" s="2">
        <v>0.0</v>
      </c>
      <c r="K1061" s="2">
        <v>126555.74</v>
      </c>
      <c r="L1061" s="2">
        <v>0.0</v>
      </c>
    </row>
    <row r="1062">
      <c r="A1062" s="2">
        <v>1.5650933E7</v>
      </c>
      <c r="B1062" s="2">
        <v>490.0</v>
      </c>
      <c r="C1062" s="1" t="s">
        <v>14</v>
      </c>
      <c r="D1062" s="1" t="s">
        <v>13</v>
      </c>
      <c r="E1062" s="2">
        <v>48.0</v>
      </c>
      <c r="F1062" s="2">
        <v>8.0</v>
      </c>
      <c r="G1062" s="2">
        <v>155413.06</v>
      </c>
      <c r="H1062" s="2">
        <v>1.0</v>
      </c>
      <c r="I1062" s="2">
        <v>1.0</v>
      </c>
      <c r="J1062" s="2">
        <v>0.0</v>
      </c>
      <c r="K1062" s="2">
        <v>187921.3</v>
      </c>
      <c r="L1062" s="2">
        <v>0.0</v>
      </c>
    </row>
    <row r="1063">
      <c r="A1063" s="2">
        <v>1.5692991E7</v>
      </c>
      <c r="B1063" s="2">
        <v>710.0</v>
      </c>
      <c r="C1063" s="1" t="s">
        <v>14</v>
      </c>
      <c r="D1063" s="1" t="s">
        <v>13</v>
      </c>
      <c r="E1063" s="2">
        <v>38.0</v>
      </c>
      <c r="F1063" s="2">
        <v>4.0</v>
      </c>
      <c r="G1063" s="2">
        <v>0.0</v>
      </c>
      <c r="H1063" s="2">
        <v>2.0</v>
      </c>
      <c r="I1063" s="2">
        <v>1.0</v>
      </c>
      <c r="J1063" s="2">
        <v>1.0</v>
      </c>
      <c r="K1063" s="2">
        <v>136390.88</v>
      </c>
      <c r="L1063" s="2">
        <v>0.0</v>
      </c>
    </row>
    <row r="1064">
      <c r="A1064" s="2">
        <v>1.5631189E7</v>
      </c>
      <c r="B1064" s="2">
        <v>613.0</v>
      </c>
      <c r="C1064" s="1" t="s">
        <v>16</v>
      </c>
      <c r="D1064" s="1" t="s">
        <v>15</v>
      </c>
      <c r="E1064" s="2">
        <v>38.0</v>
      </c>
      <c r="F1064" s="2">
        <v>9.0</v>
      </c>
      <c r="G1064" s="2">
        <v>67111.65</v>
      </c>
      <c r="H1064" s="2">
        <v>1.0</v>
      </c>
      <c r="I1064" s="2">
        <v>1.0</v>
      </c>
      <c r="J1064" s="2">
        <v>0.0</v>
      </c>
      <c r="K1064" s="2">
        <v>78566.64</v>
      </c>
      <c r="L1064" s="2">
        <v>1.0</v>
      </c>
    </row>
    <row r="1065">
      <c r="A1065" s="2">
        <v>1.5762198E7</v>
      </c>
      <c r="B1065" s="2">
        <v>812.0</v>
      </c>
      <c r="C1065" s="1" t="s">
        <v>12</v>
      </c>
      <c r="D1065" s="1" t="s">
        <v>15</v>
      </c>
      <c r="E1065" s="2">
        <v>34.0</v>
      </c>
      <c r="F1065" s="2">
        <v>5.0</v>
      </c>
      <c r="G1065" s="2">
        <v>103818.43</v>
      </c>
      <c r="H1065" s="2">
        <v>1.0</v>
      </c>
      <c r="I1065" s="2">
        <v>1.0</v>
      </c>
      <c r="J1065" s="2">
        <v>1.0</v>
      </c>
      <c r="K1065" s="2">
        <v>166038.27</v>
      </c>
      <c r="L1065" s="2">
        <v>0.0</v>
      </c>
    </row>
    <row r="1066">
      <c r="A1066" s="2">
        <v>1.5699598E7</v>
      </c>
      <c r="B1066" s="2">
        <v>723.0</v>
      </c>
      <c r="C1066" s="1" t="s">
        <v>12</v>
      </c>
      <c r="D1066" s="1" t="s">
        <v>13</v>
      </c>
      <c r="E1066" s="2">
        <v>20.0</v>
      </c>
      <c r="F1066" s="2">
        <v>4.0</v>
      </c>
      <c r="G1066" s="2">
        <v>0.0</v>
      </c>
      <c r="H1066" s="2">
        <v>2.0</v>
      </c>
      <c r="I1066" s="2">
        <v>1.0</v>
      </c>
      <c r="J1066" s="2">
        <v>1.0</v>
      </c>
      <c r="K1066" s="2">
        <v>140385.33</v>
      </c>
      <c r="L1066" s="2">
        <v>0.0</v>
      </c>
    </row>
    <row r="1067">
      <c r="A1067" s="2">
        <v>1.5692744E7</v>
      </c>
      <c r="B1067" s="2">
        <v>512.0</v>
      </c>
      <c r="C1067" s="1" t="s">
        <v>12</v>
      </c>
      <c r="D1067" s="1" t="s">
        <v>15</v>
      </c>
      <c r="E1067" s="2">
        <v>36.0</v>
      </c>
      <c r="F1067" s="2">
        <v>4.0</v>
      </c>
      <c r="G1067" s="2">
        <v>152169.12</v>
      </c>
      <c r="H1067" s="2">
        <v>2.0</v>
      </c>
      <c r="I1067" s="2">
        <v>0.0</v>
      </c>
      <c r="J1067" s="2">
        <v>0.0</v>
      </c>
      <c r="K1067" s="2">
        <v>38629.3</v>
      </c>
      <c r="L1067" s="2">
        <v>1.0</v>
      </c>
    </row>
    <row r="1068">
      <c r="A1068" s="2">
        <v>1.5688963E7</v>
      </c>
      <c r="B1068" s="2">
        <v>731.0</v>
      </c>
      <c r="C1068" s="1" t="s">
        <v>12</v>
      </c>
      <c r="D1068" s="1" t="s">
        <v>13</v>
      </c>
      <c r="E1068" s="2">
        <v>52.0</v>
      </c>
      <c r="F1068" s="2">
        <v>10.0</v>
      </c>
      <c r="G1068" s="2">
        <v>0.0</v>
      </c>
      <c r="H1068" s="2">
        <v>1.0</v>
      </c>
      <c r="I1068" s="2">
        <v>1.0</v>
      </c>
      <c r="J1068" s="2">
        <v>1.0</v>
      </c>
      <c r="K1068" s="2">
        <v>24998.75</v>
      </c>
      <c r="L1068" s="2">
        <v>1.0</v>
      </c>
    </row>
    <row r="1069">
      <c r="A1069" s="2">
        <v>1.5599131E7</v>
      </c>
      <c r="B1069" s="2">
        <v>650.0</v>
      </c>
      <c r="C1069" s="1" t="s">
        <v>16</v>
      </c>
      <c r="D1069" s="1" t="s">
        <v>15</v>
      </c>
      <c r="E1069" s="2">
        <v>26.0</v>
      </c>
      <c r="F1069" s="2">
        <v>4.0</v>
      </c>
      <c r="G1069" s="2">
        <v>214346.96</v>
      </c>
      <c r="H1069" s="2">
        <v>2.0</v>
      </c>
      <c r="I1069" s="2">
        <v>1.0</v>
      </c>
      <c r="J1069" s="2">
        <v>0.0</v>
      </c>
      <c r="K1069" s="2">
        <v>128815.33</v>
      </c>
      <c r="L1069" s="2">
        <v>0.0</v>
      </c>
    </row>
    <row r="1070">
      <c r="A1070" s="2">
        <v>1.5680303E7</v>
      </c>
      <c r="B1070" s="2">
        <v>594.0</v>
      </c>
      <c r="C1070" s="1" t="s">
        <v>12</v>
      </c>
      <c r="D1070" s="1" t="s">
        <v>15</v>
      </c>
      <c r="E1070" s="2">
        <v>57.0</v>
      </c>
      <c r="F1070" s="2">
        <v>6.0</v>
      </c>
      <c r="G1070" s="2">
        <v>0.0</v>
      </c>
      <c r="H1070" s="2">
        <v>1.0</v>
      </c>
      <c r="I1070" s="2">
        <v>1.0</v>
      </c>
      <c r="J1070" s="2">
        <v>0.0</v>
      </c>
      <c r="K1070" s="2">
        <v>19376.56</v>
      </c>
      <c r="L1070" s="2">
        <v>1.0</v>
      </c>
    </row>
    <row r="1071">
      <c r="A1071" s="2">
        <v>1.5628674E7</v>
      </c>
      <c r="B1071" s="2">
        <v>844.0</v>
      </c>
      <c r="C1071" s="1" t="s">
        <v>12</v>
      </c>
      <c r="D1071" s="1" t="s">
        <v>15</v>
      </c>
      <c r="E1071" s="2">
        <v>40.0</v>
      </c>
      <c r="F1071" s="2">
        <v>7.0</v>
      </c>
      <c r="G1071" s="2">
        <v>113348.14</v>
      </c>
      <c r="H1071" s="2">
        <v>1.0</v>
      </c>
      <c r="I1071" s="2">
        <v>1.0</v>
      </c>
      <c r="J1071" s="2">
        <v>0.0</v>
      </c>
      <c r="K1071" s="2">
        <v>31904.31</v>
      </c>
      <c r="L1071" s="2">
        <v>1.0</v>
      </c>
    </row>
    <row r="1072">
      <c r="A1072" s="2">
        <v>1.5648075E7</v>
      </c>
      <c r="B1072" s="2">
        <v>686.0</v>
      </c>
      <c r="C1072" s="1" t="s">
        <v>16</v>
      </c>
      <c r="D1072" s="1" t="s">
        <v>13</v>
      </c>
      <c r="E1072" s="2">
        <v>47.0</v>
      </c>
      <c r="F1072" s="2">
        <v>5.0</v>
      </c>
      <c r="G1072" s="2">
        <v>170935.94</v>
      </c>
      <c r="H1072" s="2">
        <v>1.0</v>
      </c>
      <c r="I1072" s="2">
        <v>1.0</v>
      </c>
      <c r="J1072" s="2">
        <v>0.0</v>
      </c>
      <c r="K1072" s="2">
        <v>173179.79</v>
      </c>
      <c r="L1072" s="2">
        <v>1.0</v>
      </c>
    </row>
    <row r="1073">
      <c r="A1073" s="2">
        <v>1.558697E7</v>
      </c>
      <c r="B1073" s="2">
        <v>695.0</v>
      </c>
      <c r="C1073" s="1" t="s">
        <v>16</v>
      </c>
      <c r="D1073" s="1" t="s">
        <v>15</v>
      </c>
      <c r="E1073" s="2">
        <v>52.0</v>
      </c>
      <c r="F1073" s="2">
        <v>8.0</v>
      </c>
      <c r="G1073" s="2">
        <v>103023.26</v>
      </c>
      <c r="H1073" s="2">
        <v>1.0</v>
      </c>
      <c r="I1073" s="2">
        <v>1.0</v>
      </c>
      <c r="J1073" s="2">
        <v>1.0</v>
      </c>
      <c r="K1073" s="2">
        <v>22485.64</v>
      </c>
      <c r="L1073" s="2">
        <v>0.0</v>
      </c>
    </row>
    <row r="1074">
      <c r="A1074" s="2">
        <v>1.5625698E7</v>
      </c>
      <c r="B1074" s="2">
        <v>624.0</v>
      </c>
      <c r="C1074" s="1" t="s">
        <v>14</v>
      </c>
      <c r="D1074" s="1" t="s">
        <v>13</v>
      </c>
      <c r="E1074" s="2">
        <v>23.0</v>
      </c>
      <c r="F1074" s="2">
        <v>6.0</v>
      </c>
      <c r="G1074" s="2">
        <v>0.0</v>
      </c>
      <c r="H1074" s="2">
        <v>2.0</v>
      </c>
      <c r="I1074" s="2">
        <v>0.0</v>
      </c>
      <c r="J1074" s="2">
        <v>1.0</v>
      </c>
      <c r="K1074" s="2">
        <v>196668.51</v>
      </c>
      <c r="L1074" s="2">
        <v>0.0</v>
      </c>
    </row>
    <row r="1075">
      <c r="A1075" s="2">
        <v>1.5790497E7</v>
      </c>
      <c r="B1075" s="2">
        <v>503.0</v>
      </c>
      <c r="C1075" s="1" t="s">
        <v>14</v>
      </c>
      <c r="D1075" s="1" t="s">
        <v>15</v>
      </c>
      <c r="E1075" s="2">
        <v>37.0</v>
      </c>
      <c r="F1075" s="2">
        <v>6.0</v>
      </c>
      <c r="G1075" s="2">
        <v>0.0</v>
      </c>
      <c r="H1075" s="2">
        <v>2.0</v>
      </c>
      <c r="I1075" s="2">
        <v>0.0</v>
      </c>
      <c r="J1075" s="2">
        <v>0.0</v>
      </c>
      <c r="K1075" s="2">
        <v>136506.86</v>
      </c>
      <c r="L1075" s="2">
        <v>0.0</v>
      </c>
    </row>
    <row r="1076">
      <c r="A1076" s="2">
        <v>1.5682618E7</v>
      </c>
      <c r="B1076" s="2">
        <v>535.0</v>
      </c>
      <c r="C1076" s="1" t="s">
        <v>12</v>
      </c>
      <c r="D1076" s="1" t="s">
        <v>13</v>
      </c>
      <c r="E1076" s="2">
        <v>31.0</v>
      </c>
      <c r="F1076" s="2">
        <v>7.0</v>
      </c>
      <c r="G1076" s="2">
        <v>111855.04</v>
      </c>
      <c r="H1076" s="2">
        <v>2.0</v>
      </c>
      <c r="I1076" s="2">
        <v>1.0</v>
      </c>
      <c r="J1076" s="2">
        <v>1.0</v>
      </c>
      <c r="K1076" s="2">
        <v>36278.89</v>
      </c>
      <c r="L1076" s="2">
        <v>0.0</v>
      </c>
    </row>
    <row r="1077">
      <c r="A1077" s="2">
        <v>1.5762937E7</v>
      </c>
      <c r="B1077" s="2">
        <v>743.0</v>
      </c>
      <c r="C1077" s="1" t="s">
        <v>16</v>
      </c>
      <c r="D1077" s="1" t="s">
        <v>13</v>
      </c>
      <c r="E1077" s="2">
        <v>32.0</v>
      </c>
      <c r="F1077" s="2">
        <v>6.0</v>
      </c>
      <c r="G1077" s="2">
        <v>140348.56</v>
      </c>
      <c r="H1077" s="2">
        <v>2.0</v>
      </c>
      <c r="I1077" s="2">
        <v>1.0</v>
      </c>
      <c r="J1077" s="2">
        <v>1.0</v>
      </c>
      <c r="K1077" s="2">
        <v>163254.39</v>
      </c>
      <c r="L1077" s="2">
        <v>0.0</v>
      </c>
    </row>
    <row r="1078">
      <c r="A1078" s="2">
        <v>1.5750929E7</v>
      </c>
      <c r="B1078" s="2">
        <v>702.0</v>
      </c>
      <c r="C1078" s="1" t="s">
        <v>14</v>
      </c>
      <c r="D1078" s="1" t="s">
        <v>15</v>
      </c>
      <c r="E1078" s="2">
        <v>39.0</v>
      </c>
      <c r="F1078" s="2">
        <v>8.0</v>
      </c>
      <c r="G1078" s="2">
        <v>0.0</v>
      </c>
      <c r="H1078" s="2">
        <v>2.0</v>
      </c>
      <c r="I1078" s="2">
        <v>1.0</v>
      </c>
      <c r="J1078" s="2">
        <v>0.0</v>
      </c>
      <c r="K1078" s="2">
        <v>99654.13</v>
      </c>
      <c r="L1078" s="2">
        <v>0.0</v>
      </c>
    </row>
    <row r="1079">
      <c r="A1079" s="2">
        <v>1.5729832E7</v>
      </c>
      <c r="B1079" s="2">
        <v>658.0</v>
      </c>
      <c r="C1079" s="1" t="s">
        <v>12</v>
      </c>
      <c r="D1079" s="1" t="s">
        <v>15</v>
      </c>
      <c r="E1079" s="2">
        <v>29.0</v>
      </c>
      <c r="F1079" s="2">
        <v>3.0</v>
      </c>
      <c r="G1079" s="2">
        <v>145512.84</v>
      </c>
      <c r="H1079" s="2">
        <v>1.0</v>
      </c>
      <c r="I1079" s="2">
        <v>1.0</v>
      </c>
      <c r="J1079" s="2">
        <v>0.0</v>
      </c>
      <c r="K1079" s="2">
        <v>20207.02</v>
      </c>
      <c r="L1079" s="2">
        <v>0.0</v>
      </c>
    </row>
    <row r="1080">
      <c r="A1080" s="2">
        <v>1.563365E7</v>
      </c>
      <c r="B1080" s="2">
        <v>677.0</v>
      </c>
      <c r="C1080" s="1" t="s">
        <v>16</v>
      </c>
      <c r="D1080" s="1" t="s">
        <v>13</v>
      </c>
      <c r="E1080" s="2">
        <v>41.0</v>
      </c>
      <c r="F1080" s="2">
        <v>8.0</v>
      </c>
      <c r="G1080" s="2">
        <v>146720.98</v>
      </c>
      <c r="H1080" s="2">
        <v>2.0</v>
      </c>
      <c r="I1080" s="2">
        <v>1.0</v>
      </c>
      <c r="J1080" s="2">
        <v>1.0</v>
      </c>
      <c r="K1080" s="2">
        <v>4195.84</v>
      </c>
      <c r="L1080" s="2">
        <v>0.0</v>
      </c>
    </row>
    <row r="1081">
      <c r="A1081" s="2">
        <v>1.5748856E7</v>
      </c>
      <c r="B1081" s="2">
        <v>664.0</v>
      </c>
      <c r="C1081" s="1" t="s">
        <v>12</v>
      </c>
      <c r="D1081" s="1" t="s">
        <v>15</v>
      </c>
      <c r="E1081" s="2">
        <v>32.0</v>
      </c>
      <c r="F1081" s="2">
        <v>10.0</v>
      </c>
      <c r="G1081" s="2">
        <v>107209.73</v>
      </c>
      <c r="H1081" s="2">
        <v>1.0</v>
      </c>
      <c r="I1081" s="2">
        <v>1.0</v>
      </c>
      <c r="J1081" s="2">
        <v>1.0</v>
      </c>
      <c r="K1081" s="2">
        <v>112340.2</v>
      </c>
      <c r="L1081" s="2">
        <v>0.0</v>
      </c>
    </row>
    <row r="1082">
      <c r="A1082" s="2">
        <v>1.5589195E7</v>
      </c>
      <c r="B1082" s="2">
        <v>766.0</v>
      </c>
      <c r="C1082" s="1" t="s">
        <v>16</v>
      </c>
      <c r="D1082" s="1" t="s">
        <v>13</v>
      </c>
      <c r="E1082" s="2">
        <v>38.0</v>
      </c>
      <c r="F1082" s="2">
        <v>7.0</v>
      </c>
      <c r="G1082" s="2">
        <v>130933.74</v>
      </c>
      <c r="H1082" s="2">
        <v>1.0</v>
      </c>
      <c r="I1082" s="2">
        <v>0.0</v>
      </c>
      <c r="J1082" s="2">
        <v>1.0</v>
      </c>
      <c r="K1082" s="2">
        <v>2035.94</v>
      </c>
      <c r="L1082" s="2">
        <v>0.0</v>
      </c>
    </row>
    <row r="1083">
      <c r="A1083" s="2">
        <v>1.5699911E7</v>
      </c>
      <c r="B1083" s="2">
        <v>461.0</v>
      </c>
      <c r="C1083" s="1" t="s">
        <v>14</v>
      </c>
      <c r="D1083" s="1" t="s">
        <v>13</v>
      </c>
      <c r="E1083" s="2">
        <v>35.0</v>
      </c>
      <c r="F1083" s="2">
        <v>8.0</v>
      </c>
      <c r="G1083" s="2">
        <v>0.0</v>
      </c>
      <c r="H1083" s="2">
        <v>1.0</v>
      </c>
      <c r="I1083" s="2">
        <v>1.0</v>
      </c>
      <c r="J1083" s="2">
        <v>0.0</v>
      </c>
      <c r="K1083" s="2">
        <v>132295.95</v>
      </c>
      <c r="L1083" s="2">
        <v>0.0</v>
      </c>
    </row>
    <row r="1084">
      <c r="A1084" s="2">
        <v>1.5663438E7</v>
      </c>
      <c r="B1084" s="2">
        <v>688.0</v>
      </c>
      <c r="C1084" s="1" t="s">
        <v>14</v>
      </c>
      <c r="D1084" s="1" t="s">
        <v>15</v>
      </c>
      <c r="E1084" s="2">
        <v>36.0</v>
      </c>
      <c r="F1084" s="2">
        <v>0.0</v>
      </c>
      <c r="G1084" s="2">
        <v>89772.3</v>
      </c>
      <c r="H1084" s="2">
        <v>1.0</v>
      </c>
      <c r="I1084" s="2">
        <v>1.0</v>
      </c>
      <c r="J1084" s="2">
        <v>0.0</v>
      </c>
      <c r="K1084" s="2">
        <v>177383.68</v>
      </c>
      <c r="L1084" s="2">
        <v>1.0</v>
      </c>
    </row>
    <row r="1085">
      <c r="A1085" s="2">
        <v>1.5692583E7</v>
      </c>
      <c r="B1085" s="2">
        <v>678.0</v>
      </c>
      <c r="C1085" s="1" t="s">
        <v>12</v>
      </c>
      <c r="D1085" s="1" t="s">
        <v>13</v>
      </c>
      <c r="E1085" s="2">
        <v>32.0</v>
      </c>
      <c r="F1085" s="2">
        <v>5.0</v>
      </c>
      <c r="G1085" s="2">
        <v>0.0</v>
      </c>
      <c r="H1085" s="2">
        <v>2.0</v>
      </c>
      <c r="I1085" s="2">
        <v>1.0</v>
      </c>
      <c r="J1085" s="2">
        <v>0.0</v>
      </c>
      <c r="K1085" s="2">
        <v>90284.47</v>
      </c>
      <c r="L1085" s="2">
        <v>0.0</v>
      </c>
    </row>
    <row r="1086">
      <c r="A1086" s="2">
        <v>1.5591257E7</v>
      </c>
      <c r="B1086" s="2">
        <v>796.0</v>
      </c>
      <c r="C1086" s="1" t="s">
        <v>12</v>
      </c>
      <c r="D1086" s="1" t="s">
        <v>15</v>
      </c>
      <c r="E1086" s="2">
        <v>24.0</v>
      </c>
      <c r="F1086" s="2">
        <v>8.0</v>
      </c>
      <c r="G1086" s="2">
        <v>0.0</v>
      </c>
      <c r="H1086" s="2">
        <v>2.0</v>
      </c>
      <c r="I1086" s="2">
        <v>1.0</v>
      </c>
      <c r="J1086" s="2">
        <v>0.0</v>
      </c>
      <c r="K1086" s="2">
        <v>61349.37</v>
      </c>
      <c r="L1086" s="2">
        <v>0.0</v>
      </c>
    </row>
    <row r="1087">
      <c r="A1087" s="2">
        <v>1.5646513E7</v>
      </c>
      <c r="B1087" s="2">
        <v>803.0</v>
      </c>
      <c r="C1087" s="1" t="s">
        <v>12</v>
      </c>
      <c r="D1087" s="1" t="s">
        <v>15</v>
      </c>
      <c r="E1087" s="2">
        <v>42.0</v>
      </c>
      <c r="F1087" s="2">
        <v>5.0</v>
      </c>
      <c r="G1087" s="2">
        <v>0.0</v>
      </c>
      <c r="H1087" s="2">
        <v>1.0</v>
      </c>
      <c r="I1087" s="2">
        <v>1.0</v>
      </c>
      <c r="J1087" s="2">
        <v>0.0</v>
      </c>
      <c r="K1087" s="2">
        <v>196466.83</v>
      </c>
      <c r="L1087" s="2">
        <v>1.0</v>
      </c>
    </row>
    <row r="1088">
      <c r="A1088" s="2">
        <v>1.5708063E7</v>
      </c>
      <c r="B1088" s="2">
        <v>712.0</v>
      </c>
      <c r="C1088" s="1" t="s">
        <v>12</v>
      </c>
      <c r="D1088" s="1" t="s">
        <v>15</v>
      </c>
      <c r="E1088" s="2">
        <v>36.0</v>
      </c>
      <c r="F1088" s="2">
        <v>2.0</v>
      </c>
      <c r="G1088" s="2">
        <v>100749.5</v>
      </c>
      <c r="H1088" s="2">
        <v>3.0</v>
      </c>
      <c r="I1088" s="2">
        <v>0.0</v>
      </c>
      <c r="J1088" s="2">
        <v>0.0</v>
      </c>
      <c r="K1088" s="2">
        <v>70758.37</v>
      </c>
      <c r="L1088" s="2">
        <v>1.0</v>
      </c>
    </row>
    <row r="1089">
      <c r="A1089" s="2">
        <v>1.5696098E7</v>
      </c>
      <c r="B1089" s="2">
        <v>498.0</v>
      </c>
      <c r="C1089" s="1" t="s">
        <v>12</v>
      </c>
      <c r="D1089" s="1" t="s">
        <v>13</v>
      </c>
      <c r="E1089" s="2">
        <v>31.0</v>
      </c>
      <c r="F1089" s="2">
        <v>10.0</v>
      </c>
      <c r="G1089" s="2">
        <v>0.0</v>
      </c>
      <c r="H1089" s="2">
        <v>2.0</v>
      </c>
      <c r="I1089" s="2">
        <v>1.0</v>
      </c>
      <c r="J1089" s="2">
        <v>0.0</v>
      </c>
      <c r="K1089" s="2">
        <v>13892.57</v>
      </c>
      <c r="L1089" s="2">
        <v>0.0</v>
      </c>
    </row>
    <row r="1090">
      <c r="A1090" s="2">
        <v>1.5645517E7</v>
      </c>
      <c r="B1090" s="2">
        <v>850.0</v>
      </c>
      <c r="C1090" s="1" t="s">
        <v>14</v>
      </c>
      <c r="D1090" s="1" t="s">
        <v>15</v>
      </c>
      <c r="E1090" s="2">
        <v>22.0</v>
      </c>
      <c r="F1090" s="2">
        <v>2.0</v>
      </c>
      <c r="G1090" s="2">
        <v>0.0</v>
      </c>
      <c r="H1090" s="2">
        <v>2.0</v>
      </c>
      <c r="I1090" s="2">
        <v>1.0</v>
      </c>
      <c r="J1090" s="2">
        <v>1.0</v>
      </c>
      <c r="K1090" s="2">
        <v>9684.52</v>
      </c>
      <c r="L1090" s="2">
        <v>0.0</v>
      </c>
    </row>
    <row r="1091">
      <c r="A1091" s="2">
        <v>1.5649744E7</v>
      </c>
      <c r="B1091" s="2">
        <v>628.0</v>
      </c>
      <c r="C1091" s="1" t="s">
        <v>12</v>
      </c>
      <c r="D1091" s="1" t="s">
        <v>13</v>
      </c>
      <c r="E1091" s="2">
        <v>51.0</v>
      </c>
      <c r="F1091" s="2">
        <v>3.0</v>
      </c>
      <c r="G1091" s="2">
        <v>123981.31</v>
      </c>
      <c r="H1091" s="2">
        <v>2.0</v>
      </c>
      <c r="I1091" s="2">
        <v>1.0</v>
      </c>
      <c r="J1091" s="2">
        <v>1.0</v>
      </c>
      <c r="K1091" s="2">
        <v>40546.15</v>
      </c>
      <c r="L1091" s="2">
        <v>0.0</v>
      </c>
    </row>
    <row r="1092">
      <c r="A1092" s="2">
        <v>1.5604304E7</v>
      </c>
      <c r="B1092" s="2">
        <v>539.0</v>
      </c>
      <c r="C1092" s="1" t="s">
        <v>16</v>
      </c>
      <c r="D1092" s="1" t="s">
        <v>13</v>
      </c>
      <c r="E1092" s="2">
        <v>34.0</v>
      </c>
      <c r="F1092" s="2">
        <v>4.0</v>
      </c>
      <c r="G1092" s="2">
        <v>91622.42</v>
      </c>
      <c r="H1092" s="2">
        <v>1.0</v>
      </c>
      <c r="I1092" s="2">
        <v>1.0</v>
      </c>
      <c r="J1092" s="2">
        <v>1.0</v>
      </c>
      <c r="K1092" s="2">
        <v>136603.42</v>
      </c>
      <c r="L1092" s="2">
        <v>0.0</v>
      </c>
    </row>
    <row r="1093">
      <c r="A1093" s="2">
        <v>1.5784092E7</v>
      </c>
      <c r="B1093" s="2">
        <v>732.0</v>
      </c>
      <c r="C1093" s="1" t="s">
        <v>12</v>
      </c>
      <c r="D1093" s="1" t="s">
        <v>15</v>
      </c>
      <c r="E1093" s="2">
        <v>36.0</v>
      </c>
      <c r="F1093" s="2">
        <v>7.0</v>
      </c>
      <c r="G1093" s="2">
        <v>126195.81</v>
      </c>
      <c r="H1093" s="2">
        <v>1.0</v>
      </c>
      <c r="I1093" s="2">
        <v>1.0</v>
      </c>
      <c r="J1093" s="2">
        <v>1.0</v>
      </c>
      <c r="K1093" s="2">
        <v>133172.48</v>
      </c>
      <c r="L1093" s="2">
        <v>0.0</v>
      </c>
    </row>
    <row r="1094">
      <c r="A1094" s="2">
        <v>1.5585198E7</v>
      </c>
      <c r="B1094" s="2">
        <v>715.0</v>
      </c>
      <c r="C1094" s="1" t="s">
        <v>12</v>
      </c>
      <c r="D1094" s="1" t="s">
        <v>15</v>
      </c>
      <c r="E1094" s="2">
        <v>41.0</v>
      </c>
      <c r="F1094" s="2">
        <v>4.0</v>
      </c>
      <c r="G1094" s="2">
        <v>94267.9</v>
      </c>
      <c r="H1094" s="2">
        <v>1.0</v>
      </c>
      <c r="I1094" s="2">
        <v>0.0</v>
      </c>
      <c r="J1094" s="2">
        <v>1.0</v>
      </c>
      <c r="K1094" s="2">
        <v>152821.12</v>
      </c>
      <c r="L1094" s="2">
        <v>1.0</v>
      </c>
    </row>
    <row r="1095">
      <c r="A1095" s="2">
        <v>1.5624347E7</v>
      </c>
      <c r="B1095" s="2">
        <v>651.0</v>
      </c>
      <c r="C1095" s="1" t="s">
        <v>12</v>
      </c>
      <c r="D1095" s="1" t="s">
        <v>15</v>
      </c>
      <c r="E1095" s="2">
        <v>40.0</v>
      </c>
      <c r="F1095" s="2">
        <v>4.0</v>
      </c>
      <c r="G1095" s="2">
        <v>0.0</v>
      </c>
      <c r="H1095" s="2">
        <v>2.0</v>
      </c>
      <c r="I1095" s="2">
        <v>1.0</v>
      </c>
      <c r="J1095" s="2">
        <v>1.0</v>
      </c>
      <c r="K1095" s="2">
        <v>147715.83</v>
      </c>
      <c r="L1095" s="2">
        <v>0.0</v>
      </c>
    </row>
    <row r="1096">
      <c r="A1096" s="2">
        <v>1.5621687E7</v>
      </c>
      <c r="B1096" s="2">
        <v>813.0</v>
      </c>
      <c r="C1096" s="1" t="s">
        <v>12</v>
      </c>
      <c r="D1096" s="1" t="s">
        <v>15</v>
      </c>
      <c r="E1096" s="2">
        <v>34.0</v>
      </c>
      <c r="F1096" s="2">
        <v>0.0</v>
      </c>
      <c r="G1096" s="2">
        <v>0.0</v>
      </c>
      <c r="H1096" s="2">
        <v>2.0</v>
      </c>
      <c r="I1096" s="2">
        <v>1.0</v>
      </c>
      <c r="J1096" s="2">
        <v>0.0</v>
      </c>
      <c r="K1096" s="2">
        <v>43169.15</v>
      </c>
      <c r="L1096" s="2">
        <v>0.0</v>
      </c>
    </row>
    <row r="1097">
      <c r="A1097" s="2">
        <v>1.5689081E7</v>
      </c>
      <c r="B1097" s="2">
        <v>692.0</v>
      </c>
      <c r="C1097" s="1" t="s">
        <v>12</v>
      </c>
      <c r="D1097" s="1" t="s">
        <v>15</v>
      </c>
      <c r="E1097" s="2">
        <v>29.0</v>
      </c>
      <c r="F1097" s="2">
        <v>4.0</v>
      </c>
      <c r="G1097" s="2">
        <v>0.0</v>
      </c>
      <c r="H1097" s="2">
        <v>1.0</v>
      </c>
      <c r="I1097" s="2">
        <v>1.0</v>
      </c>
      <c r="J1097" s="2">
        <v>0.0</v>
      </c>
      <c r="K1097" s="2">
        <v>76755.99</v>
      </c>
      <c r="L1097" s="2">
        <v>1.0</v>
      </c>
    </row>
    <row r="1098">
      <c r="A1098" s="2">
        <v>1.5813168E7</v>
      </c>
      <c r="B1098" s="2">
        <v>756.0</v>
      </c>
      <c r="C1098" s="1" t="s">
        <v>16</v>
      </c>
      <c r="D1098" s="1" t="s">
        <v>13</v>
      </c>
      <c r="E1098" s="2">
        <v>39.0</v>
      </c>
      <c r="F1098" s="2">
        <v>3.0</v>
      </c>
      <c r="G1098" s="2">
        <v>100717.85</v>
      </c>
      <c r="H1098" s="2">
        <v>3.0</v>
      </c>
      <c r="I1098" s="2">
        <v>1.0</v>
      </c>
      <c r="J1098" s="2">
        <v>1.0</v>
      </c>
      <c r="K1098" s="2">
        <v>73406.04</v>
      </c>
      <c r="L1098" s="2">
        <v>1.0</v>
      </c>
    </row>
    <row r="1099">
      <c r="A1099" s="2">
        <v>1.5604295E7</v>
      </c>
      <c r="B1099" s="2">
        <v>543.0</v>
      </c>
      <c r="C1099" s="1" t="s">
        <v>12</v>
      </c>
      <c r="D1099" s="1" t="s">
        <v>15</v>
      </c>
      <c r="E1099" s="2">
        <v>36.0</v>
      </c>
      <c r="F1099" s="2">
        <v>6.0</v>
      </c>
      <c r="G1099" s="2">
        <v>0.0</v>
      </c>
      <c r="H1099" s="2">
        <v>2.0</v>
      </c>
      <c r="I1099" s="2">
        <v>1.0</v>
      </c>
      <c r="J1099" s="2">
        <v>0.0</v>
      </c>
      <c r="K1099" s="2">
        <v>176728.28</v>
      </c>
      <c r="L1099" s="2">
        <v>0.0</v>
      </c>
    </row>
    <row r="1100">
      <c r="A1100" s="2">
        <v>1.5724127E7</v>
      </c>
      <c r="B1100" s="2">
        <v>790.0</v>
      </c>
      <c r="C1100" s="1" t="s">
        <v>12</v>
      </c>
      <c r="D1100" s="1" t="s">
        <v>13</v>
      </c>
      <c r="E1100" s="2">
        <v>26.0</v>
      </c>
      <c r="F1100" s="2">
        <v>4.0</v>
      </c>
      <c r="G1100" s="2">
        <v>141581.71</v>
      </c>
      <c r="H1100" s="2">
        <v>2.0</v>
      </c>
      <c r="I1100" s="2">
        <v>0.0</v>
      </c>
      <c r="J1100" s="2">
        <v>0.0</v>
      </c>
      <c r="K1100" s="2">
        <v>98309.27</v>
      </c>
      <c r="L1100" s="2">
        <v>0.0</v>
      </c>
    </row>
    <row r="1101">
      <c r="A1101" s="2">
        <v>1.5673055E7</v>
      </c>
      <c r="B1101" s="2">
        <v>494.0</v>
      </c>
      <c r="C1101" s="1" t="s">
        <v>14</v>
      </c>
      <c r="D1101" s="1" t="s">
        <v>15</v>
      </c>
      <c r="E1101" s="2">
        <v>38.0</v>
      </c>
      <c r="F1101" s="2">
        <v>7.0</v>
      </c>
      <c r="G1101" s="2">
        <v>0.0</v>
      </c>
      <c r="H1101" s="2">
        <v>2.0</v>
      </c>
      <c r="I1101" s="2">
        <v>1.0</v>
      </c>
      <c r="J1101" s="2">
        <v>1.0</v>
      </c>
      <c r="K1101" s="2">
        <v>6203.66</v>
      </c>
      <c r="L1101" s="2">
        <v>0.0</v>
      </c>
    </row>
    <row r="1102">
      <c r="A1102" s="2">
        <v>1.5768201E7</v>
      </c>
      <c r="B1102" s="2">
        <v>850.0</v>
      </c>
      <c r="C1102" s="1" t="s">
        <v>12</v>
      </c>
      <c r="D1102" s="1" t="s">
        <v>13</v>
      </c>
      <c r="E1102" s="2">
        <v>39.0</v>
      </c>
      <c r="F1102" s="2">
        <v>2.0</v>
      </c>
      <c r="G1102" s="2">
        <v>148586.64</v>
      </c>
      <c r="H1102" s="2">
        <v>1.0</v>
      </c>
      <c r="I1102" s="2">
        <v>1.0</v>
      </c>
      <c r="J1102" s="2">
        <v>1.0</v>
      </c>
      <c r="K1102" s="2">
        <v>176791.27</v>
      </c>
      <c r="L1102" s="2">
        <v>0.0</v>
      </c>
    </row>
    <row r="1103">
      <c r="A1103" s="2">
        <v>1.5782219E7</v>
      </c>
      <c r="B1103" s="2">
        <v>703.0</v>
      </c>
      <c r="C1103" s="1" t="s">
        <v>14</v>
      </c>
      <c r="D1103" s="1" t="s">
        <v>15</v>
      </c>
      <c r="E1103" s="2">
        <v>29.0</v>
      </c>
      <c r="F1103" s="2">
        <v>9.0</v>
      </c>
      <c r="G1103" s="2">
        <v>0.0</v>
      </c>
      <c r="H1103" s="2">
        <v>2.0</v>
      </c>
      <c r="I1103" s="2">
        <v>1.0</v>
      </c>
      <c r="J1103" s="2">
        <v>0.0</v>
      </c>
      <c r="K1103" s="2">
        <v>50679.48</v>
      </c>
      <c r="L1103" s="2">
        <v>0.0</v>
      </c>
    </row>
    <row r="1104">
      <c r="A1104" s="2">
        <v>1.574641E7</v>
      </c>
      <c r="B1104" s="2">
        <v>432.0</v>
      </c>
      <c r="C1104" s="1" t="s">
        <v>14</v>
      </c>
      <c r="D1104" s="1" t="s">
        <v>15</v>
      </c>
      <c r="E1104" s="2">
        <v>38.0</v>
      </c>
      <c r="F1104" s="2">
        <v>7.0</v>
      </c>
      <c r="G1104" s="2">
        <v>0.0</v>
      </c>
      <c r="H1104" s="2">
        <v>2.0</v>
      </c>
      <c r="I1104" s="2">
        <v>1.0</v>
      </c>
      <c r="J1104" s="2">
        <v>0.0</v>
      </c>
      <c r="K1104" s="2">
        <v>150580.88</v>
      </c>
      <c r="L1104" s="2">
        <v>0.0</v>
      </c>
    </row>
    <row r="1105">
      <c r="A1105" s="2">
        <v>1.5780144E7</v>
      </c>
      <c r="B1105" s="2">
        <v>512.0</v>
      </c>
      <c r="C1105" s="1" t="s">
        <v>16</v>
      </c>
      <c r="D1105" s="1" t="s">
        <v>13</v>
      </c>
      <c r="E1105" s="2">
        <v>32.0</v>
      </c>
      <c r="F1105" s="2">
        <v>2.0</v>
      </c>
      <c r="G1105" s="2">
        <v>123403.85</v>
      </c>
      <c r="H1105" s="2">
        <v>2.0</v>
      </c>
      <c r="I1105" s="2">
        <v>1.0</v>
      </c>
      <c r="J1105" s="2">
        <v>0.0</v>
      </c>
      <c r="K1105" s="2">
        <v>80120.19</v>
      </c>
      <c r="L1105" s="2">
        <v>0.0</v>
      </c>
    </row>
    <row r="1106">
      <c r="A1106" s="2">
        <v>1.5590476E7</v>
      </c>
      <c r="B1106" s="2">
        <v>589.0</v>
      </c>
      <c r="C1106" s="1" t="s">
        <v>12</v>
      </c>
      <c r="D1106" s="1" t="s">
        <v>15</v>
      </c>
      <c r="E1106" s="2">
        <v>28.0</v>
      </c>
      <c r="F1106" s="2">
        <v>7.0</v>
      </c>
      <c r="G1106" s="2">
        <v>0.0</v>
      </c>
      <c r="H1106" s="2">
        <v>2.0</v>
      </c>
      <c r="I1106" s="2">
        <v>1.0</v>
      </c>
      <c r="J1106" s="2">
        <v>0.0</v>
      </c>
      <c r="K1106" s="2">
        <v>151645.96</v>
      </c>
      <c r="L1106" s="2">
        <v>0.0</v>
      </c>
    </row>
    <row r="1107">
      <c r="A1107" s="2">
        <v>1.5624293E7</v>
      </c>
      <c r="B1107" s="2">
        <v>514.0</v>
      </c>
      <c r="C1107" s="1" t="s">
        <v>12</v>
      </c>
      <c r="D1107" s="1" t="s">
        <v>13</v>
      </c>
      <c r="E1107" s="2">
        <v>46.0</v>
      </c>
      <c r="F1107" s="2">
        <v>3.0</v>
      </c>
      <c r="G1107" s="2">
        <v>106511.85</v>
      </c>
      <c r="H1107" s="2">
        <v>1.0</v>
      </c>
      <c r="I1107" s="2">
        <v>1.0</v>
      </c>
      <c r="J1107" s="2">
        <v>0.0</v>
      </c>
      <c r="K1107" s="2">
        <v>55072.32</v>
      </c>
      <c r="L1107" s="2">
        <v>0.0</v>
      </c>
    </row>
    <row r="1108">
      <c r="A1108" s="2">
        <v>1.5618182E7</v>
      </c>
      <c r="B1108" s="2">
        <v>678.0</v>
      </c>
      <c r="C1108" s="1" t="s">
        <v>12</v>
      </c>
      <c r="D1108" s="1" t="s">
        <v>13</v>
      </c>
      <c r="E1108" s="2">
        <v>38.0</v>
      </c>
      <c r="F1108" s="2">
        <v>2.0</v>
      </c>
      <c r="G1108" s="2">
        <v>0.0</v>
      </c>
      <c r="H1108" s="2">
        <v>2.0</v>
      </c>
      <c r="I1108" s="2">
        <v>0.0</v>
      </c>
      <c r="J1108" s="2">
        <v>0.0</v>
      </c>
      <c r="K1108" s="2">
        <v>115068.99</v>
      </c>
      <c r="L1108" s="2">
        <v>0.0</v>
      </c>
    </row>
    <row r="1109">
      <c r="A1109" s="2">
        <v>1.5660316E7</v>
      </c>
      <c r="B1109" s="2">
        <v>420.0</v>
      </c>
      <c r="C1109" s="1" t="s">
        <v>16</v>
      </c>
      <c r="D1109" s="1" t="s">
        <v>13</v>
      </c>
      <c r="E1109" s="2">
        <v>34.0</v>
      </c>
      <c r="F1109" s="2">
        <v>1.0</v>
      </c>
      <c r="G1109" s="2">
        <v>135549.9</v>
      </c>
      <c r="H1109" s="2">
        <v>1.0</v>
      </c>
      <c r="I1109" s="2">
        <v>0.0</v>
      </c>
      <c r="J1109" s="2">
        <v>0.0</v>
      </c>
      <c r="K1109" s="2">
        <v>149471.13</v>
      </c>
      <c r="L1109" s="2">
        <v>1.0</v>
      </c>
    </row>
    <row r="1110">
      <c r="A1110" s="2">
        <v>1.5678886E7</v>
      </c>
      <c r="B1110" s="2">
        <v>679.0</v>
      </c>
      <c r="C1110" s="1" t="s">
        <v>16</v>
      </c>
      <c r="D1110" s="1" t="s">
        <v>15</v>
      </c>
      <c r="E1110" s="2">
        <v>38.0</v>
      </c>
      <c r="F1110" s="2">
        <v>7.0</v>
      </c>
      <c r="G1110" s="2">
        <v>110555.37</v>
      </c>
      <c r="H1110" s="2">
        <v>2.0</v>
      </c>
      <c r="I1110" s="2">
        <v>1.0</v>
      </c>
      <c r="J1110" s="2">
        <v>0.0</v>
      </c>
      <c r="K1110" s="2">
        <v>46522.68</v>
      </c>
      <c r="L1110" s="2">
        <v>0.0</v>
      </c>
    </row>
    <row r="1111">
      <c r="A1111" s="2">
        <v>1.561633E7</v>
      </c>
      <c r="B1111" s="2">
        <v>595.0</v>
      </c>
      <c r="C1111" s="1" t="s">
        <v>12</v>
      </c>
      <c r="D1111" s="1" t="s">
        <v>15</v>
      </c>
      <c r="E1111" s="2">
        <v>31.0</v>
      </c>
      <c r="F1111" s="2">
        <v>4.0</v>
      </c>
      <c r="G1111" s="2">
        <v>0.0</v>
      </c>
      <c r="H1111" s="2">
        <v>2.0</v>
      </c>
      <c r="I1111" s="2">
        <v>1.0</v>
      </c>
      <c r="J1111" s="2">
        <v>0.0</v>
      </c>
      <c r="K1111" s="2">
        <v>189995.86</v>
      </c>
      <c r="L1111" s="2">
        <v>0.0</v>
      </c>
    </row>
    <row r="1112">
      <c r="A1112" s="2">
        <v>1.5592229E7</v>
      </c>
      <c r="B1112" s="2">
        <v>713.0</v>
      </c>
      <c r="C1112" s="1" t="s">
        <v>12</v>
      </c>
      <c r="D1112" s="1" t="s">
        <v>13</v>
      </c>
      <c r="E1112" s="2">
        <v>52.0</v>
      </c>
      <c r="F1112" s="2">
        <v>0.0</v>
      </c>
      <c r="G1112" s="2">
        <v>185891.54</v>
      </c>
      <c r="H1112" s="2">
        <v>1.0</v>
      </c>
      <c r="I1112" s="2">
        <v>1.0</v>
      </c>
      <c r="J1112" s="2">
        <v>1.0</v>
      </c>
      <c r="K1112" s="2">
        <v>46369.57</v>
      </c>
      <c r="L1112" s="2">
        <v>1.0</v>
      </c>
    </row>
    <row r="1113">
      <c r="A1113" s="2">
        <v>1.5798424E7</v>
      </c>
      <c r="B1113" s="2">
        <v>833.0</v>
      </c>
      <c r="C1113" s="1" t="s">
        <v>16</v>
      </c>
      <c r="D1113" s="1" t="s">
        <v>15</v>
      </c>
      <c r="E1113" s="2">
        <v>59.0</v>
      </c>
      <c r="F1113" s="2">
        <v>1.0</v>
      </c>
      <c r="G1113" s="2">
        <v>130854.59</v>
      </c>
      <c r="H1113" s="2">
        <v>1.0</v>
      </c>
      <c r="I1113" s="2">
        <v>1.0</v>
      </c>
      <c r="J1113" s="2">
        <v>1.0</v>
      </c>
      <c r="K1113" s="2">
        <v>30722.52</v>
      </c>
      <c r="L1113" s="2">
        <v>1.0</v>
      </c>
    </row>
    <row r="1114">
      <c r="A1114" s="2">
        <v>1.571475E7</v>
      </c>
      <c r="B1114" s="2">
        <v>690.0</v>
      </c>
      <c r="C1114" s="1" t="s">
        <v>12</v>
      </c>
      <c r="D1114" s="1" t="s">
        <v>13</v>
      </c>
      <c r="E1114" s="2">
        <v>42.0</v>
      </c>
      <c r="F1114" s="2">
        <v>3.0</v>
      </c>
      <c r="G1114" s="2">
        <v>92578.14</v>
      </c>
      <c r="H1114" s="2">
        <v>2.0</v>
      </c>
      <c r="I1114" s="2">
        <v>0.0</v>
      </c>
      <c r="J1114" s="2">
        <v>0.0</v>
      </c>
      <c r="K1114" s="2">
        <v>70810.6</v>
      </c>
      <c r="L1114" s="2">
        <v>0.0</v>
      </c>
    </row>
    <row r="1115">
      <c r="A1115" s="2">
        <v>1.56488E7</v>
      </c>
      <c r="B1115" s="2">
        <v>731.0</v>
      </c>
      <c r="C1115" s="1" t="s">
        <v>16</v>
      </c>
      <c r="D1115" s="1" t="s">
        <v>13</v>
      </c>
      <c r="E1115" s="2">
        <v>21.0</v>
      </c>
      <c r="F1115" s="2">
        <v>8.0</v>
      </c>
      <c r="G1115" s="2">
        <v>132312.06</v>
      </c>
      <c r="H1115" s="2">
        <v>1.0</v>
      </c>
      <c r="I1115" s="2">
        <v>1.0</v>
      </c>
      <c r="J1115" s="2">
        <v>0.0</v>
      </c>
      <c r="K1115" s="2">
        <v>106663.46</v>
      </c>
      <c r="L1115" s="2">
        <v>1.0</v>
      </c>
    </row>
    <row r="1116">
      <c r="A1116" s="2">
        <v>1.5626147E7</v>
      </c>
      <c r="B1116" s="2">
        <v>608.0</v>
      </c>
      <c r="C1116" s="1" t="s">
        <v>12</v>
      </c>
      <c r="D1116" s="1" t="s">
        <v>13</v>
      </c>
      <c r="E1116" s="2">
        <v>62.0</v>
      </c>
      <c r="F1116" s="2">
        <v>8.0</v>
      </c>
      <c r="G1116" s="2">
        <v>144976.5</v>
      </c>
      <c r="H1116" s="2">
        <v>1.0</v>
      </c>
      <c r="I1116" s="2">
        <v>0.0</v>
      </c>
      <c r="J1116" s="2">
        <v>0.0</v>
      </c>
      <c r="K1116" s="2">
        <v>175836.03</v>
      </c>
      <c r="L1116" s="2">
        <v>1.0</v>
      </c>
    </row>
    <row r="1117">
      <c r="A1117" s="2">
        <v>1.5626608E7</v>
      </c>
      <c r="B1117" s="2">
        <v>479.0</v>
      </c>
      <c r="C1117" s="1" t="s">
        <v>14</v>
      </c>
      <c r="D1117" s="1" t="s">
        <v>15</v>
      </c>
      <c r="E1117" s="2">
        <v>48.0</v>
      </c>
      <c r="F1117" s="2">
        <v>5.0</v>
      </c>
      <c r="G1117" s="2">
        <v>87070.23</v>
      </c>
      <c r="H1117" s="2">
        <v>1.0</v>
      </c>
      <c r="I1117" s="2">
        <v>0.0</v>
      </c>
      <c r="J1117" s="2">
        <v>1.0</v>
      </c>
      <c r="K1117" s="2">
        <v>85646.41</v>
      </c>
      <c r="L1117" s="2">
        <v>0.0</v>
      </c>
    </row>
    <row r="1118">
      <c r="A1118" s="2">
        <v>1.572325E7</v>
      </c>
      <c r="B1118" s="2">
        <v>519.0</v>
      </c>
      <c r="C1118" s="1" t="s">
        <v>12</v>
      </c>
      <c r="D1118" s="1" t="s">
        <v>15</v>
      </c>
      <c r="E1118" s="2">
        <v>42.0</v>
      </c>
      <c r="F1118" s="2">
        <v>8.0</v>
      </c>
      <c r="G1118" s="2">
        <v>0.0</v>
      </c>
      <c r="H1118" s="2">
        <v>2.0</v>
      </c>
      <c r="I1118" s="2">
        <v>1.0</v>
      </c>
      <c r="J1118" s="2">
        <v>1.0</v>
      </c>
      <c r="K1118" s="2">
        <v>101485.72</v>
      </c>
      <c r="L1118" s="2">
        <v>0.0</v>
      </c>
    </row>
    <row r="1119">
      <c r="A1119" s="2">
        <v>1.5592583E7</v>
      </c>
      <c r="B1119" s="2">
        <v>731.0</v>
      </c>
      <c r="C1119" s="1" t="s">
        <v>12</v>
      </c>
      <c r="D1119" s="1" t="s">
        <v>13</v>
      </c>
      <c r="E1119" s="2">
        <v>47.0</v>
      </c>
      <c r="F1119" s="2">
        <v>1.0</v>
      </c>
      <c r="G1119" s="2">
        <v>115414.19</v>
      </c>
      <c r="H1119" s="2">
        <v>3.0</v>
      </c>
      <c r="I1119" s="2">
        <v>0.0</v>
      </c>
      <c r="J1119" s="2">
        <v>0.0</v>
      </c>
      <c r="K1119" s="2">
        <v>191734.67</v>
      </c>
      <c r="L1119" s="2">
        <v>1.0</v>
      </c>
    </row>
    <row r="1120">
      <c r="A1120" s="2">
        <v>1.5759381E7</v>
      </c>
      <c r="B1120" s="2">
        <v>617.0</v>
      </c>
      <c r="C1120" s="1" t="s">
        <v>14</v>
      </c>
      <c r="D1120" s="1" t="s">
        <v>15</v>
      </c>
      <c r="E1120" s="2">
        <v>61.0</v>
      </c>
      <c r="F1120" s="2">
        <v>7.0</v>
      </c>
      <c r="G1120" s="2">
        <v>91070.43</v>
      </c>
      <c r="H1120" s="2">
        <v>1.0</v>
      </c>
      <c r="I1120" s="2">
        <v>1.0</v>
      </c>
      <c r="J1120" s="2">
        <v>1.0</v>
      </c>
      <c r="K1120" s="2">
        <v>101839.77</v>
      </c>
      <c r="L1120" s="2">
        <v>0.0</v>
      </c>
    </row>
    <row r="1121">
      <c r="A1121" s="2">
        <v>1.5585241E7</v>
      </c>
      <c r="B1121" s="2">
        <v>756.0</v>
      </c>
      <c r="C1121" s="1" t="s">
        <v>14</v>
      </c>
      <c r="D1121" s="1" t="s">
        <v>15</v>
      </c>
      <c r="E1121" s="2">
        <v>29.0</v>
      </c>
      <c r="F1121" s="2">
        <v>2.0</v>
      </c>
      <c r="G1121" s="2">
        <v>117412.19</v>
      </c>
      <c r="H1121" s="2">
        <v>2.0</v>
      </c>
      <c r="I1121" s="2">
        <v>1.0</v>
      </c>
      <c r="J1121" s="2">
        <v>0.0</v>
      </c>
      <c r="K1121" s="2">
        <v>4888.91</v>
      </c>
      <c r="L1121" s="2">
        <v>0.0</v>
      </c>
    </row>
    <row r="1122">
      <c r="A1122" s="2">
        <v>1.5589358E7</v>
      </c>
      <c r="B1122" s="2">
        <v>848.0</v>
      </c>
      <c r="C1122" s="1" t="s">
        <v>16</v>
      </c>
      <c r="D1122" s="1" t="s">
        <v>15</v>
      </c>
      <c r="E1122" s="2">
        <v>31.0</v>
      </c>
      <c r="F1122" s="2">
        <v>4.0</v>
      </c>
      <c r="G1122" s="2">
        <v>90018.45</v>
      </c>
      <c r="H1122" s="2">
        <v>2.0</v>
      </c>
      <c r="I1122" s="2">
        <v>1.0</v>
      </c>
      <c r="J1122" s="2">
        <v>0.0</v>
      </c>
      <c r="K1122" s="2">
        <v>193132.98</v>
      </c>
      <c r="L1122" s="2">
        <v>0.0</v>
      </c>
    </row>
    <row r="1123">
      <c r="A1123" s="2">
        <v>1.5672704E7</v>
      </c>
      <c r="B1123" s="2">
        <v>809.0</v>
      </c>
      <c r="C1123" s="1" t="s">
        <v>12</v>
      </c>
      <c r="D1123" s="1" t="s">
        <v>13</v>
      </c>
      <c r="E1123" s="2">
        <v>24.0</v>
      </c>
      <c r="F1123" s="2">
        <v>4.0</v>
      </c>
      <c r="G1123" s="2">
        <v>0.0</v>
      </c>
      <c r="H1123" s="2">
        <v>2.0</v>
      </c>
      <c r="I1123" s="2">
        <v>1.0</v>
      </c>
      <c r="J1123" s="2">
        <v>0.0</v>
      </c>
      <c r="K1123" s="2">
        <v>193518.76</v>
      </c>
      <c r="L1123" s="2">
        <v>0.0</v>
      </c>
    </row>
    <row r="1124">
      <c r="A1124" s="2">
        <v>1.5789955E7</v>
      </c>
      <c r="B1124" s="2">
        <v>698.0</v>
      </c>
      <c r="C1124" s="1" t="s">
        <v>16</v>
      </c>
      <c r="D1124" s="1" t="s">
        <v>15</v>
      </c>
      <c r="E1124" s="2">
        <v>56.0</v>
      </c>
      <c r="F1124" s="2">
        <v>1.0</v>
      </c>
      <c r="G1124" s="2">
        <v>112414.81</v>
      </c>
      <c r="H1124" s="2">
        <v>2.0</v>
      </c>
      <c r="I1124" s="2">
        <v>0.0</v>
      </c>
      <c r="J1124" s="2">
        <v>0.0</v>
      </c>
      <c r="K1124" s="2">
        <v>93982.02</v>
      </c>
      <c r="L1124" s="2">
        <v>1.0</v>
      </c>
    </row>
    <row r="1125">
      <c r="A1125" s="2">
        <v>1.55968E7</v>
      </c>
      <c r="B1125" s="2">
        <v>779.0</v>
      </c>
      <c r="C1125" s="1" t="s">
        <v>16</v>
      </c>
      <c r="D1125" s="1" t="s">
        <v>15</v>
      </c>
      <c r="E1125" s="2">
        <v>33.0</v>
      </c>
      <c r="F1125" s="2">
        <v>1.0</v>
      </c>
      <c r="G1125" s="2">
        <v>158456.76</v>
      </c>
      <c r="H1125" s="2">
        <v>1.0</v>
      </c>
      <c r="I1125" s="2">
        <v>1.0</v>
      </c>
      <c r="J1125" s="2">
        <v>1.0</v>
      </c>
      <c r="K1125" s="2">
        <v>197000.92</v>
      </c>
      <c r="L1125" s="2">
        <v>1.0</v>
      </c>
    </row>
    <row r="1126">
      <c r="A1126" s="2">
        <v>1.5627305E7</v>
      </c>
      <c r="B1126" s="2">
        <v>606.0</v>
      </c>
      <c r="C1126" s="1" t="s">
        <v>14</v>
      </c>
      <c r="D1126" s="1" t="s">
        <v>15</v>
      </c>
      <c r="E1126" s="2">
        <v>35.0</v>
      </c>
      <c r="F1126" s="2">
        <v>7.0</v>
      </c>
      <c r="G1126" s="2">
        <v>0.0</v>
      </c>
      <c r="H1126" s="2">
        <v>1.0</v>
      </c>
      <c r="I1126" s="2">
        <v>1.0</v>
      </c>
      <c r="J1126" s="2">
        <v>0.0</v>
      </c>
      <c r="K1126" s="2">
        <v>106837.06</v>
      </c>
      <c r="L1126" s="2">
        <v>1.0</v>
      </c>
    </row>
    <row r="1127">
      <c r="A1127" s="2">
        <v>1.5645316E7</v>
      </c>
      <c r="B1127" s="2">
        <v>612.0</v>
      </c>
      <c r="C1127" s="1" t="s">
        <v>16</v>
      </c>
      <c r="D1127" s="1" t="s">
        <v>13</v>
      </c>
      <c r="E1127" s="2">
        <v>58.0</v>
      </c>
      <c r="F1127" s="2">
        <v>1.0</v>
      </c>
      <c r="G1127" s="2">
        <v>149641.53</v>
      </c>
      <c r="H1127" s="2">
        <v>1.0</v>
      </c>
      <c r="I1127" s="2">
        <v>1.0</v>
      </c>
      <c r="J1127" s="2">
        <v>1.0</v>
      </c>
      <c r="K1127" s="2">
        <v>115161.28</v>
      </c>
      <c r="L1127" s="2">
        <v>0.0</v>
      </c>
    </row>
    <row r="1128">
      <c r="A1128" s="2">
        <v>1.5593973E7</v>
      </c>
      <c r="B1128" s="2">
        <v>663.0</v>
      </c>
      <c r="C1128" s="1" t="s">
        <v>14</v>
      </c>
      <c r="D1128" s="1" t="s">
        <v>13</v>
      </c>
      <c r="E1128" s="2">
        <v>33.0</v>
      </c>
      <c r="F1128" s="2">
        <v>8.0</v>
      </c>
      <c r="G1128" s="2">
        <v>122528.18</v>
      </c>
      <c r="H1128" s="2">
        <v>1.0</v>
      </c>
      <c r="I1128" s="2">
        <v>1.0</v>
      </c>
      <c r="J1128" s="2">
        <v>0.0</v>
      </c>
      <c r="K1128" s="2">
        <v>196260.3</v>
      </c>
      <c r="L1128" s="2">
        <v>0.0</v>
      </c>
    </row>
    <row r="1129">
      <c r="A1129" s="2">
        <v>1.5647301E7</v>
      </c>
      <c r="B1129" s="2">
        <v>549.0</v>
      </c>
      <c r="C1129" s="1" t="s">
        <v>16</v>
      </c>
      <c r="D1129" s="1" t="s">
        <v>13</v>
      </c>
      <c r="E1129" s="2">
        <v>45.0</v>
      </c>
      <c r="F1129" s="2">
        <v>3.0</v>
      </c>
      <c r="G1129" s="2">
        <v>143734.01</v>
      </c>
      <c r="H1129" s="2">
        <v>2.0</v>
      </c>
      <c r="I1129" s="2">
        <v>1.0</v>
      </c>
      <c r="J1129" s="2">
        <v>1.0</v>
      </c>
      <c r="K1129" s="2">
        <v>96404.38</v>
      </c>
      <c r="L1129" s="2">
        <v>0.0</v>
      </c>
    </row>
    <row r="1130">
      <c r="A1130" s="2">
        <v>1.5750258E7</v>
      </c>
      <c r="B1130" s="2">
        <v>675.0</v>
      </c>
      <c r="C1130" s="1" t="s">
        <v>12</v>
      </c>
      <c r="D1130" s="1" t="s">
        <v>13</v>
      </c>
      <c r="E1130" s="2">
        <v>32.0</v>
      </c>
      <c r="F1130" s="2">
        <v>2.0</v>
      </c>
      <c r="G1130" s="2">
        <v>155663.31</v>
      </c>
      <c r="H1130" s="2">
        <v>1.0</v>
      </c>
      <c r="I1130" s="2">
        <v>1.0</v>
      </c>
      <c r="J1130" s="2">
        <v>0.0</v>
      </c>
      <c r="K1130" s="2">
        <v>97658.66</v>
      </c>
      <c r="L1130" s="2">
        <v>0.0</v>
      </c>
    </row>
    <row r="1131">
      <c r="A1131" s="2">
        <v>1.5685309E7</v>
      </c>
      <c r="B1131" s="2">
        <v>669.0</v>
      </c>
      <c r="C1131" s="1" t="s">
        <v>12</v>
      </c>
      <c r="D1131" s="1" t="s">
        <v>13</v>
      </c>
      <c r="E1131" s="2">
        <v>35.0</v>
      </c>
      <c r="F1131" s="2">
        <v>7.0</v>
      </c>
      <c r="G1131" s="2">
        <v>0.0</v>
      </c>
      <c r="H1131" s="2">
        <v>1.0</v>
      </c>
      <c r="I1131" s="2">
        <v>1.0</v>
      </c>
      <c r="J1131" s="2">
        <v>1.0</v>
      </c>
      <c r="K1131" s="2">
        <v>49108.23</v>
      </c>
      <c r="L1131" s="2">
        <v>1.0</v>
      </c>
    </row>
    <row r="1132">
      <c r="A1132" s="2">
        <v>1.5628205E7</v>
      </c>
      <c r="B1132" s="2">
        <v>571.0</v>
      </c>
      <c r="C1132" s="1" t="s">
        <v>16</v>
      </c>
      <c r="D1132" s="1" t="s">
        <v>13</v>
      </c>
      <c r="E1132" s="2">
        <v>34.0</v>
      </c>
      <c r="F1132" s="2">
        <v>1.0</v>
      </c>
      <c r="G1132" s="2">
        <v>101736.66</v>
      </c>
      <c r="H1132" s="2">
        <v>1.0</v>
      </c>
      <c r="I1132" s="2">
        <v>0.0</v>
      </c>
      <c r="J1132" s="2">
        <v>1.0</v>
      </c>
      <c r="K1132" s="2">
        <v>195651.66</v>
      </c>
      <c r="L1132" s="2">
        <v>0.0</v>
      </c>
    </row>
    <row r="1133">
      <c r="A1133" s="2">
        <v>1.5733974E7</v>
      </c>
      <c r="B1133" s="2">
        <v>500.0</v>
      </c>
      <c r="C1133" s="1" t="s">
        <v>14</v>
      </c>
      <c r="D1133" s="1" t="s">
        <v>15</v>
      </c>
      <c r="E1133" s="2">
        <v>37.0</v>
      </c>
      <c r="F1133" s="2">
        <v>9.0</v>
      </c>
      <c r="G1133" s="2">
        <v>125822.21</v>
      </c>
      <c r="H1133" s="2">
        <v>1.0</v>
      </c>
      <c r="I1133" s="2">
        <v>1.0</v>
      </c>
      <c r="J1133" s="2">
        <v>0.0</v>
      </c>
      <c r="K1133" s="2">
        <v>111698.0</v>
      </c>
      <c r="L1133" s="2">
        <v>0.0</v>
      </c>
    </row>
    <row r="1134">
      <c r="A1134" s="2">
        <v>1.576211E7</v>
      </c>
      <c r="B1134" s="2">
        <v>628.0</v>
      </c>
      <c r="C1134" s="1" t="s">
        <v>12</v>
      </c>
      <c r="D1134" s="1" t="s">
        <v>15</v>
      </c>
      <c r="E1134" s="2">
        <v>37.0</v>
      </c>
      <c r="F1134" s="2">
        <v>0.0</v>
      </c>
      <c r="G1134" s="2">
        <v>0.0</v>
      </c>
      <c r="H1134" s="2">
        <v>2.0</v>
      </c>
      <c r="I1134" s="2">
        <v>1.0</v>
      </c>
      <c r="J1134" s="2">
        <v>1.0</v>
      </c>
      <c r="K1134" s="2">
        <v>171707.93</v>
      </c>
      <c r="L1134" s="2">
        <v>0.0</v>
      </c>
    </row>
    <row r="1135">
      <c r="A1135" s="2">
        <v>1.5706899E7</v>
      </c>
      <c r="B1135" s="2">
        <v>559.0</v>
      </c>
      <c r="C1135" s="1" t="s">
        <v>12</v>
      </c>
      <c r="D1135" s="1" t="s">
        <v>15</v>
      </c>
      <c r="E1135" s="2">
        <v>34.0</v>
      </c>
      <c r="F1135" s="2">
        <v>4.0</v>
      </c>
      <c r="G1135" s="2">
        <v>0.0</v>
      </c>
      <c r="H1135" s="2">
        <v>2.0</v>
      </c>
      <c r="I1135" s="2">
        <v>1.0</v>
      </c>
      <c r="J1135" s="2">
        <v>1.0</v>
      </c>
      <c r="K1135" s="2">
        <v>66721.98</v>
      </c>
      <c r="L1135" s="2">
        <v>0.0</v>
      </c>
    </row>
    <row r="1136">
      <c r="A1136" s="2">
        <v>1.573266E7</v>
      </c>
      <c r="B1136" s="2">
        <v>769.0</v>
      </c>
      <c r="C1136" s="1" t="s">
        <v>12</v>
      </c>
      <c r="D1136" s="1" t="s">
        <v>13</v>
      </c>
      <c r="E1136" s="2">
        <v>27.0</v>
      </c>
      <c r="F1136" s="2">
        <v>2.0</v>
      </c>
      <c r="G1136" s="2">
        <v>0.0</v>
      </c>
      <c r="H1136" s="2">
        <v>1.0</v>
      </c>
      <c r="I1136" s="2">
        <v>1.0</v>
      </c>
      <c r="J1136" s="2">
        <v>1.0</v>
      </c>
      <c r="K1136" s="2">
        <v>57876.05</v>
      </c>
      <c r="L1136" s="2">
        <v>0.0</v>
      </c>
    </row>
    <row r="1137">
      <c r="A1137" s="2">
        <v>1.5656121E7</v>
      </c>
      <c r="B1137" s="2">
        <v>733.0</v>
      </c>
      <c r="C1137" s="1" t="s">
        <v>16</v>
      </c>
      <c r="D1137" s="1" t="s">
        <v>15</v>
      </c>
      <c r="E1137" s="2">
        <v>31.0</v>
      </c>
      <c r="F1137" s="2">
        <v>6.0</v>
      </c>
      <c r="G1137" s="2">
        <v>157791.07</v>
      </c>
      <c r="H1137" s="2">
        <v>2.0</v>
      </c>
      <c r="I1137" s="2">
        <v>0.0</v>
      </c>
      <c r="J1137" s="2">
        <v>0.0</v>
      </c>
      <c r="K1137" s="2">
        <v>177994.81</v>
      </c>
      <c r="L1137" s="2">
        <v>0.0</v>
      </c>
    </row>
    <row r="1138">
      <c r="A1138" s="2">
        <v>1.561422E7</v>
      </c>
      <c r="B1138" s="2">
        <v>750.0</v>
      </c>
      <c r="C1138" s="1" t="s">
        <v>12</v>
      </c>
      <c r="D1138" s="1" t="s">
        <v>15</v>
      </c>
      <c r="E1138" s="2">
        <v>22.0</v>
      </c>
      <c r="F1138" s="2">
        <v>5.0</v>
      </c>
      <c r="G1138" s="2">
        <v>0.0</v>
      </c>
      <c r="H1138" s="2">
        <v>2.0</v>
      </c>
      <c r="I1138" s="2">
        <v>0.0</v>
      </c>
      <c r="J1138" s="2">
        <v>1.0</v>
      </c>
      <c r="K1138" s="2">
        <v>105125.65</v>
      </c>
      <c r="L1138" s="2">
        <v>0.0</v>
      </c>
    </row>
    <row r="1139">
      <c r="A1139" s="2">
        <v>1.5645269E7</v>
      </c>
      <c r="B1139" s="2">
        <v>583.0</v>
      </c>
      <c r="C1139" s="1" t="s">
        <v>12</v>
      </c>
      <c r="D1139" s="1" t="s">
        <v>13</v>
      </c>
      <c r="E1139" s="2">
        <v>42.0</v>
      </c>
      <c r="F1139" s="2">
        <v>4.0</v>
      </c>
      <c r="G1139" s="2">
        <v>0.0</v>
      </c>
      <c r="H1139" s="2">
        <v>2.0</v>
      </c>
      <c r="I1139" s="2">
        <v>1.0</v>
      </c>
      <c r="J1139" s="2">
        <v>0.0</v>
      </c>
      <c r="K1139" s="2">
        <v>17439.66</v>
      </c>
      <c r="L1139" s="2">
        <v>0.0</v>
      </c>
    </row>
    <row r="1140">
      <c r="A1140" s="2">
        <v>1.569851E7</v>
      </c>
      <c r="B1140" s="2">
        <v>468.0</v>
      </c>
      <c r="C1140" s="1" t="s">
        <v>16</v>
      </c>
      <c r="D1140" s="1" t="s">
        <v>15</v>
      </c>
      <c r="E1140" s="2">
        <v>42.0</v>
      </c>
      <c r="F1140" s="2">
        <v>9.0</v>
      </c>
      <c r="G1140" s="2">
        <v>181627.14</v>
      </c>
      <c r="H1140" s="2">
        <v>2.0</v>
      </c>
      <c r="I1140" s="2">
        <v>1.0</v>
      </c>
      <c r="J1140" s="2">
        <v>0.0</v>
      </c>
      <c r="K1140" s="2">
        <v>172668.39</v>
      </c>
      <c r="L1140" s="2">
        <v>0.0</v>
      </c>
    </row>
    <row r="1141">
      <c r="A1141" s="2">
        <v>1.5569247E7</v>
      </c>
      <c r="B1141" s="2">
        <v>727.0</v>
      </c>
      <c r="C1141" s="1" t="s">
        <v>14</v>
      </c>
      <c r="D1141" s="1" t="s">
        <v>13</v>
      </c>
      <c r="E1141" s="2">
        <v>57.0</v>
      </c>
      <c r="F1141" s="2">
        <v>1.0</v>
      </c>
      <c r="G1141" s="2">
        <v>109679.72</v>
      </c>
      <c r="H1141" s="2">
        <v>1.0</v>
      </c>
      <c r="I1141" s="2">
        <v>0.0</v>
      </c>
      <c r="J1141" s="2">
        <v>1.0</v>
      </c>
      <c r="K1141" s="2">
        <v>753.37</v>
      </c>
      <c r="L1141" s="2">
        <v>0.0</v>
      </c>
    </row>
    <row r="1142">
      <c r="A1142" s="2">
        <v>1.5566251E7</v>
      </c>
      <c r="B1142" s="2">
        <v>618.0</v>
      </c>
      <c r="C1142" s="1" t="s">
        <v>12</v>
      </c>
      <c r="D1142" s="1" t="s">
        <v>13</v>
      </c>
      <c r="E1142" s="2">
        <v>37.0</v>
      </c>
      <c r="F1142" s="2">
        <v>5.0</v>
      </c>
      <c r="G1142" s="2">
        <v>96652.86</v>
      </c>
      <c r="H1142" s="2">
        <v>1.0</v>
      </c>
      <c r="I1142" s="2">
        <v>1.0</v>
      </c>
      <c r="J1142" s="2">
        <v>0.0</v>
      </c>
      <c r="K1142" s="2">
        <v>98686.4</v>
      </c>
      <c r="L1142" s="2">
        <v>1.0</v>
      </c>
    </row>
    <row r="1143">
      <c r="A1143" s="2">
        <v>1.5716134E7</v>
      </c>
      <c r="B1143" s="2">
        <v>617.0</v>
      </c>
      <c r="C1143" s="1" t="s">
        <v>12</v>
      </c>
      <c r="D1143" s="1" t="s">
        <v>15</v>
      </c>
      <c r="E1143" s="2">
        <v>40.0</v>
      </c>
      <c r="F1143" s="2">
        <v>5.0</v>
      </c>
      <c r="G1143" s="2">
        <v>190008.32</v>
      </c>
      <c r="H1143" s="2">
        <v>2.0</v>
      </c>
      <c r="I1143" s="2">
        <v>1.0</v>
      </c>
      <c r="J1143" s="2">
        <v>1.0</v>
      </c>
      <c r="K1143" s="2">
        <v>107047.92</v>
      </c>
      <c r="L1143" s="2">
        <v>0.0</v>
      </c>
    </row>
    <row r="1144">
      <c r="A1144" s="2">
        <v>1.5763625E7</v>
      </c>
      <c r="B1144" s="2">
        <v>793.0</v>
      </c>
      <c r="C1144" s="1" t="s">
        <v>14</v>
      </c>
      <c r="D1144" s="1" t="s">
        <v>15</v>
      </c>
      <c r="E1144" s="2">
        <v>41.0</v>
      </c>
      <c r="F1144" s="2">
        <v>9.0</v>
      </c>
      <c r="G1144" s="2">
        <v>0.0</v>
      </c>
      <c r="H1144" s="2">
        <v>2.0</v>
      </c>
      <c r="I1144" s="2">
        <v>1.0</v>
      </c>
      <c r="J1144" s="2">
        <v>0.0</v>
      </c>
      <c r="K1144" s="2">
        <v>152153.74</v>
      </c>
      <c r="L1144" s="2">
        <v>0.0</v>
      </c>
    </row>
    <row r="1145">
      <c r="A1145" s="2">
        <v>1.5605965E7</v>
      </c>
      <c r="B1145" s="2">
        <v>630.0</v>
      </c>
      <c r="C1145" s="1" t="s">
        <v>12</v>
      </c>
      <c r="D1145" s="1" t="s">
        <v>15</v>
      </c>
      <c r="E1145" s="2">
        <v>43.0</v>
      </c>
      <c r="F1145" s="2">
        <v>9.0</v>
      </c>
      <c r="G1145" s="2">
        <v>0.0</v>
      </c>
      <c r="H1145" s="2">
        <v>2.0</v>
      </c>
      <c r="I1145" s="2">
        <v>1.0</v>
      </c>
      <c r="J1145" s="2">
        <v>1.0</v>
      </c>
      <c r="K1145" s="2">
        <v>34338.04</v>
      </c>
      <c r="L1145" s="2">
        <v>0.0</v>
      </c>
    </row>
    <row r="1146">
      <c r="A1146" s="2">
        <v>1.5694821E7</v>
      </c>
      <c r="B1146" s="2">
        <v>765.0</v>
      </c>
      <c r="C1146" s="1" t="s">
        <v>16</v>
      </c>
      <c r="D1146" s="1" t="s">
        <v>15</v>
      </c>
      <c r="E1146" s="2">
        <v>43.0</v>
      </c>
      <c r="F1146" s="2">
        <v>4.0</v>
      </c>
      <c r="G1146" s="2">
        <v>148962.76</v>
      </c>
      <c r="H1146" s="2">
        <v>1.0</v>
      </c>
      <c r="I1146" s="2">
        <v>0.0</v>
      </c>
      <c r="J1146" s="2">
        <v>1.0</v>
      </c>
      <c r="K1146" s="2">
        <v>173878.87</v>
      </c>
      <c r="L1146" s="2">
        <v>1.0</v>
      </c>
    </row>
    <row r="1147">
      <c r="A1147" s="2">
        <v>1.5601688E7</v>
      </c>
      <c r="B1147" s="2">
        <v>546.0</v>
      </c>
      <c r="C1147" s="1" t="s">
        <v>12</v>
      </c>
      <c r="D1147" s="1" t="s">
        <v>15</v>
      </c>
      <c r="E1147" s="2">
        <v>28.0</v>
      </c>
      <c r="F1147" s="2">
        <v>8.0</v>
      </c>
      <c r="G1147" s="2">
        <v>0.0</v>
      </c>
      <c r="H1147" s="2">
        <v>1.0</v>
      </c>
      <c r="I1147" s="2">
        <v>1.0</v>
      </c>
      <c r="J1147" s="2">
        <v>0.0</v>
      </c>
      <c r="K1147" s="2">
        <v>159254.29</v>
      </c>
      <c r="L1147" s="2">
        <v>0.0</v>
      </c>
    </row>
    <row r="1148">
      <c r="A1148" s="2">
        <v>1.5575581E7</v>
      </c>
      <c r="B1148" s="2">
        <v>614.0</v>
      </c>
      <c r="C1148" s="1" t="s">
        <v>16</v>
      </c>
      <c r="D1148" s="1" t="s">
        <v>13</v>
      </c>
      <c r="E1148" s="2">
        <v>30.0</v>
      </c>
      <c r="F1148" s="2">
        <v>3.0</v>
      </c>
      <c r="G1148" s="2">
        <v>131344.52</v>
      </c>
      <c r="H1148" s="2">
        <v>2.0</v>
      </c>
      <c r="I1148" s="2">
        <v>1.0</v>
      </c>
      <c r="J1148" s="2">
        <v>0.0</v>
      </c>
      <c r="K1148" s="2">
        <v>54776.64</v>
      </c>
      <c r="L1148" s="2">
        <v>0.0</v>
      </c>
    </row>
    <row r="1149">
      <c r="A1149" s="2">
        <v>1.5671209E7</v>
      </c>
      <c r="B1149" s="2">
        <v>593.0</v>
      </c>
      <c r="C1149" s="1" t="s">
        <v>16</v>
      </c>
      <c r="D1149" s="1" t="s">
        <v>13</v>
      </c>
      <c r="E1149" s="2">
        <v>29.0</v>
      </c>
      <c r="F1149" s="2">
        <v>5.0</v>
      </c>
      <c r="G1149" s="2">
        <v>101713.84</v>
      </c>
      <c r="H1149" s="2">
        <v>3.0</v>
      </c>
      <c r="I1149" s="2">
        <v>1.0</v>
      </c>
      <c r="J1149" s="2">
        <v>0.0</v>
      </c>
      <c r="K1149" s="2">
        <v>134594.99</v>
      </c>
      <c r="L1149" s="2">
        <v>0.0</v>
      </c>
    </row>
    <row r="1150">
      <c r="A1150" s="2">
        <v>1.5616529E7</v>
      </c>
      <c r="B1150" s="2">
        <v>613.0</v>
      </c>
      <c r="C1150" s="1" t="s">
        <v>14</v>
      </c>
      <c r="D1150" s="1" t="s">
        <v>15</v>
      </c>
      <c r="E1150" s="2">
        <v>34.0</v>
      </c>
      <c r="F1150" s="2">
        <v>3.0</v>
      </c>
      <c r="G1150" s="2">
        <v>0.0</v>
      </c>
      <c r="H1150" s="2">
        <v>1.0</v>
      </c>
      <c r="I1150" s="2">
        <v>1.0</v>
      </c>
      <c r="J1150" s="2">
        <v>1.0</v>
      </c>
      <c r="K1150" s="2">
        <v>41724.72</v>
      </c>
      <c r="L1150" s="2">
        <v>0.0</v>
      </c>
    </row>
    <row r="1151">
      <c r="A1151" s="2">
        <v>1.5773906E7</v>
      </c>
      <c r="B1151" s="2">
        <v>655.0</v>
      </c>
      <c r="C1151" s="1" t="s">
        <v>12</v>
      </c>
      <c r="D1151" s="1" t="s">
        <v>15</v>
      </c>
      <c r="E1151" s="2">
        <v>38.0</v>
      </c>
      <c r="F1151" s="2">
        <v>4.0</v>
      </c>
      <c r="G1151" s="2">
        <v>0.0</v>
      </c>
      <c r="H1151" s="2">
        <v>2.0</v>
      </c>
      <c r="I1151" s="2">
        <v>0.0</v>
      </c>
      <c r="J1151" s="2">
        <v>0.0</v>
      </c>
      <c r="K1151" s="2">
        <v>110527.71</v>
      </c>
      <c r="L1151" s="2">
        <v>0.0</v>
      </c>
    </row>
    <row r="1152">
      <c r="A1152" s="2">
        <v>1.5722993E7</v>
      </c>
      <c r="B1152" s="2">
        <v>700.0</v>
      </c>
      <c r="C1152" s="1" t="s">
        <v>12</v>
      </c>
      <c r="D1152" s="1" t="s">
        <v>13</v>
      </c>
      <c r="E1152" s="2">
        <v>27.0</v>
      </c>
      <c r="F1152" s="2">
        <v>6.0</v>
      </c>
      <c r="G1152" s="2">
        <v>137963.07</v>
      </c>
      <c r="H1152" s="2">
        <v>1.0</v>
      </c>
      <c r="I1152" s="2">
        <v>0.0</v>
      </c>
      <c r="J1152" s="2">
        <v>0.0</v>
      </c>
      <c r="K1152" s="2">
        <v>8996.79</v>
      </c>
      <c r="L1152" s="2">
        <v>0.0</v>
      </c>
    </row>
    <row r="1153">
      <c r="A1153" s="2">
        <v>1.5752463E7</v>
      </c>
      <c r="B1153" s="2">
        <v>826.0</v>
      </c>
      <c r="C1153" s="1" t="s">
        <v>14</v>
      </c>
      <c r="D1153" s="1" t="s">
        <v>13</v>
      </c>
      <c r="E1153" s="2">
        <v>29.0</v>
      </c>
      <c r="F1153" s="2">
        <v>4.0</v>
      </c>
      <c r="G1153" s="2">
        <v>129938.07</v>
      </c>
      <c r="H1153" s="2">
        <v>1.0</v>
      </c>
      <c r="I1153" s="2">
        <v>0.0</v>
      </c>
      <c r="J1153" s="2">
        <v>1.0</v>
      </c>
      <c r="K1153" s="2">
        <v>190200.53</v>
      </c>
      <c r="L1153" s="2">
        <v>0.0</v>
      </c>
    </row>
    <row r="1154">
      <c r="A1154" s="2">
        <v>1.5589754E7</v>
      </c>
      <c r="B1154" s="2">
        <v>652.0</v>
      </c>
      <c r="C1154" s="1" t="s">
        <v>16</v>
      </c>
      <c r="D1154" s="1" t="s">
        <v>15</v>
      </c>
      <c r="E1154" s="2">
        <v>45.0</v>
      </c>
      <c r="F1154" s="2">
        <v>2.0</v>
      </c>
      <c r="G1154" s="2">
        <v>151421.44</v>
      </c>
      <c r="H1154" s="2">
        <v>1.0</v>
      </c>
      <c r="I1154" s="2">
        <v>0.0</v>
      </c>
      <c r="J1154" s="2">
        <v>1.0</v>
      </c>
      <c r="K1154" s="2">
        <v>115333.43</v>
      </c>
      <c r="L1154" s="2">
        <v>0.0</v>
      </c>
    </row>
    <row r="1155">
      <c r="A1155" s="2">
        <v>1.5669899E7</v>
      </c>
      <c r="B1155" s="2">
        <v>755.0</v>
      </c>
      <c r="C1155" s="1" t="s">
        <v>16</v>
      </c>
      <c r="D1155" s="1" t="s">
        <v>13</v>
      </c>
      <c r="E1155" s="2">
        <v>45.0</v>
      </c>
      <c r="F1155" s="2">
        <v>7.0</v>
      </c>
      <c r="G1155" s="2">
        <v>135643.0</v>
      </c>
      <c r="H1155" s="2">
        <v>1.0</v>
      </c>
      <c r="I1155" s="2">
        <v>0.0</v>
      </c>
      <c r="J1155" s="2">
        <v>0.0</v>
      </c>
      <c r="K1155" s="2">
        <v>143619.52</v>
      </c>
      <c r="L1155" s="2">
        <v>1.0</v>
      </c>
    </row>
    <row r="1156">
      <c r="A1156" s="2">
        <v>1.5766887E7</v>
      </c>
      <c r="B1156" s="2">
        <v>538.0</v>
      </c>
      <c r="C1156" s="1" t="s">
        <v>14</v>
      </c>
      <c r="D1156" s="1" t="s">
        <v>15</v>
      </c>
      <c r="E1156" s="2">
        <v>39.0</v>
      </c>
      <c r="F1156" s="2">
        <v>2.0</v>
      </c>
      <c r="G1156" s="2">
        <v>122773.5</v>
      </c>
      <c r="H1156" s="2">
        <v>2.0</v>
      </c>
      <c r="I1156" s="2">
        <v>1.0</v>
      </c>
      <c r="J1156" s="2">
        <v>1.0</v>
      </c>
      <c r="K1156" s="2">
        <v>58467.08</v>
      </c>
      <c r="L1156" s="2">
        <v>0.0</v>
      </c>
    </row>
    <row r="1157">
      <c r="A1157" s="2">
        <v>1.5768006E7</v>
      </c>
      <c r="B1157" s="2">
        <v>729.0</v>
      </c>
      <c r="C1157" s="1" t="s">
        <v>12</v>
      </c>
      <c r="D1157" s="1" t="s">
        <v>15</v>
      </c>
      <c r="E1157" s="2">
        <v>34.0</v>
      </c>
      <c r="F1157" s="2">
        <v>3.0</v>
      </c>
      <c r="G1157" s="2">
        <v>152303.8</v>
      </c>
      <c r="H1157" s="2">
        <v>1.0</v>
      </c>
      <c r="I1157" s="2">
        <v>1.0</v>
      </c>
      <c r="J1157" s="2">
        <v>0.0</v>
      </c>
      <c r="K1157" s="2">
        <v>12128.69</v>
      </c>
      <c r="L1157" s="2">
        <v>0.0</v>
      </c>
    </row>
    <row r="1158">
      <c r="A1158" s="2">
        <v>1.5741295E7</v>
      </c>
      <c r="B1158" s="2">
        <v>615.0</v>
      </c>
      <c r="C1158" s="1" t="s">
        <v>12</v>
      </c>
      <c r="D1158" s="1" t="s">
        <v>15</v>
      </c>
      <c r="E1158" s="2">
        <v>49.0</v>
      </c>
      <c r="F1158" s="2">
        <v>3.0</v>
      </c>
      <c r="G1158" s="2">
        <v>0.0</v>
      </c>
      <c r="H1158" s="2">
        <v>2.0</v>
      </c>
      <c r="I1158" s="2">
        <v>1.0</v>
      </c>
      <c r="J1158" s="2">
        <v>1.0</v>
      </c>
      <c r="K1158" s="2">
        <v>49872.33</v>
      </c>
      <c r="L1158" s="2">
        <v>0.0</v>
      </c>
    </row>
    <row r="1159">
      <c r="A1159" s="2">
        <v>1.5811327E7</v>
      </c>
      <c r="B1159" s="2">
        <v>700.0</v>
      </c>
      <c r="C1159" s="1" t="s">
        <v>14</v>
      </c>
      <c r="D1159" s="1" t="s">
        <v>15</v>
      </c>
      <c r="E1159" s="2">
        <v>54.0</v>
      </c>
      <c r="F1159" s="2">
        <v>1.0</v>
      </c>
      <c r="G1159" s="2">
        <v>79415.67</v>
      </c>
      <c r="H1159" s="2">
        <v>1.0</v>
      </c>
      <c r="I1159" s="2">
        <v>0.0</v>
      </c>
      <c r="J1159" s="2">
        <v>1.0</v>
      </c>
      <c r="K1159" s="2">
        <v>139735.54</v>
      </c>
      <c r="L1159" s="2">
        <v>0.0</v>
      </c>
    </row>
    <row r="1160">
      <c r="A1160" s="2">
        <v>1.5690007E7</v>
      </c>
      <c r="B1160" s="2">
        <v>434.0</v>
      </c>
      <c r="C1160" s="1" t="s">
        <v>16</v>
      </c>
      <c r="D1160" s="1" t="s">
        <v>13</v>
      </c>
      <c r="E1160" s="2">
        <v>58.0</v>
      </c>
      <c r="F1160" s="2">
        <v>9.0</v>
      </c>
      <c r="G1160" s="2">
        <v>125801.03</v>
      </c>
      <c r="H1160" s="2">
        <v>2.0</v>
      </c>
      <c r="I1160" s="2">
        <v>1.0</v>
      </c>
      <c r="J1160" s="2">
        <v>0.0</v>
      </c>
      <c r="K1160" s="2">
        <v>60891.8</v>
      </c>
      <c r="L1160" s="2">
        <v>1.0</v>
      </c>
    </row>
    <row r="1161">
      <c r="A1161" s="2">
        <v>1.5690664E7</v>
      </c>
      <c r="B1161" s="2">
        <v>729.0</v>
      </c>
      <c r="C1161" s="1" t="s">
        <v>14</v>
      </c>
      <c r="D1161" s="1" t="s">
        <v>15</v>
      </c>
      <c r="E1161" s="2">
        <v>37.0</v>
      </c>
      <c r="F1161" s="2">
        <v>10.0</v>
      </c>
      <c r="G1161" s="2">
        <v>0.0</v>
      </c>
      <c r="H1161" s="2">
        <v>2.0</v>
      </c>
      <c r="I1161" s="2">
        <v>1.0</v>
      </c>
      <c r="J1161" s="2">
        <v>0.0</v>
      </c>
      <c r="K1161" s="2">
        <v>100862.54</v>
      </c>
      <c r="L1161" s="2">
        <v>0.0</v>
      </c>
    </row>
    <row r="1162">
      <c r="A1162" s="2">
        <v>1.5719348E7</v>
      </c>
      <c r="B1162" s="2">
        <v>513.0</v>
      </c>
      <c r="C1162" s="1" t="s">
        <v>12</v>
      </c>
      <c r="D1162" s="1" t="s">
        <v>15</v>
      </c>
      <c r="E1162" s="2">
        <v>35.0</v>
      </c>
      <c r="F1162" s="2">
        <v>8.0</v>
      </c>
      <c r="G1162" s="2">
        <v>0.0</v>
      </c>
      <c r="H1162" s="2">
        <v>1.0</v>
      </c>
      <c r="I1162" s="2">
        <v>1.0</v>
      </c>
      <c r="J1162" s="2">
        <v>0.0</v>
      </c>
      <c r="K1162" s="2">
        <v>76640.29</v>
      </c>
      <c r="L1162" s="2">
        <v>1.0</v>
      </c>
    </row>
    <row r="1163">
      <c r="A1163" s="2">
        <v>1.5781802E7</v>
      </c>
      <c r="B1163" s="2">
        <v>755.0</v>
      </c>
      <c r="C1163" s="1" t="s">
        <v>12</v>
      </c>
      <c r="D1163" s="1" t="s">
        <v>15</v>
      </c>
      <c r="E1163" s="2">
        <v>41.0</v>
      </c>
      <c r="F1163" s="2">
        <v>6.0</v>
      </c>
      <c r="G1163" s="2">
        <v>104817.41</v>
      </c>
      <c r="H1163" s="2">
        <v>1.0</v>
      </c>
      <c r="I1163" s="2">
        <v>1.0</v>
      </c>
      <c r="J1163" s="2">
        <v>0.0</v>
      </c>
      <c r="K1163" s="2">
        <v>126013.58</v>
      </c>
      <c r="L1163" s="2">
        <v>1.0</v>
      </c>
    </row>
    <row r="1164">
      <c r="A1164" s="2">
        <v>1.5752731E7</v>
      </c>
      <c r="B1164" s="2">
        <v>615.0</v>
      </c>
      <c r="C1164" s="1" t="s">
        <v>12</v>
      </c>
      <c r="D1164" s="1" t="s">
        <v>13</v>
      </c>
      <c r="E1164" s="2">
        <v>30.0</v>
      </c>
      <c r="F1164" s="2">
        <v>9.0</v>
      </c>
      <c r="G1164" s="2">
        <v>0.0</v>
      </c>
      <c r="H1164" s="2">
        <v>1.0</v>
      </c>
      <c r="I1164" s="2">
        <v>1.0</v>
      </c>
      <c r="J1164" s="2">
        <v>0.0</v>
      </c>
      <c r="K1164" s="2">
        <v>87347.82</v>
      </c>
      <c r="L1164" s="2">
        <v>0.0</v>
      </c>
    </row>
    <row r="1165">
      <c r="A1165" s="2">
        <v>1.5600997E7</v>
      </c>
      <c r="B1165" s="2">
        <v>747.0</v>
      </c>
      <c r="C1165" s="1" t="s">
        <v>16</v>
      </c>
      <c r="D1165" s="1" t="s">
        <v>13</v>
      </c>
      <c r="E1165" s="2">
        <v>32.0</v>
      </c>
      <c r="F1165" s="2">
        <v>5.0</v>
      </c>
      <c r="G1165" s="2">
        <v>67495.04</v>
      </c>
      <c r="H1165" s="2">
        <v>2.0</v>
      </c>
      <c r="I1165" s="2">
        <v>0.0</v>
      </c>
      <c r="J1165" s="2">
        <v>1.0</v>
      </c>
      <c r="K1165" s="2">
        <v>77370.37</v>
      </c>
      <c r="L1165" s="2">
        <v>0.0</v>
      </c>
    </row>
    <row r="1166">
      <c r="A1166" s="2">
        <v>1.5750776E7</v>
      </c>
      <c r="B1166" s="2">
        <v>850.0</v>
      </c>
      <c r="C1166" s="1" t="s">
        <v>12</v>
      </c>
      <c r="D1166" s="1" t="s">
        <v>13</v>
      </c>
      <c r="E1166" s="2">
        <v>36.0</v>
      </c>
      <c r="F1166" s="2">
        <v>0.0</v>
      </c>
      <c r="G1166" s="2">
        <v>164850.54</v>
      </c>
      <c r="H1166" s="2">
        <v>1.0</v>
      </c>
      <c r="I1166" s="2">
        <v>1.0</v>
      </c>
      <c r="J1166" s="2">
        <v>1.0</v>
      </c>
      <c r="K1166" s="2">
        <v>62722.44</v>
      </c>
      <c r="L1166" s="2">
        <v>0.0</v>
      </c>
    </row>
    <row r="1167">
      <c r="A1167" s="2">
        <v>1.5723907E7</v>
      </c>
      <c r="B1167" s="2">
        <v>712.0</v>
      </c>
      <c r="C1167" s="1" t="s">
        <v>16</v>
      </c>
      <c r="D1167" s="1" t="s">
        <v>13</v>
      </c>
      <c r="E1167" s="2">
        <v>49.0</v>
      </c>
      <c r="F1167" s="2">
        <v>5.0</v>
      </c>
      <c r="G1167" s="2">
        <v>154776.42</v>
      </c>
      <c r="H1167" s="2">
        <v>2.0</v>
      </c>
      <c r="I1167" s="2">
        <v>0.0</v>
      </c>
      <c r="J1167" s="2">
        <v>0.0</v>
      </c>
      <c r="K1167" s="2">
        <v>196257.68</v>
      </c>
      <c r="L1167" s="2">
        <v>0.0</v>
      </c>
    </row>
    <row r="1168">
      <c r="A1168" s="2">
        <v>1.5633419E7</v>
      </c>
      <c r="B1168" s="2">
        <v>622.0</v>
      </c>
      <c r="C1168" s="1" t="s">
        <v>16</v>
      </c>
      <c r="D1168" s="1" t="s">
        <v>13</v>
      </c>
      <c r="E1168" s="2">
        <v>28.0</v>
      </c>
      <c r="F1168" s="2">
        <v>1.0</v>
      </c>
      <c r="G1168" s="2">
        <v>143124.63</v>
      </c>
      <c r="H1168" s="2">
        <v>2.0</v>
      </c>
      <c r="I1168" s="2">
        <v>1.0</v>
      </c>
      <c r="J1168" s="2">
        <v>0.0</v>
      </c>
      <c r="K1168" s="2">
        <v>81723.8</v>
      </c>
      <c r="L1168" s="2">
        <v>0.0</v>
      </c>
    </row>
    <row r="1169">
      <c r="A1169" s="2">
        <v>1.570243E7</v>
      </c>
      <c r="B1169" s="2">
        <v>548.0</v>
      </c>
      <c r="C1169" s="1" t="s">
        <v>12</v>
      </c>
      <c r="D1169" s="1" t="s">
        <v>13</v>
      </c>
      <c r="E1169" s="2">
        <v>35.0</v>
      </c>
      <c r="F1169" s="2">
        <v>10.0</v>
      </c>
      <c r="G1169" s="2">
        <v>0.0</v>
      </c>
      <c r="H1169" s="2">
        <v>1.0</v>
      </c>
      <c r="I1169" s="2">
        <v>1.0</v>
      </c>
      <c r="J1169" s="2">
        <v>1.0</v>
      </c>
      <c r="K1169" s="2">
        <v>31299.71</v>
      </c>
      <c r="L1169" s="2">
        <v>0.0</v>
      </c>
    </row>
    <row r="1170">
      <c r="A1170" s="2">
        <v>1.5710456E7</v>
      </c>
      <c r="B1170" s="2">
        <v>607.0</v>
      </c>
      <c r="C1170" s="1" t="s">
        <v>12</v>
      </c>
      <c r="D1170" s="1" t="s">
        <v>13</v>
      </c>
      <c r="E1170" s="2">
        <v>27.0</v>
      </c>
      <c r="F1170" s="2">
        <v>2.0</v>
      </c>
      <c r="G1170" s="2">
        <v>0.0</v>
      </c>
      <c r="H1170" s="2">
        <v>2.0</v>
      </c>
      <c r="I1170" s="2">
        <v>1.0</v>
      </c>
      <c r="J1170" s="2">
        <v>0.0</v>
      </c>
      <c r="K1170" s="2">
        <v>63495.86</v>
      </c>
      <c r="L1170" s="2">
        <v>0.0</v>
      </c>
    </row>
    <row r="1171">
      <c r="A1171" s="2">
        <v>1.5650351E7</v>
      </c>
      <c r="B1171" s="2">
        <v>653.0</v>
      </c>
      <c r="C1171" s="1" t="s">
        <v>12</v>
      </c>
      <c r="D1171" s="1" t="s">
        <v>13</v>
      </c>
      <c r="E1171" s="2">
        <v>38.0</v>
      </c>
      <c r="F1171" s="2">
        <v>8.0</v>
      </c>
      <c r="G1171" s="2">
        <v>102133.38</v>
      </c>
      <c r="H1171" s="2">
        <v>1.0</v>
      </c>
      <c r="I1171" s="2">
        <v>1.0</v>
      </c>
      <c r="J1171" s="2">
        <v>1.0</v>
      </c>
      <c r="K1171" s="2">
        <v>166520.96</v>
      </c>
      <c r="L1171" s="2">
        <v>0.0</v>
      </c>
    </row>
    <row r="1172">
      <c r="A1172" s="2">
        <v>1.559082E7</v>
      </c>
      <c r="B1172" s="2">
        <v>699.0</v>
      </c>
      <c r="C1172" s="1" t="s">
        <v>14</v>
      </c>
      <c r="D1172" s="1" t="s">
        <v>15</v>
      </c>
      <c r="E1172" s="2">
        <v>26.0</v>
      </c>
      <c r="F1172" s="2">
        <v>6.0</v>
      </c>
      <c r="G1172" s="2">
        <v>79932.41</v>
      </c>
      <c r="H1172" s="2">
        <v>1.0</v>
      </c>
      <c r="I1172" s="2">
        <v>0.0</v>
      </c>
      <c r="J1172" s="2">
        <v>0.0</v>
      </c>
      <c r="K1172" s="2">
        <v>150242.44</v>
      </c>
      <c r="L1172" s="2">
        <v>0.0</v>
      </c>
    </row>
    <row r="1173">
      <c r="A1173" s="2">
        <v>1.5640454E7</v>
      </c>
      <c r="B1173" s="2">
        <v>693.0</v>
      </c>
      <c r="C1173" s="1" t="s">
        <v>16</v>
      </c>
      <c r="D1173" s="1" t="s">
        <v>15</v>
      </c>
      <c r="E1173" s="2">
        <v>40.0</v>
      </c>
      <c r="F1173" s="2">
        <v>0.0</v>
      </c>
      <c r="G1173" s="2">
        <v>120711.73</v>
      </c>
      <c r="H1173" s="2">
        <v>1.0</v>
      </c>
      <c r="I1173" s="2">
        <v>0.0</v>
      </c>
      <c r="J1173" s="2">
        <v>0.0</v>
      </c>
      <c r="K1173" s="2">
        <v>27345.18</v>
      </c>
      <c r="L1173" s="2">
        <v>1.0</v>
      </c>
    </row>
    <row r="1174">
      <c r="A1174" s="2">
        <v>1.5697789E7</v>
      </c>
      <c r="B1174" s="2">
        <v>647.0</v>
      </c>
      <c r="C1174" s="1" t="s">
        <v>16</v>
      </c>
      <c r="D1174" s="1" t="s">
        <v>13</v>
      </c>
      <c r="E1174" s="2">
        <v>43.0</v>
      </c>
      <c r="F1174" s="2">
        <v>3.0</v>
      </c>
      <c r="G1174" s="2">
        <v>122717.53</v>
      </c>
      <c r="H1174" s="2">
        <v>2.0</v>
      </c>
      <c r="I1174" s="2">
        <v>1.0</v>
      </c>
      <c r="J1174" s="2">
        <v>1.0</v>
      </c>
      <c r="K1174" s="2">
        <v>87000.39</v>
      </c>
      <c r="L1174" s="2">
        <v>0.0</v>
      </c>
    </row>
    <row r="1175">
      <c r="A1175" s="2">
        <v>1.5808182E7</v>
      </c>
      <c r="B1175" s="2">
        <v>478.0</v>
      </c>
      <c r="C1175" s="1" t="s">
        <v>14</v>
      </c>
      <c r="D1175" s="1" t="s">
        <v>13</v>
      </c>
      <c r="E1175" s="2">
        <v>36.0</v>
      </c>
      <c r="F1175" s="2">
        <v>3.0</v>
      </c>
      <c r="G1175" s="2">
        <v>92363.3</v>
      </c>
      <c r="H1175" s="2">
        <v>2.0</v>
      </c>
      <c r="I1175" s="2">
        <v>1.0</v>
      </c>
      <c r="J1175" s="2">
        <v>0.0</v>
      </c>
      <c r="K1175" s="2">
        <v>44912.7</v>
      </c>
      <c r="L1175" s="2">
        <v>0.0</v>
      </c>
    </row>
    <row r="1176">
      <c r="A1176" s="2">
        <v>1.558867E7</v>
      </c>
      <c r="B1176" s="2">
        <v>705.0</v>
      </c>
      <c r="C1176" s="1" t="s">
        <v>14</v>
      </c>
      <c r="D1176" s="1" t="s">
        <v>13</v>
      </c>
      <c r="E1176" s="2">
        <v>40.0</v>
      </c>
      <c r="F1176" s="2">
        <v>5.0</v>
      </c>
      <c r="G1176" s="2">
        <v>203715.15</v>
      </c>
      <c r="H1176" s="2">
        <v>1.0</v>
      </c>
      <c r="I1176" s="2">
        <v>1.0</v>
      </c>
      <c r="J1176" s="2">
        <v>0.0</v>
      </c>
      <c r="K1176" s="2">
        <v>179978.68</v>
      </c>
      <c r="L1176" s="2">
        <v>1.0</v>
      </c>
    </row>
    <row r="1177">
      <c r="A1177" s="2">
        <v>1.5721292E7</v>
      </c>
      <c r="B1177" s="2">
        <v>719.0</v>
      </c>
      <c r="C1177" s="1" t="s">
        <v>14</v>
      </c>
      <c r="D1177" s="1" t="s">
        <v>15</v>
      </c>
      <c r="E1177" s="2">
        <v>39.0</v>
      </c>
      <c r="F1177" s="2">
        <v>5.0</v>
      </c>
      <c r="G1177" s="2">
        <v>0.0</v>
      </c>
      <c r="H1177" s="2">
        <v>2.0</v>
      </c>
      <c r="I1177" s="2">
        <v>1.0</v>
      </c>
      <c r="J1177" s="2">
        <v>0.0</v>
      </c>
      <c r="K1177" s="2">
        <v>145759.7</v>
      </c>
      <c r="L1177" s="2">
        <v>0.0</v>
      </c>
    </row>
    <row r="1178">
      <c r="A1178" s="2">
        <v>1.5604217E7</v>
      </c>
      <c r="B1178" s="2">
        <v>726.0</v>
      </c>
      <c r="C1178" s="1" t="s">
        <v>12</v>
      </c>
      <c r="D1178" s="1" t="s">
        <v>15</v>
      </c>
      <c r="E1178" s="2">
        <v>34.0</v>
      </c>
      <c r="F1178" s="2">
        <v>9.0</v>
      </c>
      <c r="G1178" s="2">
        <v>0.0</v>
      </c>
      <c r="H1178" s="2">
        <v>2.0</v>
      </c>
      <c r="I1178" s="2">
        <v>0.0</v>
      </c>
      <c r="J1178" s="2">
        <v>0.0</v>
      </c>
      <c r="K1178" s="2">
        <v>14121.61</v>
      </c>
      <c r="L1178" s="2">
        <v>0.0</v>
      </c>
    </row>
    <row r="1179">
      <c r="A1179" s="2">
        <v>1.5651369E7</v>
      </c>
      <c r="B1179" s="2">
        <v>626.0</v>
      </c>
      <c r="C1179" s="1" t="s">
        <v>12</v>
      </c>
      <c r="D1179" s="1" t="s">
        <v>15</v>
      </c>
      <c r="E1179" s="2">
        <v>21.0</v>
      </c>
      <c r="F1179" s="2">
        <v>1.0</v>
      </c>
      <c r="G1179" s="2">
        <v>0.0</v>
      </c>
      <c r="H1179" s="2">
        <v>2.0</v>
      </c>
      <c r="I1179" s="2">
        <v>1.0</v>
      </c>
      <c r="J1179" s="2">
        <v>0.0</v>
      </c>
      <c r="K1179" s="2">
        <v>66232.23</v>
      </c>
      <c r="L1179" s="2">
        <v>0.0</v>
      </c>
    </row>
    <row r="1180">
      <c r="A1180" s="2">
        <v>1.5782454E7</v>
      </c>
      <c r="B1180" s="2">
        <v>552.0</v>
      </c>
      <c r="C1180" s="1" t="s">
        <v>12</v>
      </c>
      <c r="D1180" s="1" t="s">
        <v>15</v>
      </c>
      <c r="E1180" s="2">
        <v>49.0</v>
      </c>
      <c r="F1180" s="2">
        <v>4.0</v>
      </c>
      <c r="G1180" s="2">
        <v>0.0</v>
      </c>
      <c r="H1180" s="2">
        <v>1.0</v>
      </c>
      <c r="I1180" s="2">
        <v>1.0</v>
      </c>
      <c r="J1180" s="2">
        <v>1.0</v>
      </c>
      <c r="K1180" s="2">
        <v>190296.76</v>
      </c>
      <c r="L1180" s="2">
        <v>1.0</v>
      </c>
    </row>
    <row r="1181">
      <c r="A1181" s="2">
        <v>1.5814032E7</v>
      </c>
      <c r="B1181" s="2">
        <v>807.0</v>
      </c>
      <c r="C1181" s="1" t="s">
        <v>16</v>
      </c>
      <c r="D1181" s="1" t="s">
        <v>13</v>
      </c>
      <c r="E1181" s="2">
        <v>31.0</v>
      </c>
      <c r="F1181" s="2">
        <v>1.0</v>
      </c>
      <c r="G1181" s="2">
        <v>93460.47</v>
      </c>
      <c r="H1181" s="2">
        <v>2.0</v>
      </c>
      <c r="I1181" s="2">
        <v>0.0</v>
      </c>
      <c r="J1181" s="2">
        <v>0.0</v>
      </c>
      <c r="K1181" s="2">
        <v>172782.69</v>
      </c>
      <c r="L1181" s="2">
        <v>0.0</v>
      </c>
    </row>
    <row r="1182">
      <c r="A1182" s="2">
        <v>1.5570326E7</v>
      </c>
      <c r="B1182" s="2">
        <v>621.0</v>
      </c>
      <c r="C1182" s="1" t="s">
        <v>12</v>
      </c>
      <c r="D1182" s="1" t="s">
        <v>15</v>
      </c>
      <c r="E1182" s="2">
        <v>34.0</v>
      </c>
      <c r="F1182" s="2">
        <v>6.0</v>
      </c>
      <c r="G1182" s="2">
        <v>0.0</v>
      </c>
      <c r="H1182" s="2">
        <v>2.0</v>
      </c>
      <c r="I1182" s="2">
        <v>1.0</v>
      </c>
      <c r="J1182" s="2">
        <v>1.0</v>
      </c>
      <c r="K1182" s="2">
        <v>99128.13</v>
      </c>
      <c r="L1182" s="2">
        <v>0.0</v>
      </c>
    </row>
    <row r="1183">
      <c r="A1183" s="2">
        <v>1.5624428E7</v>
      </c>
      <c r="B1183" s="2">
        <v>651.0</v>
      </c>
      <c r="C1183" s="1" t="s">
        <v>16</v>
      </c>
      <c r="D1183" s="1" t="s">
        <v>13</v>
      </c>
      <c r="E1183" s="2">
        <v>24.0</v>
      </c>
      <c r="F1183" s="2">
        <v>7.0</v>
      </c>
      <c r="G1183" s="2">
        <v>40224.7</v>
      </c>
      <c r="H1183" s="2">
        <v>1.0</v>
      </c>
      <c r="I1183" s="2">
        <v>1.0</v>
      </c>
      <c r="J1183" s="2">
        <v>1.0</v>
      </c>
      <c r="K1183" s="2">
        <v>178341.33</v>
      </c>
      <c r="L1183" s="2">
        <v>0.0</v>
      </c>
    </row>
    <row r="1184">
      <c r="A1184" s="2">
        <v>1.5755638E7</v>
      </c>
      <c r="B1184" s="2">
        <v>673.0</v>
      </c>
      <c r="C1184" s="1" t="s">
        <v>12</v>
      </c>
      <c r="D1184" s="1" t="s">
        <v>13</v>
      </c>
      <c r="E1184" s="2">
        <v>43.0</v>
      </c>
      <c r="F1184" s="2">
        <v>5.0</v>
      </c>
      <c r="G1184" s="2">
        <v>168069.73</v>
      </c>
      <c r="H1184" s="2">
        <v>1.0</v>
      </c>
      <c r="I1184" s="2">
        <v>1.0</v>
      </c>
      <c r="J1184" s="2">
        <v>1.0</v>
      </c>
      <c r="K1184" s="2">
        <v>146992.24</v>
      </c>
      <c r="L1184" s="2">
        <v>1.0</v>
      </c>
    </row>
    <row r="1185">
      <c r="A1185" s="2">
        <v>1.5600992E7</v>
      </c>
      <c r="B1185" s="2">
        <v>652.0</v>
      </c>
      <c r="C1185" s="1" t="s">
        <v>12</v>
      </c>
      <c r="D1185" s="1" t="s">
        <v>15</v>
      </c>
      <c r="E1185" s="2">
        <v>36.0</v>
      </c>
      <c r="F1185" s="2">
        <v>1.0</v>
      </c>
      <c r="G1185" s="2">
        <v>0.0</v>
      </c>
      <c r="H1185" s="2">
        <v>2.0</v>
      </c>
      <c r="I1185" s="2">
        <v>1.0</v>
      </c>
      <c r="J1185" s="2">
        <v>1.0</v>
      </c>
      <c r="K1185" s="2">
        <v>151314.98</v>
      </c>
      <c r="L1185" s="2">
        <v>0.0</v>
      </c>
    </row>
    <row r="1186">
      <c r="A1186" s="2">
        <v>1.5755649E7</v>
      </c>
      <c r="B1186" s="2">
        <v>584.0</v>
      </c>
      <c r="C1186" s="1" t="s">
        <v>16</v>
      </c>
      <c r="D1186" s="1" t="s">
        <v>15</v>
      </c>
      <c r="E1186" s="2">
        <v>47.0</v>
      </c>
      <c r="F1186" s="2">
        <v>7.0</v>
      </c>
      <c r="G1186" s="2">
        <v>130538.77</v>
      </c>
      <c r="H1186" s="2">
        <v>1.0</v>
      </c>
      <c r="I1186" s="2">
        <v>1.0</v>
      </c>
      <c r="J1186" s="2">
        <v>0.0</v>
      </c>
      <c r="K1186" s="2">
        <v>92915.84</v>
      </c>
      <c r="L1186" s="2">
        <v>0.0</v>
      </c>
    </row>
    <row r="1187">
      <c r="A1187" s="2">
        <v>1.5795228E7</v>
      </c>
      <c r="B1187" s="2">
        <v>756.0</v>
      </c>
      <c r="C1187" s="1" t="s">
        <v>12</v>
      </c>
      <c r="D1187" s="1" t="s">
        <v>15</v>
      </c>
      <c r="E1187" s="2">
        <v>37.0</v>
      </c>
      <c r="F1187" s="2">
        <v>3.0</v>
      </c>
      <c r="G1187" s="2">
        <v>132623.6</v>
      </c>
      <c r="H1187" s="2">
        <v>1.0</v>
      </c>
      <c r="I1187" s="2">
        <v>1.0</v>
      </c>
      <c r="J1187" s="2">
        <v>1.0</v>
      </c>
      <c r="K1187" s="2">
        <v>58974.0</v>
      </c>
      <c r="L1187" s="2">
        <v>0.0</v>
      </c>
    </row>
    <row r="1188">
      <c r="A1188" s="2">
        <v>1.5589257E7</v>
      </c>
      <c r="B1188" s="2">
        <v>670.0</v>
      </c>
      <c r="C1188" s="1" t="s">
        <v>12</v>
      </c>
      <c r="D1188" s="1" t="s">
        <v>13</v>
      </c>
      <c r="E1188" s="2">
        <v>35.0</v>
      </c>
      <c r="F1188" s="2">
        <v>3.0</v>
      </c>
      <c r="G1188" s="2">
        <v>103465.02</v>
      </c>
      <c r="H1188" s="2">
        <v>2.0</v>
      </c>
      <c r="I1188" s="2">
        <v>1.0</v>
      </c>
      <c r="J1188" s="2">
        <v>1.0</v>
      </c>
      <c r="K1188" s="2">
        <v>174627.06</v>
      </c>
      <c r="L1188" s="2">
        <v>0.0</v>
      </c>
    </row>
    <row r="1189">
      <c r="A1189" s="2">
        <v>1.5719302E7</v>
      </c>
      <c r="B1189" s="2">
        <v>765.0</v>
      </c>
      <c r="C1189" s="1" t="s">
        <v>12</v>
      </c>
      <c r="D1189" s="1" t="s">
        <v>13</v>
      </c>
      <c r="E1189" s="2">
        <v>50.0</v>
      </c>
      <c r="F1189" s="2">
        <v>9.0</v>
      </c>
      <c r="G1189" s="2">
        <v>126547.8</v>
      </c>
      <c r="H1189" s="2">
        <v>1.0</v>
      </c>
      <c r="I1189" s="2">
        <v>1.0</v>
      </c>
      <c r="J1189" s="2">
        <v>1.0</v>
      </c>
      <c r="K1189" s="2">
        <v>79579.94</v>
      </c>
      <c r="L1189" s="2">
        <v>1.0</v>
      </c>
    </row>
    <row r="1190">
      <c r="A1190" s="2">
        <v>1.5639882E7</v>
      </c>
      <c r="B1190" s="2">
        <v>528.0</v>
      </c>
      <c r="C1190" s="1" t="s">
        <v>12</v>
      </c>
      <c r="D1190" s="1" t="s">
        <v>15</v>
      </c>
      <c r="E1190" s="2">
        <v>30.0</v>
      </c>
      <c r="F1190" s="2">
        <v>2.0</v>
      </c>
      <c r="G1190" s="2">
        <v>128262.72</v>
      </c>
      <c r="H1190" s="2">
        <v>2.0</v>
      </c>
      <c r="I1190" s="2">
        <v>1.0</v>
      </c>
      <c r="J1190" s="2">
        <v>0.0</v>
      </c>
      <c r="K1190" s="2">
        <v>50771.16</v>
      </c>
      <c r="L1190" s="2">
        <v>0.0</v>
      </c>
    </row>
    <row r="1191">
      <c r="A1191" s="2">
        <v>1.5791279E7</v>
      </c>
      <c r="B1191" s="2">
        <v>701.0</v>
      </c>
      <c r="C1191" s="1" t="s">
        <v>12</v>
      </c>
      <c r="D1191" s="1" t="s">
        <v>15</v>
      </c>
      <c r="E1191" s="2">
        <v>40.0</v>
      </c>
      <c r="F1191" s="2">
        <v>5.0</v>
      </c>
      <c r="G1191" s="2">
        <v>169742.64</v>
      </c>
      <c r="H1191" s="2">
        <v>1.0</v>
      </c>
      <c r="I1191" s="2">
        <v>1.0</v>
      </c>
      <c r="J1191" s="2">
        <v>1.0</v>
      </c>
      <c r="K1191" s="2">
        <v>153537.55</v>
      </c>
      <c r="L1191" s="2">
        <v>1.0</v>
      </c>
    </row>
    <row r="1192">
      <c r="A1192" s="2">
        <v>1.5636935E7</v>
      </c>
      <c r="B1192" s="2">
        <v>797.0</v>
      </c>
      <c r="C1192" s="1" t="s">
        <v>12</v>
      </c>
      <c r="D1192" s="1" t="s">
        <v>13</v>
      </c>
      <c r="E1192" s="2">
        <v>29.0</v>
      </c>
      <c r="F1192" s="2">
        <v>1.0</v>
      </c>
      <c r="G1192" s="2">
        <v>0.0</v>
      </c>
      <c r="H1192" s="2">
        <v>2.0</v>
      </c>
      <c r="I1192" s="2">
        <v>1.0</v>
      </c>
      <c r="J1192" s="2">
        <v>1.0</v>
      </c>
      <c r="K1192" s="2">
        <v>132975.39</v>
      </c>
      <c r="L1192" s="2">
        <v>0.0</v>
      </c>
    </row>
    <row r="1193">
      <c r="A1193" s="2">
        <v>1.5686909E7</v>
      </c>
      <c r="B1193" s="2">
        <v>639.0</v>
      </c>
      <c r="C1193" s="1" t="s">
        <v>16</v>
      </c>
      <c r="D1193" s="1" t="s">
        <v>15</v>
      </c>
      <c r="E1193" s="2">
        <v>27.0</v>
      </c>
      <c r="F1193" s="2">
        <v>3.0</v>
      </c>
      <c r="G1193" s="2">
        <v>150795.81</v>
      </c>
      <c r="H1193" s="2">
        <v>1.0</v>
      </c>
      <c r="I1193" s="2">
        <v>0.0</v>
      </c>
      <c r="J1193" s="2">
        <v>1.0</v>
      </c>
      <c r="K1193" s="2">
        <v>85208.93</v>
      </c>
      <c r="L1193" s="2">
        <v>0.0</v>
      </c>
    </row>
    <row r="1194">
      <c r="A1194" s="2">
        <v>1.5589572E7</v>
      </c>
      <c r="B1194" s="2">
        <v>785.0</v>
      </c>
      <c r="C1194" s="1" t="s">
        <v>14</v>
      </c>
      <c r="D1194" s="1" t="s">
        <v>13</v>
      </c>
      <c r="E1194" s="2">
        <v>61.0</v>
      </c>
      <c r="F1194" s="2">
        <v>4.0</v>
      </c>
      <c r="G1194" s="2">
        <v>129855.72</v>
      </c>
      <c r="H1194" s="2">
        <v>2.0</v>
      </c>
      <c r="I1194" s="2">
        <v>1.0</v>
      </c>
      <c r="J1194" s="2">
        <v>0.0</v>
      </c>
      <c r="K1194" s="2">
        <v>170214.82</v>
      </c>
      <c r="L1194" s="2">
        <v>1.0</v>
      </c>
    </row>
    <row r="1195">
      <c r="A1195" s="2">
        <v>1.5779947E7</v>
      </c>
      <c r="B1195" s="2">
        <v>363.0</v>
      </c>
      <c r="C1195" s="1" t="s">
        <v>14</v>
      </c>
      <c r="D1195" s="1" t="s">
        <v>13</v>
      </c>
      <c r="E1195" s="2">
        <v>28.0</v>
      </c>
      <c r="F1195" s="2">
        <v>6.0</v>
      </c>
      <c r="G1195" s="2">
        <v>146098.43</v>
      </c>
      <c r="H1195" s="2">
        <v>3.0</v>
      </c>
      <c r="I1195" s="2">
        <v>1.0</v>
      </c>
      <c r="J1195" s="2">
        <v>0.0</v>
      </c>
      <c r="K1195" s="2">
        <v>100615.14</v>
      </c>
      <c r="L1195" s="2">
        <v>1.0</v>
      </c>
    </row>
    <row r="1196">
      <c r="A1196" s="2">
        <v>1.5573769E7</v>
      </c>
      <c r="B1196" s="2">
        <v>764.0</v>
      </c>
      <c r="C1196" s="1" t="s">
        <v>12</v>
      </c>
      <c r="D1196" s="1" t="s">
        <v>13</v>
      </c>
      <c r="E1196" s="2">
        <v>24.0</v>
      </c>
      <c r="F1196" s="2">
        <v>7.0</v>
      </c>
      <c r="G1196" s="2">
        <v>0.0</v>
      </c>
      <c r="H1196" s="2">
        <v>2.0</v>
      </c>
      <c r="I1196" s="2">
        <v>1.0</v>
      </c>
      <c r="J1196" s="2">
        <v>0.0</v>
      </c>
      <c r="K1196" s="2">
        <v>186105.99</v>
      </c>
      <c r="L1196" s="2">
        <v>0.0</v>
      </c>
    </row>
    <row r="1197">
      <c r="A1197" s="2">
        <v>1.5578866E7</v>
      </c>
      <c r="B1197" s="2">
        <v>676.0</v>
      </c>
      <c r="C1197" s="1" t="s">
        <v>12</v>
      </c>
      <c r="D1197" s="1" t="s">
        <v>13</v>
      </c>
      <c r="E1197" s="2">
        <v>43.0</v>
      </c>
      <c r="F1197" s="2">
        <v>2.0</v>
      </c>
      <c r="G1197" s="2">
        <v>0.0</v>
      </c>
      <c r="H1197" s="2">
        <v>1.0</v>
      </c>
      <c r="I1197" s="2">
        <v>1.0</v>
      </c>
      <c r="J1197" s="2">
        <v>1.0</v>
      </c>
      <c r="K1197" s="2">
        <v>55119.53</v>
      </c>
      <c r="L1197" s="2">
        <v>0.0</v>
      </c>
    </row>
    <row r="1198">
      <c r="A1198" s="2">
        <v>1.5739131E7</v>
      </c>
      <c r="B1198" s="2">
        <v>718.0</v>
      </c>
      <c r="C1198" s="1" t="s">
        <v>16</v>
      </c>
      <c r="D1198" s="1" t="s">
        <v>15</v>
      </c>
      <c r="E1198" s="2">
        <v>28.0</v>
      </c>
      <c r="F1198" s="2">
        <v>4.0</v>
      </c>
      <c r="G1198" s="2">
        <v>65643.3</v>
      </c>
      <c r="H1198" s="2">
        <v>1.0</v>
      </c>
      <c r="I1198" s="2">
        <v>1.0</v>
      </c>
      <c r="J1198" s="2">
        <v>0.0</v>
      </c>
      <c r="K1198" s="2">
        <v>28760.99</v>
      </c>
      <c r="L1198" s="2">
        <v>0.0</v>
      </c>
    </row>
    <row r="1199">
      <c r="A1199" s="2">
        <v>1.5813444E7</v>
      </c>
      <c r="B1199" s="2">
        <v>590.0</v>
      </c>
      <c r="C1199" s="1" t="s">
        <v>14</v>
      </c>
      <c r="D1199" s="1" t="s">
        <v>13</v>
      </c>
      <c r="E1199" s="2">
        <v>34.0</v>
      </c>
      <c r="F1199" s="2">
        <v>6.0</v>
      </c>
      <c r="G1199" s="2">
        <v>0.0</v>
      </c>
      <c r="H1199" s="2">
        <v>2.0</v>
      </c>
      <c r="I1199" s="2">
        <v>1.0</v>
      </c>
      <c r="J1199" s="2">
        <v>0.0</v>
      </c>
      <c r="K1199" s="2">
        <v>171021.44</v>
      </c>
      <c r="L1199" s="2">
        <v>0.0</v>
      </c>
    </row>
    <row r="1200">
      <c r="A1200" s="2">
        <v>1.5678058E7</v>
      </c>
      <c r="B1200" s="2">
        <v>584.0</v>
      </c>
      <c r="C1200" s="1" t="s">
        <v>12</v>
      </c>
      <c r="D1200" s="1" t="s">
        <v>15</v>
      </c>
      <c r="E1200" s="2">
        <v>38.0</v>
      </c>
      <c r="F1200" s="2">
        <v>9.0</v>
      </c>
      <c r="G1200" s="2">
        <v>104584.16</v>
      </c>
      <c r="H1200" s="2">
        <v>1.0</v>
      </c>
      <c r="I1200" s="2">
        <v>1.0</v>
      </c>
      <c r="J1200" s="2">
        <v>0.0</v>
      </c>
      <c r="K1200" s="2">
        <v>176678.72</v>
      </c>
      <c r="L1200" s="2">
        <v>0.0</v>
      </c>
    </row>
    <row r="1201">
      <c r="A1201" s="2">
        <v>1.5769169E7</v>
      </c>
      <c r="B1201" s="2">
        <v>645.0</v>
      </c>
      <c r="C1201" s="1" t="s">
        <v>12</v>
      </c>
      <c r="D1201" s="1" t="s">
        <v>15</v>
      </c>
      <c r="E1201" s="2">
        <v>41.0</v>
      </c>
      <c r="F1201" s="2">
        <v>7.0</v>
      </c>
      <c r="G1201" s="2">
        <v>0.0</v>
      </c>
      <c r="H1201" s="2">
        <v>1.0</v>
      </c>
      <c r="I1201" s="2">
        <v>0.0</v>
      </c>
      <c r="J1201" s="2">
        <v>1.0</v>
      </c>
      <c r="K1201" s="2">
        <v>28667.56</v>
      </c>
      <c r="L1201" s="2">
        <v>0.0</v>
      </c>
    </row>
    <row r="1202">
      <c r="A1202" s="2">
        <v>1.5804602E7</v>
      </c>
      <c r="B1202" s="2">
        <v>772.0</v>
      </c>
      <c r="C1202" s="1" t="s">
        <v>16</v>
      </c>
      <c r="D1202" s="1" t="s">
        <v>15</v>
      </c>
      <c r="E1202" s="2">
        <v>30.0</v>
      </c>
      <c r="F1202" s="2">
        <v>6.0</v>
      </c>
      <c r="G1202" s="2">
        <v>99785.28</v>
      </c>
      <c r="H1202" s="2">
        <v>2.0</v>
      </c>
      <c r="I1202" s="2">
        <v>0.0</v>
      </c>
      <c r="J1202" s="2">
        <v>0.0</v>
      </c>
      <c r="K1202" s="2">
        <v>197238.03</v>
      </c>
      <c r="L1202" s="2">
        <v>0.0</v>
      </c>
    </row>
    <row r="1203">
      <c r="A1203" s="2">
        <v>1.5651052E7</v>
      </c>
      <c r="B1203" s="2">
        <v>399.0</v>
      </c>
      <c r="C1203" s="1" t="s">
        <v>16</v>
      </c>
      <c r="D1203" s="1" t="s">
        <v>15</v>
      </c>
      <c r="E1203" s="2">
        <v>46.0</v>
      </c>
      <c r="F1203" s="2">
        <v>2.0</v>
      </c>
      <c r="G1203" s="2">
        <v>127655.22</v>
      </c>
      <c r="H1203" s="2">
        <v>1.0</v>
      </c>
      <c r="I1203" s="2">
        <v>1.0</v>
      </c>
      <c r="J1203" s="2">
        <v>0.0</v>
      </c>
      <c r="K1203" s="2">
        <v>139994.68</v>
      </c>
      <c r="L1203" s="2">
        <v>1.0</v>
      </c>
    </row>
    <row r="1204">
      <c r="A1204" s="2">
        <v>1.5724334E7</v>
      </c>
      <c r="B1204" s="2">
        <v>529.0</v>
      </c>
      <c r="C1204" s="1" t="s">
        <v>12</v>
      </c>
      <c r="D1204" s="1" t="s">
        <v>15</v>
      </c>
      <c r="E1204" s="2">
        <v>22.0</v>
      </c>
      <c r="F1204" s="2">
        <v>5.0</v>
      </c>
      <c r="G1204" s="2">
        <v>0.0</v>
      </c>
      <c r="H1204" s="2">
        <v>1.0</v>
      </c>
      <c r="I1204" s="2">
        <v>1.0</v>
      </c>
      <c r="J1204" s="2">
        <v>0.0</v>
      </c>
      <c r="K1204" s="2">
        <v>151169.83</v>
      </c>
      <c r="L1204" s="2">
        <v>0.0</v>
      </c>
    </row>
    <row r="1205">
      <c r="A1205" s="2">
        <v>1.5569451E7</v>
      </c>
      <c r="B1205" s="2">
        <v>463.0</v>
      </c>
      <c r="C1205" s="1" t="s">
        <v>12</v>
      </c>
      <c r="D1205" s="1" t="s">
        <v>15</v>
      </c>
      <c r="E1205" s="2">
        <v>35.0</v>
      </c>
      <c r="F1205" s="2">
        <v>2.0</v>
      </c>
      <c r="G1205" s="2">
        <v>101257.16</v>
      </c>
      <c r="H1205" s="2">
        <v>1.0</v>
      </c>
      <c r="I1205" s="2">
        <v>1.0</v>
      </c>
      <c r="J1205" s="2">
        <v>1.0</v>
      </c>
      <c r="K1205" s="2">
        <v>118113.64</v>
      </c>
      <c r="L1205" s="2">
        <v>0.0</v>
      </c>
    </row>
    <row r="1206">
      <c r="A1206" s="2">
        <v>1.5650098E7</v>
      </c>
      <c r="B1206" s="2">
        <v>630.0</v>
      </c>
      <c r="C1206" s="1" t="s">
        <v>12</v>
      </c>
      <c r="D1206" s="1" t="s">
        <v>13</v>
      </c>
      <c r="E1206" s="2">
        <v>40.0</v>
      </c>
      <c r="F1206" s="2">
        <v>7.0</v>
      </c>
      <c r="G1206" s="2">
        <v>0.0</v>
      </c>
      <c r="H1206" s="2">
        <v>2.0</v>
      </c>
      <c r="I1206" s="2">
        <v>1.0</v>
      </c>
      <c r="J1206" s="2">
        <v>1.0</v>
      </c>
      <c r="K1206" s="2">
        <v>34453.17</v>
      </c>
      <c r="L1206" s="2">
        <v>0.0</v>
      </c>
    </row>
    <row r="1207">
      <c r="A1207" s="2">
        <v>1.5724307E7</v>
      </c>
      <c r="B1207" s="2">
        <v>780.0</v>
      </c>
      <c r="C1207" s="1" t="s">
        <v>12</v>
      </c>
      <c r="D1207" s="1" t="s">
        <v>15</v>
      </c>
      <c r="E1207" s="2">
        <v>76.0</v>
      </c>
      <c r="F1207" s="2">
        <v>10.0</v>
      </c>
      <c r="G1207" s="2">
        <v>121313.88</v>
      </c>
      <c r="H1207" s="2">
        <v>1.0</v>
      </c>
      <c r="I1207" s="2">
        <v>0.0</v>
      </c>
      <c r="J1207" s="2">
        <v>1.0</v>
      </c>
      <c r="K1207" s="2">
        <v>64872.33</v>
      </c>
      <c r="L1207" s="2">
        <v>0.0</v>
      </c>
    </row>
    <row r="1208">
      <c r="A1208" s="2">
        <v>1.5599268E7</v>
      </c>
      <c r="B1208" s="2">
        <v>584.0</v>
      </c>
      <c r="C1208" s="1" t="s">
        <v>14</v>
      </c>
      <c r="D1208" s="1" t="s">
        <v>15</v>
      </c>
      <c r="E1208" s="2">
        <v>32.0</v>
      </c>
      <c r="F1208" s="2">
        <v>5.0</v>
      </c>
      <c r="G1208" s="2">
        <v>0.0</v>
      </c>
      <c r="H1208" s="2">
        <v>2.0</v>
      </c>
      <c r="I1208" s="2">
        <v>1.0</v>
      </c>
      <c r="J1208" s="2">
        <v>0.0</v>
      </c>
      <c r="K1208" s="2">
        <v>10956.82</v>
      </c>
      <c r="L1208" s="2">
        <v>0.0</v>
      </c>
    </row>
    <row r="1209">
      <c r="A1209" s="2">
        <v>1.5594864E7</v>
      </c>
      <c r="B1209" s="2">
        <v>752.0</v>
      </c>
      <c r="C1209" s="1" t="s">
        <v>16</v>
      </c>
      <c r="D1209" s="1" t="s">
        <v>15</v>
      </c>
      <c r="E1209" s="2">
        <v>30.0</v>
      </c>
      <c r="F1209" s="2">
        <v>4.0</v>
      </c>
      <c r="G1209" s="2">
        <v>81523.38</v>
      </c>
      <c r="H1209" s="2">
        <v>1.0</v>
      </c>
      <c r="I1209" s="2">
        <v>1.0</v>
      </c>
      <c r="J1209" s="2">
        <v>1.0</v>
      </c>
      <c r="K1209" s="2">
        <v>36885.85</v>
      </c>
      <c r="L1209" s="2">
        <v>0.0</v>
      </c>
    </row>
    <row r="1210">
      <c r="A1210" s="2">
        <v>1.5616451E7</v>
      </c>
      <c r="B1210" s="2">
        <v>697.0</v>
      </c>
      <c r="C1210" s="1" t="s">
        <v>12</v>
      </c>
      <c r="D1210" s="1" t="s">
        <v>13</v>
      </c>
      <c r="E1210" s="2">
        <v>47.0</v>
      </c>
      <c r="F1210" s="2">
        <v>6.0</v>
      </c>
      <c r="G1210" s="2">
        <v>128252.66</v>
      </c>
      <c r="H1210" s="2">
        <v>1.0</v>
      </c>
      <c r="I1210" s="2">
        <v>1.0</v>
      </c>
      <c r="J1210" s="2">
        <v>1.0</v>
      </c>
      <c r="K1210" s="2">
        <v>168053.4</v>
      </c>
      <c r="L1210" s="2">
        <v>0.0</v>
      </c>
    </row>
    <row r="1211">
      <c r="A1211" s="2">
        <v>1.5715667E7</v>
      </c>
      <c r="B1211" s="2">
        <v>850.0</v>
      </c>
      <c r="C1211" s="1" t="s">
        <v>12</v>
      </c>
      <c r="D1211" s="1" t="s">
        <v>13</v>
      </c>
      <c r="E1211" s="2">
        <v>32.0</v>
      </c>
      <c r="F1211" s="2">
        <v>7.0</v>
      </c>
      <c r="G1211" s="2">
        <v>0.0</v>
      </c>
      <c r="H1211" s="2">
        <v>2.0</v>
      </c>
      <c r="I1211" s="2">
        <v>0.0</v>
      </c>
      <c r="J1211" s="2">
        <v>0.0</v>
      </c>
      <c r="K1211" s="2">
        <v>155227.0</v>
      </c>
      <c r="L1211" s="2">
        <v>0.0</v>
      </c>
    </row>
    <row r="1212">
      <c r="A1212" s="2">
        <v>1.5658969E7</v>
      </c>
      <c r="B1212" s="2">
        <v>711.0</v>
      </c>
      <c r="C1212" s="1" t="s">
        <v>12</v>
      </c>
      <c r="D1212" s="1" t="s">
        <v>15</v>
      </c>
      <c r="E1212" s="2">
        <v>51.0</v>
      </c>
      <c r="F1212" s="2">
        <v>7.0</v>
      </c>
      <c r="G1212" s="2">
        <v>0.0</v>
      </c>
      <c r="H1212" s="2">
        <v>3.0</v>
      </c>
      <c r="I1212" s="2">
        <v>1.0</v>
      </c>
      <c r="J1212" s="2">
        <v>0.0</v>
      </c>
      <c r="K1212" s="2">
        <v>38409.79</v>
      </c>
      <c r="L1212" s="2">
        <v>1.0</v>
      </c>
    </row>
    <row r="1213">
      <c r="A1213" s="2">
        <v>1.5738174E7</v>
      </c>
      <c r="B1213" s="2">
        <v>452.0</v>
      </c>
      <c r="C1213" s="1" t="s">
        <v>12</v>
      </c>
      <c r="D1213" s="1" t="s">
        <v>13</v>
      </c>
      <c r="E1213" s="2">
        <v>32.0</v>
      </c>
      <c r="F1213" s="2">
        <v>5.0</v>
      </c>
      <c r="G1213" s="2">
        <v>0.0</v>
      </c>
      <c r="H1213" s="2">
        <v>2.0</v>
      </c>
      <c r="I1213" s="2">
        <v>0.0</v>
      </c>
      <c r="J1213" s="2">
        <v>1.0</v>
      </c>
      <c r="K1213" s="2">
        <v>75279.39</v>
      </c>
      <c r="L1213" s="2">
        <v>0.0</v>
      </c>
    </row>
    <row r="1214">
      <c r="A1214" s="2">
        <v>1.581359E7</v>
      </c>
      <c r="B1214" s="2">
        <v>610.0</v>
      </c>
      <c r="C1214" s="1" t="s">
        <v>14</v>
      </c>
      <c r="D1214" s="1" t="s">
        <v>15</v>
      </c>
      <c r="E1214" s="2">
        <v>42.0</v>
      </c>
      <c r="F1214" s="2">
        <v>6.0</v>
      </c>
      <c r="G1214" s="2">
        <v>0.0</v>
      </c>
      <c r="H1214" s="2">
        <v>2.0</v>
      </c>
      <c r="I1214" s="2">
        <v>1.0</v>
      </c>
      <c r="J1214" s="2">
        <v>0.0</v>
      </c>
      <c r="K1214" s="2">
        <v>158302.59</v>
      </c>
      <c r="L1214" s="2">
        <v>1.0</v>
      </c>
    </row>
    <row r="1215">
      <c r="A1215" s="2">
        <v>1.5624229E7</v>
      </c>
      <c r="B1215" s="2">
        <v>694.0</v>
      </c>
      <c r="C1215" s="1" t="s">
        <v>12</v>
      </c>
      <c r="D1215" s="1" t="s">
        <v>13</v>
      </c>
      <c r="E1215" s="2">
        <v>22.0</v>
      </c>
      <c r="F1215" s="2">
        <v>4.0</v>
      </c>
      <c r="G1215" s="2">
        <v>0.0</v>
      </c>
      <c r="H1215" s="2">
        <v>2.0</v>
      </c>
      <c r="I1215" s="2">
        <v>1.0</v>
      </c>
      <c r="J1215" s="2">
        <v>1.0</v>
      </c>
      <c r="K1215" s="2">
        <v>11525.72</v>
      </c>
      <c r="L1215" s="2">
        <v>0.0</v>
      </c>
    </row>
    <row r="1216">
      <c r="A1216" s="2">
        <v>1.5674148E7</v>
      </c>
      <c r="B1216" s="2">
        <v>579.0</v>
      </c>
      <c r="C1216" s="1" t="s">
        <v>14</v>
      </c>
      <c r="D1216" s="1" t="s">
        <v>15</v>
      </c>
      <c r="E1216" s="2">
        <v>33.0</v>
      </c>
      <c r="F1216" s="2">
        <v>6.0</v>
      </c>
      <c r="G1216" s="2">
        <v>0.0</v>
      </c>
      <c r="H1216" s="2">
        <v>1.0</v>
      </c>
      <c r="I1216" s="2">
        <v>1.0</v>
      </c>
      <c r="J1216" s="2">
        <v>0.0</v>
      </c>
      <c r="K1216" s="2">
        <v>94993.04</v>
      </c>
      <c r="L1216" s="2">
        <v>1.0</v>
      </c>
    </row>
    <row r="1217">
      <c r="A1217" s="2">
        <v>1.562508E7</v>
      </c>
      <c r="B1217" s="2">
        <v>745.0</v>
      </c>
      <c r="C1217" s="1" t="s">
        <v>14</v>
      </c>
      <c r="D1217" s="1" t="s">
        <v>13</v>
      </c>
      <c r="E1217" s="2">
        <v>54.0</v>
      </c>
      <c r="F1217" s="2">
        <v>8.0</v>
      </c>
      <c r="G1217" s="2">
        <v>0.0</v>
      </c>
      <c r="H1217" s="2">
        <v>1.0</v>
      </c>
      <c r="I1217" s="2">
        <v>1.0</v>
      </c>
      <c r="J1217" s="2">
        <v>0.0</v>
      </c>
      <c r="K1217" s="2">
        <v>173912.29</v>
      </c>
      <c r="L1217" s="2">
        <v>1.0</v>
      </c>
    </row>
    <row r="1218">
      <c r="A1218" s="2">
        <v>1.5682528E7</v>
      </c>
      <c r="B1218" s="2">
        <v>572.0</v>
      </c>
      <c r="C1218" s="1" t="s">
        <v>12</v>
      </c>
      <c r="D1218" s="1" t="s">
        <v>15</v>
      </c>
      <c r="E1218" s="2">
        <v>33.0</v>
      </c>
      <c r="F1218" s="2">
        <v>5.0</v>
      </c>
      <c r="G1218" s="2">
        <v>0.0</v>
      </c>
      <c r="H1218" s="2">
        <v>1.0</v>
      </c>
      <c r="I1218" s="2">
        <v>0.0</v>
      </c>
      <c r="J1218" s="2">
        <v>1.0</v>
      </c>
      <c r="K1218" s="2">
        <v>41139.05</v>
      </c>
      <c r="L1218" s="2">
        <v>0.0</v>
      </c>
    </row>
    <row r="1219">
      <c r="A1219" s="2">
        <v>1.56969E7</v>
      </c>
      <c r="B1219" s="2">
        <v>505.0</v>
      </c>
      <c r="C1219" s="1" t="s">
        <v>16</v>
      </c>
      <c r="D1219" s="1" t="s">
        <v>15</v>
      </c>
      <c r="E1219" s="2">
        <v>29.0</v>
      </c>
      <c r="F1219" s="2">
        <v>3.0</v>
      </c>
      <c r="G1219" s="2">
        <v>145541.56</v>
      </c>
      <c r="H1219" s="2">
        <v>2.0</v>
      </c>
      <c r="I1219" s="2">
        <v>1.0</v>
      </c>
      <c r="J1219" s="2">
        <v>1.0</v>
      </c>
      <c r="K1219" s="2">
        <v>58019.95</v>
      </c>
      <c r="L1219" s="2">
        <v>0.0</v>
      </c>
    </row>
    <row r="1220">
      <c r="A1220" s="2">
        <v>1.5730038E7</v>
      </c>
      <c r="B1220" s="2">
        <v>706.0</v>
      </c>
      <c r="C1220" s="1" t="s">
        <v>12</v>
      </c>
      <c r="D1220" s="1" t="s">
        <v>13</v>
      </c>
      <c r="E1220" s="2">
        <v>23.0</v>
      </c>
      <c r="F1220" s="2">
        <v>5.0</v>
      </c>
      <c r="G1220" s="2">
        <v>0.0</v>
      </c>
      <c r="H1220" s="2">
        <v>1.0</v>
      </c>
      <c r="I1220" s="2">
        <v>0.0</v>
      </c>
      <c r="J1220" s="2">
        <v>0.0</v>
      </c>
      <c r="K1220" s="2">
        <v>164128.41</v>
      </c>
      <c r="L1220" s="2">
        <v>1.0</v>
      </c>
    </row>
    <row r="1221">
      <c r="A1221" s="2">
        <v>1.5812272E7</v>
      </c>
      <c r="B1221" s="2">
        <v>693.0</v>
      </c>
      <c r="C1221" s="1" t="s">
        <v>16</v>
      </c>
      <c r="D1221" s="1" t="s">
        <v>15</v>
      </c>
      <c r="E1221" s="2">
        <v>44.0</v>
      </c>
      <c r="F1221" s="2">
        <v>5.0</v>
      </c>
      <c r="G1221" s="2">
        <v>124601.58</v>
      </c>
      <c r="H1221" s="2">
        <v>2.0</v>
      </c>
      <c r="I1221" s="2">
        <v>1.0</v>
      </c>
      <c r="J1221" s="2">
        <v>1.0</v>
      </c>
      <c r="K1221" s="2">
        <v>46998.13</v>
      </c>
      <c r="L1221" s="2">
        <v>1.0</v>
      </c>
    </row>
    <row r="1222">
      <c r="A1222" s="2">
        <v>1.5654654E7</v>
      </c>
      <c r="B1222" s="2">
        <v>725.0</v>
      </c>
      <c r="C1222" s="1" t="s">
        <v>16</v>
      </c>
      <c r="D1222" s="1" t="s">
        <v>13</v>
      </c>
      <c r="E1222" s="2">
        <v>33.0</v>
      </c>
      <c r="F1222" s="2">
        <v>7.0</v>
      </c>
      <c r="G1222" s="2">
        <v>115182.84</v>
      </c>
      <c r="H1222" s="2">
        <v>2.0</v>
      </c>
      <c r="I1222" s="2">
        <v>1.0</v>
      </c>
      <c r="J1222" s="2">
        <v>1.0</v>
      </c>
      <c r="K1222" s="2">
        <v>177279.41</v>
      </c>
      <c r="L1222" s="2">
        <v>0.0</v>
      </c>
    </row>
    <row r="1223">
      <c r="A1223" s="2">
        <v>1.5697625E7</v>
      </c>
      <c r="B1223" s="2">
        <v>791.0</v>
      </c>
      <c r="C1223" s="1" t="s">
        <v>12</v>
      </c>
      <c r="D1223" s="1" t="s">
        <v>15</v>
      </c>
      <c r="E1223" s="2">
        <v>37.0</v>
      </c>
      <c r="F1223" s="2">
        <v>2.0</v>
      </c>
      <c r="G1223" s="2">
        <v>163789.49</v>
      </c>
      <c r="H1223" s="2">
        <v>2.0</v>
      </c>
      <c r="I1223" s="2">
        <v>1.0</v>
      </c>
      <c r="J1223" s="2">
        <v>0.0</v>
      </c>
      <c r="K1223" s="2">
        <v>75832.53</v>
      </c>
      <c r="L1223" s="2">
        <v>0.0</v>
      </c>
    </row>
    <row r="1224">
      <c r="A1224" s="2">
        <v>1.561628E7</v>
      </c>
      <c r="B1224" s="2">
        <v>536.0</v>
      </c>
      <c r="C1224" s="1" t="s">
        <v>12</v>
      </c>
      <c r="D1224" s="1" t="s">
        <v>15</v>
      </c>
      <c r="E1224" s="2">
        <v>46.0</v>
      </c>
      <c r="F1224" s="2">
        <v>1.0</v>
      </c>
      <c r="G1224" s="2">
        <v>65733.41</v>
      </c>
      <c r="H1224" s="2">
        <v>1.0</v>
      </c>
      <c r="I1224" s="2">
        <v>1.0</v>
      </c>
      <c r="J1224" s="2">
        <v>0.0</v>
      </c>
      <c r="K1224" s="2">
        <v>61094.53</v>
      </c>
      <c r="L1224" s="2">
        <v>0.0</v>
      </c>
    </row>
    <row r="1225">
      <c r="A1225" s="2">
        <v>1.5654229E7</v>
      </c>
      <c r="B1225" s="2">
        <v>699.0</v>
      </c>
      <c r="C1225" s="1" t="s">
        <v>14</v>
      </c>
      <c r="D1225" s="1" t="s">
        <v>15</v>
      </c>
      <c r="E1225" s="2">
        <v>47.0</v>
      </c>
      <c r="F1225" s="2">
        <v>1.0</v>
      </c>
      <c r="G1225" s="2">
        <v>0.0</v>
      </c>
      <c r="H1225" s="2">
        <v>2.0</v>
      </c>
      <c r="I1225" s="2">
        <v>0.0</v>
      </c>
      <c r="J1225" s="2">
        <v>1.0</v>
      </c>
      <c r="K1225" s="2">
        <v>30117.44</v>
      </c>
      <c r="L1225" s="2">
        <v>0.0</v>
      </c>
    </row>
    <row r="1226">
      <c r="A1226" s="2">
        <v>1.5628298E7</v>
      </c>
      <c r="B1226" s="2">
        <v>500.0</v>
      </c>
      <c r="C1226" s="1" t="s">
        <v>14</v>
      </c>
      <c r="D1226" s="1" t="s">
        <v>13</v>
      </c>
      <c r="E1226" s="2">
        <v>47.0</v>
      </c>
      <c r="F1226" s="2">
        <v>8.0</v>
      </c>
      <c r="G1226" s="2">
        <v>128486.11</v>
      </c>
      <c r="H1226" s="2">
        <v>1.0</v>
      </c>
      <c r="I1226" s="2">
        <v>1.0</v>
      </c>
      <c r="J1226" s="2">
        <v>0.0</v>
      </c>
      <c r="K1226" s="2">
        <v>179227.12</v>
      </c>
      <c r="L1226" s="2">
        <v>0.0</v>
      </c>
    </row>
    <row r="1227">
      <c r="A1227" s="2">
        <v>1.5733387E7</v>
      </c>
      <c r="B1227" s="2">
        <v>707.0</v>
      </c>
      <c r="C1227" s="1" t="s">
        <v>14</v>
      </c>
      <c r="D1227" s="1" t="s">
        <v>13</v>
      </c>
      <c r="E1227" s="2">
        <v>53.0</v>
      </c>
      <c r="F1227" s="2">
        <v>6.0</v>
      </c>
      <c r="G1227" s="2">
        <v>109663.47</v>
      </c>
      <c r="H1227" s="2">
        <v>1.0</v>
      </c>
      <c r="I1227" s="2">
        <v>1.0</v>
      </c>
      <c r="J1227" s="2">
        <v>1.0</v>
      </c>
      <c r="K1227" s="2">
        <v>52110.45</v>
      </c>
      <c r="L1227" s="2">
        <v>0.0</v>
      </c>
    </row>
    <row r="1228">
      <c r="A1228" s="2">
        <v>1.5775572E7</v>
      </c>
      <c r="B1228" s="2">
        <v>531.0</v>
      </c>
      <c r="C1228" s="1" t="s">
        <v>16</v>
      </c>
      <c r="D1228" s="1" t="s">
        <v>13</v>
      </c>
      <c r="E1228" s="2">
        <v>42.0</v>
      </c>
      <c r="F1228" s="2">
        <v>6.0</v>
      </c>
      <c r="G1228" s="2">
        <v>88324.31</v>
      </c>
      <c r="H1228" s="2">
        <v>2.0</v>
      </c>
      <c r="I1228" s="2">
        <v>1.0</v>
      </c>
      <c r="J1228" s="2">
        <v>0.0</v>
      </c>
      <c r="K1228" s="2">
        <v>75248.75</v>
      </c>
      <c r="L1228" s="2">
        <v>0.0</v>
      </c>
    </row>
    <row r="1229">
      <c r="A1229" s="2">
        <v>1.5613844E7</v>
      </c>
      <c r="B1229" s="2">
        <v>557.0</v>
      </c>
      <c r="C1229" s="1" t="s">
        <v>12</v>
      </c>
      <c r="D1229" s="1" t="s">
        <v>13</v>
      </c>
      <c r="E1229" s="2">
        <v>28.0</v>
      </c>
      <c r="F1229" s="2">
        <v>7.0</v>
      </c>
      <c r="G1229" s="2">
        <v>146445.24</v>
      </c>
      <c r="H1229" s="2">
        <v>2.0</v>
      </c>
      <c r="I1229" s="2">
        <v>1.0</v>
      </c>
      <c r="J1229" s="2">
        <v>0.0</v>
      </c>
      <c r="K1229" s="2">
        <v>184317.74</v>
      </c>
      <c r="L1229" s="2">
        <v>0.0</v>
      </c>
    </row>
    <row r="1230">
      <c r="A1230" s="2">
        <v>1.5578515E7</v>
      </c>
      <c r="B1230" s="2">
        <v>659.0</v>
      </c>
      <c r="C1230" s="1" t="s">
        <v>12</v>
      </c>
      <c r="D1230" s="1" t="s">
        <v>13</v>
      </c>
      <c r="E1230" s="2">
        <v>38.0</v>
      </c>
      <c r="F1230" s="2">
        <v>3.0</v>
      </c>
      <c r="G1230" s="2">
        <v>0.0</v>
      </c>
      <c r="H1230" s="2">
        <v>2.0</v>
      </c>
      <c r="I1230" s="2">
        <v>1.0</v>
      </c>
      <c r="J1230" s="2">
        <v>0.0</v>
      </c>
      <c r="K1230" s="2">
        <v>158553.1</v>
      </c>
      <c r="L1230" s="2">
        <v>0.0</v>
      </c>
    </row>
    <row r="1231">
      <c r="A1231" s="2">
        <v>1.5607598E7</v>
      </c>
      <c r="B1231" s="2">
        <v>575.0</v>
      </c>
      <c r="C1231" s="1" t="s">
        <v>14</v>
      </c>
      <c r="D1231" s="1" t="s">
        <v>13</v>
      </c>
      <c r="E1231" s="2">
        <v>31.0</v>
      </c>
      <c r="F1231" s="2">
        <v>6.0</v>
      </c>
      <c r="G1231" s="2">
        <v>0.0</v>
      </c>
      <c r="H1231" s="2">
        <v>2.0</v>
      </c>
      <c r="I1231" s="2">
        <v>1.0</v>
      </c>
      <c r="J1231" s="2">
        <v>1.0</v>
      </c>
      <c r="K1231" s="2">
        <v>95686.42</v>
      </c>
      <c r="L1231" s="2">
        <v>0.0</v>
      </c>
    </row>
    <row r="1232">
      <c r="A1232" s="2">
        <v>1.574248E7</v>
      </c>
      <c r="B1232" s="2">
        <v>775.0</v>
      </c>
      <c r="C1232" s="1" t="s">
        <v>16</v>
      </c>
      <c r="D1232" s="1" t="s">
        <v>15</v>
      </c>
      <c r="E1232" s="2">
        <v>36.0</v>
      </c>
      <c r="F1232" s="2">
        <v>2.0</v>
      </c>
      <c r="G1232" s="2">
        <v>109949.05</v>
      </c>
      <c r="H1232" s="2">
        <v>2.0</v>
      </c>
      <c r="I1232" s="2">
        <v>0.0</v>
      </c>
      <c r="J1232" s="2">
        <v>1.0</v>
      </c>
      <c r="K1232" s="2">
        <v>71682.54</v>
      </c>
      <c r="L1232" s="2">
        <v>0.0</v>
      </c>
    </row>
    <row r="1233">
      <c r="A1233" s="2">
        <v>1.5749482E7</v>
      </c>
      <c r="B1233" s="2">
        <v>772.0</v>
      </c>
      <c r="C1233" s="1" t="s">
        <v>14</v>
      </c>
      <c r="D1233" s="1" t="s">
        <v>15</v>
      </c>
      <c r="E1233" s="2">
        <v>30.0</v>
      </c>
      <c r="F1233" s="2">
        <v>4.0</v>
      </c>
      <c r="G1233" s="2">
        <v>78653.05</v>
      </c>
      <c r="H1233" s="2">
        <v>1.0</v>
      </c>
      <c r="I1233" s="2">
        <v>1.0</v>
      </c>
      <c r="J1233" s="2">
        <v>0.0</v>
      </c>
      <c r="K1233" s="2">
        <v>1790.48</v>
      </c>
      <c r="L1233" s="2">
        <v>0.0</v>
      </c>
    </row>
    <row r="1234">
      <c r="A1234" s="2">
        <v>1.5607537E7</v>
      </c>
      <c r="B1234" s="2">
        <v>587.0</v>
      </c>
      <c r="C1234" s="1" t="s">
        <v>16</v>
      </c>
      <c r="D1234" s="1" t="s">
        <v>15</v>
      </c>
      <c r="E1234" s="2">
        <v>46.0</v>
      </c>
      <c r="F1234" s="2">
        <v>9.0</v>
      </c>
      <c r="G1234" s="2">
        <v>107850.82</v>
      </c>
      <c r="H1234" s="2">
        <v>1.0</v>
      </c>
      <c r="I1234" s="2">
        <v>1.0</v>
      </c>
      <c r="J1234" s="2">
        <v>0.0</v>
      </c>
      <c r="K1234" s="2">
        <v>139431.0</v>
      </c>
      <c r="L1234" s="2">
        <v>1.0</v>
      </c>
    </row>
    <row r="1235">
      <c r="A1235" s="2">
        <v>1.557541E7</v>
      </c>
      <c r="B1235" s="2">
        <v>667.0</v>
      </c>
      <c r="C1235" s="1" t="s">
        <v>16</v>
      </c>
      <c r="D1235" s="1" t="s">
        <v>13</v>
      </c>
      <c r="E1235" s="2">
        <v>39.0</v>
      </c>
      <c r="F1235" s="2">
        <v>4.0</v>
      </c>
      <c r="G1235" s="2">
        <v>83765.35</v>
      </c>
      <c r="H1235" s="2">
        <v>2.0</v>
      </c>
      <c r="I1235" s="2">
        <v>1.0</v>
      </c>
      <c r="J1235" s="2">
        <v>0.0</v>
      </c>
      <c r="K1235" s="2">
        <v>118358.54</v>
      </c>
      <c r="L1235" s="2">
        <v>0.0</v>
      </c>
    </row>
    <row r="1236">
      <c r="A1236" s="2">
        <v>1.5684865E7</v>
      </c>
      <c r="B1236" s="2">
        <v>771.0</v>
      </c>
      <c r="C1236" s="1" t="s">
        <v>12</v>
      </c>
      <c r="D1236" s="1" t="s">
        <v>13</v>
      </c>
      <c r="E1236" s="2">
        <v>66.0</v>
      </c>
      <c r="F1236" s="2">
        <v>7.0</v>
      </c>
      <c r="G1236" s="2">
        <v>143773.07</v>
      </c>
      <c r="H1236" s="2">
        <v>1.0</v>
      </c>
      <c r="I1236" s="2">
        <v>1.0</v>
      </c>
      <c r="J1236" s="2">
        <v>1.0</v>
      </c>
      <c r="K1236" s="2">
        <v>130827.88</v>
      </c>
      <c r="L1236" s="2">
        <v>0.0</v>
      </c>
    </row>
    <row r="1237">
      <c r="A1237" s="2">
        <v>1.56007E7</v>
      </c>
      <c r="B1237" s="2">
        <v>523.0</v>
      </c>
      <c r="C1237" s="1" t="s">
        <v>16</v>
      </c>
      <c r="D1237" s="1" t="s">
        <v>15</v>
      </c>
      <c r="E1237" s="2">
        <v>63.0</v>
      </c>
      <c r="F1237" s="2">
        <v>6.0</v>
      </c>
      <c r="G1237" s="2">
        <v>116227.27</v>
      </c>
      <c r="H1237" s="2">
        <v>1.0</v>
      </c>
      <c r="I1237" s="2">
        <v>1.0</v>
      </c>
      <c r="J1237" s="2">
        <v>1.0</v>
      </c>
      <c r="K1237" s="2">
        <v>119404.63</v>
      </c>
      <c r="L1237" s="2">
        <v>0.0</v>
      </c>
    </row>
    <row r="1238">
      <c r="A1238" s="2">
        <v>1.5774155E7</v>
      </c>
      <c r="B1238" s="2">
        <v>662.0</v>
      </c>
      <c r="C1238" s="1" t="s">
        <v>16</v>
      </c>
      <c r="D1238" s="1" t="s">
        <v>15</v>
      </c>
      <c r="E1238" s="2">
        <v>33.0</v>
      </c>
      <c r="F1238" s="2">
        <v>0.0</v>
      </c>
      <c r="G1238" s="2">
        <v>103471.52</v>
      </c>
      <c r="H1238" s="2">
        <v>1.0</v>
      </c>
      <c r="I1238" s="2">
        <v>1.0</v>
      </c>
      <c r="J1238" s="2">
        <v>1.0</v>
      </c>
      <c r="K1238" s="2">
        <v>162703.0</v>
      </c>
      <c r="L1238" s="2">
        <v>0.0</v>
      </c>
    </row>
    <row r="1239">
      <c r="A1239" s="2">
        <v>1.5634267E7</v>
      </c>
      <c r="B1239" s="2">
        <v>717.0</v>
      </c>
      <c r="C1239" s="1" t="s">
        <v>12</v>
      </c>
      <c r="D1239" s="1" t="s">
        <v>15</v>
      </c>
      <c r="E1239" s="2">
        <v>42.0</v>
      </c>
      <c r="F1239" s="2">
        <v>5.0</v>
      </c>
      <c r="G1239" s="2">
        <v>0.0</v>
      </c>
      <c r="H1239" s="2">
        <v>2.0</v>
      </c>
      <c r="I1239" s="2">
        <v>1.0</v>
      </c>
      <c r="J1239" s="2">
        <v>0.0</v>
      </c>
      <c r="K1239" s="2">
        <v>172665.21</v>
      </c>
      <c r="L1239" s="2">
        <v>0.0</v>
      </c>
    </row>
    <row r="1240">
      <c r="A1240" s="2">
        <v>1.5619626E7</v>
      </c>
      <c r="B1240" s="2">
        <v>746.0</v>
      </c>
      <c r="C1240" s="1" t="s">
        <v>12</v>
      </c>
      <c r="D1240" s="1" t="s">
        <v>15</v>
      </c>
      <c r="E1240" s="2">
        <v>24.0</v>
      </c>
      <c r="F1240" s="2">
        <v>3.0</v>
      </c>
      <c r="G1240" s="2">
        <v>137492.35</v>
      </c>
      <c r="H1240" s="2">
        <v>2.0</v>
      </c>
      <c r="I1240" s="2">
        <v>0.0</v>
      </c>
      <c r="J1240" s="2">
        <v>1.0</v>
      </c>
      <c r="K1240" s="2">
        <v>170142.09</v>
      </c>
      <c r="L1240" s="2">
        <v>0.0</v>
      </c>
    </row>
    <row r="1241">
      <c r="A1241" s="2">
        <v>1.5660422E7</v>
      </c>
      <c r="B1241" s="2">
        <v>569.0</v>
      </c>
      <c r="C1241" s="1" t="s">
        <v>12</v>
      </c>
      <c r="D1241" s="1" t="s">
        <v>15</v>
      </c>
      <c r="E1241" s="2">
        <v>28.0</v>
      </c>
      <c r="F1241" s="2">
        <v>7.0</v>
      </c>
      <c r="G1241" s="2">
        <v>0.0</v>
      </c>
      <c r="H1241" s="2">
        <v>2.0</v>
      </c>
      <c r="I1241" s="2">
        <v>1.0</v>
      </c>
      <c r="J1241" s="2">
        <v>0.0</v>
      </c>
      <c r="K1241" s="2">
        <v>73977.23</v>
      </c>
      <c r="L1241" s="2">
        <v>0.0</v>
      </c>
    </row>
    <row r="1242">
      <c r="A1242" s="2">
        <v>1.5617934E7</v>
      </c>
      <c r="B1242" s="2">
        <v>579.0</v>
      </c>
      <c r="C1242" s="1" t="s">
        <v>12</v>
      </c>
      <c r="D1242" s="1" t="s">
        <v>15</v>
      </c>
      <c r="E1242" s="2">
        <v>36.0</v>
      </c>
      <c r="F1242" s="2">
        <v>9.0</v>
      </c>
      <c r="G1242" s="2">
        <v>129829.59</v>
      </c>
      <c r="H1242" s="2">
        <v>1.0</v>
      </c>
      <c r="I1242" s="2">
        <v>1.0</v>
      </c>
      <c r="J1242" s="2">
        <v>1.0</v>
      </c>
      <c r="K1242" s="2">
        <v>60906.12</v>
      </c>
      <c r="L1242" s="2">
        <v>0.0</v>
      </c>
    </row>
    <row r="1243">
      <c r="A1243" s="2">
        <v>1.5760774E7</v>
      </c>
      <c r="B1243" s="2">
        <v>519.0</v>
      </c>
      <c r="C1243" s="1" t="s">
        <v>12</v>
      </c>
      <c r="D1243" s="1" t="s">
        <v>13</v>
      </c>
      <c r="E1243" s="2">
        <v>21.0</v>
      </c>
      <c r="F1243" s="2">
        <v>1.0</v>
      </c>
      <c r="G1243" s="2">
        <v>146329.57</v>
      </c>
      <c r="H1243" s="2">
        <v>2.0</v>
      </c>
      <c r="I1243" s="2">
        <v>1.0</v>
      </c>
      <c r="J1243" s="2">
        <v>1.0</v>
      </c>
      <c r="K1243" s="2">
        <v>194867.27</v>
      </c>
      <c r="L1243" s="2">
        <v>0.0</v>
      </c>
    </row>
    <row r="1244">
      <c r="A1244" s="2">
        <v>1.5813132E7</v>
      </c>
      <c r="B1244" s="2">
        <v>696.0</v>
      </c>
      <c r="C1244" s="1" t="s">
        <v>16</v>
      </c>
      <c r="D1244" s="1" t="s">
        <v>15</v>
      </c>
      <c r="E1244" s="2">
        <v>30.0</v>
      </c>
      <c r="F1244" s="2">
        <v>4.0</v>
      </c>
      <c r="G1244" s="2">
        <v>114027.7</v>
      </c>
      <c r="H1244" s="2">
        <v>1.0</v>
      </c>
      <c r="I1244" s="2">
        <v>1.0</v>
      </c>
      <c r="J1244" s="2">
        <v>1.0</v>
      </c>
      <c r="K1244" s="2">
        <v>193716.56</v>
      </c>
      <c r="L1244" s="2">
        <v>0.0</v>
      </c>
    </row>
    <row r="1245">
      <c r="A1245" s="2">
        <v>1.5593331E7</v>
      </c>
      <c r="B1245" s="2">
        <v>693.0</v>
      </c>
      <c r="C1245" s="1" t="s">
        <v>16</v>
      </c>
      <c r="D1245" s="1" t="s">
        <v>15</v>
      </c>
      <c r="E1245" s="2">
        <v>25.0</v>
      </c>
      <c r="F1245" s="2">
        <v>6.0</v>
      </c>
      <c r="G1245" s="2">
        <v>146580.69</v>
      </c>
      <c r="H1245" s="2">
        <v>1.0</v>
      </c>
      <c r="I1245" s="2">
        <v>0.0</v>
      </c>
      <c r="J1245" s="2">
        <v>1.0</v>
      </c>
      <c r="K1245" s="2">
        <v>14633.35</v>
      </c>
      <c r="L1245" s="2">
        <v>0.0</v>
      </c>
    </row>
    <row r="1246">
      <c r="A1246" s="2">
        <v>1.5616709E7</v>
      </c>
      <c r="B1246" s="2">
        <v>587.0</v>
      </c>
      <c r="C1246" s="1" t="s">
        <v>16</v>
      </c>
      <c r="D1246" s="1" t="s">
        <v>13</v>
      </c>
      <c r="E1246" s="2">
        <v>38.0</v>
      </c>
      <c r="F1246" s="2">
        <v>0.0</v>
      </c>
      <c r="G1246" s="2">
        <v>132122.42</v>
      </c>
      <c r="H1246" s="2">
        <v>2.0</v>
      </c>
      <c r="I1246" s="2">
        <v>0.0</v>
      </c>
      <c r="J1246" s="2">
        <v>0.0</v>
      </c>
      <c r="K1246" s="2">
        <v>31730.32</v>
      </c>
      <c r="L1246" s="2">
        <v>0.0</v>
      </c>
    </row>
    <row r="1247">
      <c r="A1247" s="2">
        <v>1.5658052E7</v>
      </c>
      <c r="B1247" s="2">
        <v>626.0</v>
      </c>
      <c r="C1247" s="1" t="s">
        <v>12</v>
      </c>
      <c r="D1247" s="1" t="s">
        <v>13</v>
      </c>
      <c r="E1247" s="2">
        <v>44.0</v>
      </c>
      <c r="F1247" s="2">
        <v>10.0</v>
      </c>
      <c r="G1247" s="2">
        <v>81553.93</v>
      </c>
      <c r="H1247" s="2">
        <v>1.0</v>
      </c>
      <c r="I1247" s="2">
        <v>1.0</v>
      </c>
      <c r="J1247" s="2">
        <v>0.0</v>
      </c>
      <c r="K1247" s="2">
        <v>20063.63</v>
      </c>
      <c r="L1247" s="2">
        <v>1.0</v>
      </c>
    </row>
    <row r="1248">
      <c r="A1248" s="2">
        <v>1.5721189E7</v>
      </c>
      <c r="B1248" s="2">
        <v>666.0</v>
      </c>
      <c r="C1248" s="1" t="s">
        <v>12</v>
      </c>
      <c r="D1248" s="1" t="s">
        <v>13</v>
      </c>
      <c r="E1248" s="2">
        <v>66.0</v>
      </c>
      <c r="F1248" s="2">
        <v>7.0</v>
      </c>
      <c r="G1248" s="2">
        <v>0.0</v>
      </c>
      <c r="H1248" s="2">
        <v>2.0</v>
      </c>
      <c r="I1248" s="2">
        <v>1.0</v>
      </c>
      <c r="J1248" s="2">
        <v>1.0</v>
      </c>
      <c r="K1248" s="2">
        <v>99792.82</v>
      </c>
      <c r="L1248" s="2">
        <v>0.0</v>
      </c>
    </row>
    <row r="1249">
      <c r="A1249" s="2">
        <v>1.5711288E7</v>
      </c>
      <c r="B1249" s="2">
        <v>512.0</v>
      </c>
      <c r="C1249" s="1" t="s">
        <v>12</v>
      </c>
      <c r="D1249" s="1" t="s">
        <v>15</v>
      </c>
      <c r="E1249" s="2">
        <v>24.0</v>
      </c>
      <c r="F1249" s="2">
        <v>6.0</v>
      </c>
      <c r="G1249" s="2">
        <v>0.0</v>
      </c>
      <c r="H1249" s="2">
        <v>2.0</v>
      </c>
      <c r="I1249" s="2">
        <v>1.0</v>
      </c>
      <c r="J1249" s="2">
        <v>0.0</v>
      </c>
      <c r="K1249" s="2">
        <v>37654.31</v>
      </c>
      <c r="L1249" s="2">
        <v>0.0</v>
      </c>
    </row>
    <row r="1250">
      <c r="A1250" s="2">
        <v>1.577003E7</v>
      </c>
      <c r="B1250" s="2">
        <v>689.0</v>
      </c>
      <c r="C1250" s="1" t="s">
        <v>14</v>
      </c>
      <c r="D1250" s="1" t="s">
        <v>13</v>
      </c>
      <c r="E1250" s="2">
        <v>28.0</v>
      </c>
      <c r="F1250" s="2">
        <v>3.0</v>
      </c>
      <c r="G1250" s="2">
        <v>0.0</v>
      </c>
      <c r="H1250" s="2">
        <v>2.0</v>
      </c>
      <c r="I1250" s="2">
        <v>1.0</v>
      </c>
      <c r="J1250" s="2">
        <v>1.0</v>
      </c>
      <c r="K1250" s="2">
        <v>192449.02</v>
      </c>
      <c r="L1250" s="2">
        <v>0.0</v>
      </c>
    </row>
    <row r="1251">
      <c r="A1251" s="2">
        <v>1.5803681E7</v>
      </c>
      <c r="B1251" s="2">
        <v>803.0</v>
      </c>
      <c r="C1251" s="1" t="s">
        <v>12</v>
      </c>
      <c r="D1251" s="1" t="s">
        <v>13</v>
      </c>
      <c r="E1251" s="2">
        <v>26.0</v>
      </c>
      <c r="F1251" s="2">
        <v>4.0</v>
      </c>
      <c r="G1251" s="2">
        <v>0.0</v>
      </c>
      <c r="H1251" s="2">
        <v>2.0</v>
      </c>
      <c r="I1251" s="2">
        <v>1.0</v>
      </c>
      <c r="J1251" s="2">
        <v>1.0</v>
      </c>
      <c r="K1251" s="2">
        <v>181208.47</v>
      </c>
      <c r="L1251" s="2">
        <v>0.0</v>
      </c>
    </row>
    <row r="1252">
      <c r="A1252" s="2">
        <v>1.5702789E7</v>
      </c>
      <c r="B1252" s="2">
        <v>548.0</v>
      </c>
      <c r="C1252" s="1" t="s">
        <v>16</v>
      </c>
      <c r="D1252" s="1" t="s">
        <v>15</v>
      </c>
      <c r="E1252" s="2">
        <v>32.0</v>
      </c>
      <c r="F1252" s="2">
        <v>5.0</v>
      </c>
      <c r="G1252" s="2">
        <v>175214.71</v>
      </c>
      <c r="H1252" s="2">
        <v>1.0</v>
      </c>
      <c r="I1252" s="2">
        <v>1.0</v>
      </c>
      <c r="J1252" s="2">
        <v>1.0</v>
      </c>
      <c r="K1252" s="2">
        <v>155165.61</v>
      </c>
      <c r="L1252" s="2">
        <v>0.0</v>
      </c>
    </row>
    <row r="1253">
      <c r="A1253" s="2">
        <v>1.581493E7</v>
      </c>
      <c r="B1253" s="2">
        <v>588.0</v>
      </c>
      <c r="C1253" s="1" t="s">
        <v>16</v>
      </c>
      <c r="D1253" s="1" t="s">
        <v>13</v>
      </c>
      <c r="E1253" s="2">
        <v>40.0</v>
      </c>
      <c r="F1253" s="2">
        <v>10.0</v>
      </c>
      <c r="G1253" s="2">
        <v>125534.51</v>
      </c>
      <c r="H1253" s="2">
        <v>1.0</v>
      </c>
      <c r="I1253" s="2">
        <v>1.0</v>
      </c>
      <c r="J1253" s="2">
        <v>0.0</v>
      </c>
      <c r="K1253" s="2">
        <v>121504.18</v>
      </c>
      <c r="L1253" s="2">
        <v>1.0</v>
      </c>
    </row>
    <row r="1254">
      <c r="A1254" s="2">
        <v>1.5658306E7</v>
      </c>
      <c r="B1254" s="2">
        <v>693.0</v>
      </c>
      <c r="C1254" s="1" t="s">
        <v>12</v>
      </c>
      <c r="D1254" s="1" t="s">
        <v>15</v>
      </c>
      <c r="E1254" s="2">
        <v>68.0</v>
      </c>
      <c r="F1254" s="2">
        <v>4.0</v>
      </c>
      <c r="G1254" s="2">
        <v>97705.99</v>
      </c>
      <c r="H1254" s="2">
        <v>1.0</v>
      </c>
      <c r="I1254" s="2">
        <v>1.0</v>
      </c>
      <c r="J1254" s="2">
        <v>1.0</v>
      </c>
      <c r="K1254" s="2">
        <v>61569.07</v>
      </c>
      <c r="L1254" s="2">
        <v>0.0</v>
      </c>
    </row>
    <row r="1255">
      <c r="A1255" s="2">
        <v>1.5699523E7</v>
      </c>
      <c r="B1255" s="2">
        <v>499.0</v>
      </c>
      <c r="C1255" s="1" t="s">
        <v>16</v>
      </c>
      <c r="D1255" s="1" t="s">
        <v>13</v>
      </c>
      <c r="E1255" s="2">
        <v>55.0</v>
      </c>
      <c r="F1255" s="2">
        <v>4.0</v>
      </c>
      <c r="G1255" s="2">
        <v>126817.65</v>
      </c>
      <c r="H1255" s="2">
        <v>2.0</v>
      </c>
      <c r="I1255" s="2">
        <v>1.0</v>
      </c>
      <c r="J1255" s="2">
        <v>0.0</v>
      </c>
      <c r="K1255" s="2">
        <v>123269.71</v>
      </c>
      <c r="L1255" s="2">
        <v>0.0</v>
      </c>
    </row>
    <row r="1256">
      <c r="A1256" s="2">
        <v>1.5610383E7</v>
      </c>
      <c r="B1256" s="2">
        <v>628.0</v>
      </c>
      <c r="C1256" s="1" t="s">
        <v>12</v>
      </c>
      <c r="D1256" s="1" t="s">
        <v>13</v>
      </c>
      <c r="E1256" s="2">
        <v>46.0</v>
      </c>
      <c r="F1256" s="2">
        <v>1.0</v>
      </c>
      <c r="G1256" s="2">
        <v>46870.43</v>
      </c>
      <c r="H1256" s="2">
        <v>4.0</v>
      </c>
      <c r="I1256" s="2">
        <v>1.0</v>
      </c>
      <c r="J1256" s="2">
        <v>0.0</v>
      </c>
      <c r="K1256" s="2">
        <v>31272.14</v>
      </c>
      <c r="L1256" s="2">
        <v>1.0</v>
      </c>
    </row>
    <row r="1257">
      <c r="A1257" s="2">
        <v>1.5615032E7</v>
      </c>
      <c r="B1257" s="2">
        <v>624.0</v>
      </c>
      <c r="C1257" s="1" t="s">
        <v>14</v>
      </c>
      <c r="D1257" s="1" t="s">
        <v>15</v>
      </c>
      <c r="E1257" s="2">
        <v>46.0</v>
      </c>
      <c r="F1257" s="2">
        <v>3.0</v>
      </c>
      <c r="G1257" s="2">
        <v>0.0</v>
      </c>
      <c r="H1257" s="2">
        <v>2.0</v>
      </c>
      <c r="I1257" s="2">
        <v>1.0</v>
      </c>
      <c r="J1257" s="2">
        <v>1.0</v>
      </c>
      <c r="K1257" s="2">
        <v>62825.03</v>
      </c>
      <c r="L1257" s="2">
        <v>0.0</v>
      </c>
    </row>
    <row r="1258">
      <c r="A1258" s="2">
        <v>1.5781989E7</v>
      </c>
      <c r="B1258" s="2">
        <v>733.0</v>
      </c>
      <c r="C1258" s="1" t="s">
        <v>12</v>
      </c>
      <c r="D1258" s="1" t="s">
        <v>15</v>
      </c>
      <c r="E1258" s="2">
        <v>42.0</v>
      </c>
      <c r="F1258" s="2">
        <v>9.0</v>
      </c>
      <c r="G1258" s="2">
        <v>120094.93</v>
      </c>
      <c r="H1258" s="2">
        <v>1.0</v>
      </c>
      <c r="I1258" s="2">
        <v>1.0</v>
      </c>
      <c r="J1258" s="2">
        <v>0.0</v>
      </c>
      <c r="K1258" s="2">
        <v>184056.45</v>
      </c>
      <c r="L1258" s="2">
        <v>0.0</v>
      </c>
    </row>
    <row r="1259">
      <c r="A1259" s="2">
        <v>1.5647402E7</v>
      </c>
      <c r="B1259" s="2">
        <v>628.0</v>
      </c>
      <c r="C1259" s="1" t="s">
        <v>12</v>
      </c>
      <c r="D1259" s="1" t="s">
        <v>13</v>
      </c>
      <c r="E1259" s="2">
        <v>38.0</v>
      </c>
      <c r="F1259" s="2">
        <v>3.0</v>
      </c>
      <c r="G1259" s="2">
        <v>0.0</v>
      </c>
      <c r="H1259" s="2">
        <v>2.0</v>
      </c>
      <c r="I1259" s="2">
        <v>1.0</v>
      </c>
      <c r="J1259" s="2">
        <v>1.0</v>
      </c>
      <c r="K1259" s="2">
        <v>48924.73</v>
      </c>
      <c r="L1259" s="2">
        <v>0.0</v>
      </c>
    </row>
    <row r="1260">
      <c r="A1260" s="2">
        <v>1.5740494E7</v>
      </c>
      <c r="B1260" s="2">
        <v>633.0</v>
      </c>
      <c r="C1260" s="1" t="s">
        <v>12</v>
      </c>
      <c r="D1260" s="1" t="s">
        <v>13</v>
      </c>
      <c r="E1260" s="2">
        <v>33.0</v>
      </c>
      <c r="F1260" s="2">
        <v>3.0</v>
      </c>
      <c r="G1260" s="2">
        <v>0.0</v>
      </c>
      <c r="H1260" s="2">
        <v>2.0</v>
      </c>
      <c r="I1260" s="2">
        <v>1.0</v>
      </c>
      <c r="J1260" s="2">
        <v>0.0</v>
      </c>
      <c r="K1260" s="2">
        <v>191111.02</v>
      </c>
      <c r="L1260" s="2">
        <v>0.0</v>
      </c>
    </row>
    <row r="1261">
      <c r="A1261" s="2">
        <v>1.5701265E7</v>
      </c>
      <c r="B1261" s="2">
        <v>559.0</v>
      </c>
      <c r="C1261" s="1" t="s">
        <v>16</v>
      </c>
      <c r="D1261" s="1" t="s">
        <v>13</v>
      </c>
      <c r="E1261" s="2">
        <v>36.0</v>
      </c>
      <c r="F1261" s="2">
        <v>1.0</v>
      </c>
      <c r="G1261" s="2">
        <v>104356.94</v>
      </c>
      <c r="H1261" s="2">
        <v>2.0</v>
      </c>
      <c r="I1261" s="2">
        <v>0.0</v>
      </c>
      <c r="J1261" s="2">
        <v>1.0</v>
      </c>
      <c r="K1261" s="2">
        <v>54184.06</v>
      </c>
      <c r="L1261" s="2">
        <v>0.0</v>
      </c>
    </row>
    <row r="1262">
      <c r="A1262" s="2">
        <v>1.5743532E7</v>
      </c>
      <c r="B1262" s="2">
        <v>704.0</v>
      </c>
      <c r="C1262" s="1" t="s">
        <v>16</v>
      </c>
      <c r="D1262" s="1" t="s">
        <v>15</v>
      </c>
      <c r="E1262" s="2">
        <v>27.0</v>
      </c>
      <c r="F1262" s="2">
        <v>5.0</v>
      </c>
      <c r="G1262" s="2">
        <v>147004.34</v>
      </c>
      <c r="H1262" s="2">
        <v>1.0</v>
      </c>
      <c r="I1262" s="2">
        <v>1.0</v>
      </c>
      <c r="J1262" s="2">
        <v>0.0</v>
      </c>
      <c r="K1262" s="2">
        <v>64381.33</v>
      </c>
      <c r="L1262" s="2">
        <v>1.0</v>
      </c>
    </row>
    <row r="1263">
      <c r="A1263" s="2">
        <v>1.579487E7</v>
      </c>
      <c r="B1263" s="2">
        <v>744.0</v>
      </c>
      <c r="C1263" s="1" t="s">
        <v>16</v>
      </c>
      <c r="D1263" s="1" t="s">
        <v>15</v>
      </c>
      <c r="E1263" s="2">
        <v>38.0</v>
      </c>
      <c r="F1263" s="2">
        <v>6.0</v>
      </c>
      <c r="G1263" s="2">
        <v>73023.17</v>
      </c>
      <c r="H1263" s="2">
        <v>2.0</v>
      </c>
      <c r="I1263" s="2">
        <v>1.0</v>
      </c>
      <c r="J1263" s="2">
        <v>0.0</v>
      </c>
      <c r="K1263" s="2">
        <v>78770.86</v>
      </c>
      <c r="L1263" s="2">
        <v>0.0</v>
      </c>
    </row>
    <row r="1264">
      <c r="A1264" s="2">
        <v>1.5747591E7</v>
      </c>
      <c r="B1264" s="2">
        <v>665.0</v>
      </c>
      <c r="C1264" s="1" t="s">
        <v>14</v>
      </c>
      <c r="D1264" s="1" t="s">
        <v>13</v>
      </c>
      <c r="E1264" s="2">
        <v>40.0</v>
      </c>
      <c r="F1264" s="2">
        <v>1.0</v>
      </c>
      <c r="G1264" s="2">
        <v>173432.55</v>
      </c>
      <c r="H1264" s="2">
        <v>1.0</v>
      </c>
      <c r="I1264" s="2">
        <v>0.0</v>
      </c>
      <c r="J1264" s="2">
        <v>1.0</v>
      </c>
      <c r="K1264" s="2">
        <v>116766.79</v>
      </c>
      <c r="L1264" s="2">
        <v>0.0</v>
      </c>
    </row>
    <row r="1265">
      <c r="A1265" s="2">
        <v>1.5726557E7</v>
      </c>
      <c r="B1265" s="2">
        <v>638.0</v>
      </c>
      <c r="C1265" s="1" t="s">
        <v>12</v>
      </c>
      <c r="D1265" s="1" t="s">
        <v>13</v>
      </c>
      <c r="E1265" s="2">
        <v>42.0</v>
      </c>
      <c r="F1265" s="2">
        <v>7.0</v>
      </c>
      <c r="G1265" s="2">
        <v>165679.92</v>
      </c>
      <c r="H1265" s="2">
        <v>1.0</v>
      </c>
      <c r="I1265" s="2">
        <v>0.0</v>
      </c>
      <c r="J1265" s="2">
        <v>0.0</v>
      </c>
      <c r="K1265" s="2">
        <v>32916.29</v>
      </c>
      <c r="L1265" s="2">
        <v>0.0</v>
      </c>
    </row>
    <row r="1266">
      <c r="A1266" s="2">
        <v>1.5732199E7</v>
      </c>
      <c r="B1266" s="2">
        <v>837.0</v>
      </c>
      <c r="C1266" s="1" t="s">
        <v>14</v>
      </c>
      <c r="D1266" s="1" t="s">
        <v>15</v>
      </c>
      <c r="E1266" s="2">
        <v>31.0</v>
      </c>
      <c r="F1266" s="2">
        <v>9.0</v>
      </c>
      <c r="G1266" s="2">
        <v>104678.62</v>
      </c>
      <c r="H1266" s="2">
        <v>1.0</v>
      </c>
      <c r="I1266" s="2">
        <v>0.0</v>
      </c>
      <c r="J1266" s="2">
        <v>1.0</v>
      </c>
      <c r="K1266" s="2">
        <v>50972.6</v>
      </c>
      <c r="L1266" s="2">
        <v>0.0</v>
      </c>
    </row>
    <row r="1267">
      <c r="A1267" s="2">
        <v>1.5662291E7</v>
      </c>
      <c r="B1267" s="2">
        <v>534.0</v>
      </c>
      <c r="C1267" s="1" t="s">
        <v>12</v>
      </c>
      <c r="D1267" s="1" t="s">
        <v>13</v>
      </c>
      <c r="E1267" s="2">
        <v>55.0</v>
      </c>
      <c r="F1267" s="2">
        <v>8.0</v>
      </c>
      <c r="G1267" s="2">
        <v>116973.26</v>
      </c>
      <c r="H1267" s="2">
        <v>3.0</v>
      </c>
      <c r="I1267" s="2">
        <v>1.0</v>
      </c>
      <c r="J1267" s="2">
        <v>0.0</v>
      </c>
      <c r="K1267" s="2">
        <v>122066.5</v>
      </c>
      <c r="L1267" s="2">
        <v>1.0</v>
      </c>
    </row>
    <row r="1268">
      <c r="A1268" s="2">
        <v>1.574905E7</v>
      </c>
      <c r="B1268" s="2">
        <v>548.0</v>
      </c>
      <c r="C1268" s="1" t="s">
        <v>12</v>
      </c>
      <c r="D1268" s="1" t="s">
        <v>13</v>
      </c>
      <c r="E1268" s="2">
        <v>36.0</v>
      </c>
      <c r="F1268" s="2">
        <v>3.0</v>
      </c>
      <c r="G1268" s="2">
        <v>0.0</v>
      </c>
      <c r="H1268" s="2">
        <v>1.0</v>
      </c>
      <c r="I1268" s="2">
        <v>1.0</v>
      </c>
      <c r="J1268" s="2">
        <v>0.0</v>
      </c>
      <c r="K1268" s="2">
        <v>65996.9</v>
      </c>
      <c r="L1268" s="2">
        <v>0.0</v>
      </c>
    </row>
    <row r="1269">
      <c r="A1269" s="2">
        <v>1.5781586E7</v>
      </c>
      <c r="B1269" s="2">
        <v>837.0</v>
      </c>
      <c r="C1269" s="1" t="s">
        <v>16</v>
      </c>
      <c r="D1269" s="1" t="s">
        <v>15</v>
      </c>
      <c r="E1269" s="2">
        <v>38.0</v>
      </c>
      <c r="F1269" s="2">
        <v>2.0</v>
      </c>
      <c r="G1269" s="2">
        <v>126732.85</v>
      </c>
      <c r="H1269" s="2">
        <v>1.0</v>
      </c>
      <c r="I1269" s="2">
        <v>1.0</v>
      </c>
      <c r="J1269" s="2">
        <v>1.0</v>
      </c>
      <c r="K1269" s="2">
        <v>79577.38</v>
      </c>
      <c r="L1269" s="2">
        <v>0.0</v>
      </c>
    </row>
    <row r="1270">
      <c r="A1270" s="2">
        <v>1.5617078E7</v>
      </c>
      <c r="B1270" s="2">
        <v>658.0</v>
      </c>
      <c r="C1270" s="1" t="s">
        <v>12</v>
      </c>
      <c r="D1270" s="1" t="s">
        <v>13</v>
      </c>
      <c r="E1270" s="2">
        <v>44.0</v>
      </c>
      <c r="F1270" s="2">
        <v>6.0</v>
      </c>
      <c r="G1270" s="2">
        <v>148481.09</v>
      </c>
      <c r="H1270" s="2">
        <v>1.0</v>
      </c>
      <c r="I1270" s="2">
        <v>1.0</v>
      </c>
      <c r="J1270" s="2">
        <v>0.0</v>
      </c>
      <c r="K1270" s="2">
        <v>130529.13</v>
      </c>
      <c r="L1270" s="2">
        <v>0.0</v>
      </c>
    </row>
    <row r="1271">
      <c r="A1271" s="2">
        <v>1.5723339E7</v>
      </c>
      <c r="B1271" s="2">
        <v>554.0</v>
      </c>
      <c r="C1271" s="1" t="s">
        <v>12</v>
      </c>
      <c r="D1271" s="1" t="s">
        <v>13</v>
      </c>
      <c r="E1271" s="2">
        <v>38.0</v>
      </c>
      <c r="F1271" s="2">
        <v>4.0</v>
      </c>
      <c r="G1271" s="2">
        <v>137654.05</v>
      </c>
      <c r="H1271" s="2">
        <v>2.0</v>
      </c>
      <c r="I1271" s="2">
        <v>1.0</v>
      </c>
      <c r="J1271" s="2">
        <v>1.0</v>
      </c>
      <c r="K1271" s="2">
        <v>172629.67</v>
      </c>
      <c r="L1271" s="2">
        <v>0.0</v>
      </c>
    </row>
    <row r="1272">
      <c r="A1272" s="2">
        <v>1.5671322E7</v>
      </c>
      <c r="B1272" s="2">
        <v>724.0</v>
      </c>
      <c r="C1272" s="1" t="s">
        <v>16</v>
      </c>
      <c r="D1272" s="1" t="s">
        <v>15</v>
      </c>
      <c r="E1272" s="2">
        <v>30.0</v>
      </c>
      <c r="F1272" s="2">
        <v>7.0</v>
      </c>
      <c r="G1272" s="2">
        <v>115315.04</v>
      </c>
      <c r="H1272" s="2">
        <v>1.0</v>
      </c>
      <c r="I1272" s="2">
        <v>1.0</v>
      </c>
      <c r="J1272" s="2">
        <v>0.0</v>
      </c>
      <c r="K1272" s="2">
        <v>15216.53</v>
      </c>
      <c r="L1272" s="2">
        <v>0.0</v>
      </c>
    </row>
    <row r="1273">
      <c r="A1273" s="2">
        <v>1.5793854E7</v>
      </c>
      <c r="B1273" s="2">
        <v>723.0</v>
      </c>
      <c r="C1273" s="1" t="s">
        <v>12</v>
      </c>
      <c r="D1273" s="1" t="s">
        <v>15</v>
      </c>
      <c r="E1273" s="2">
        <v>42.0</v>
      </c>
      <c r="F1273" s="2">
        <v>2.0</v>
      </c>
      <c r="G1273" s="2">
        <v>99095.73</v>
      </c>
      <c r="H1273" s="2">
        <v>1.0</v>
      </c>
      <c r="I1273" s="2">
        <v>1.0</v>
      </c>
      <c r="J1273" s="2">
        <v>1.0</v>
      </c>
      <c r="K1273" s="2">
        <v>17512.53</v>
      </c>
      <c r="L1273" s="2">
        <v>0.0</v>
      </c>
    </row>
    <row r="1274">
      <c r="A1274" s="2">
        <v>1.5756539E7</v>
      </c>
      <c r="B1274" s="2">
        <v>585.0</v>
      </c>
      <c r="C1274" s="1" t="s">
        <v>16</v>
      </c>
      <c r="D1274" s="1" t="s">
        <v>13</v>
      </c>
      <c r="E1274" s="2">
        <v>39.0</v>
      </c>
      <c r="F1274" s="2">
        <v>7.0</v>
      </c>
      <c r="G1274" s="2">
        <v>165610.41</v>
      </c>
      <c r="H1274" s="2">
        <v>2.0</v>
      </c>
      <c r="I1274" s="2">
        <v>0.0</v>
      </c>
      <c r="J1274" s="2">
        <v>0.0</v>
      </c>
      <c r="K1274" s="2">
        <v>131852.01</v>
      </c>
      <c r="L1274" s="2">
        <v>0.0</v>
      </c>
    </row>
    <row r="1275">
      <c r="A1275" s="2">
        <v>1.5612064E7</v>
      </c>
      <c r="B1275" s="2">
        <v>474.0</v>
      </c>
      <c r="C1275" s="1" t="s">
        <v>12</v>
      </c>
      <c r="D1275" s="1" t="s">
        <v>15</v>
      </c>
      <c r="E1275" s="2">
        <v>33.0</v>
      </c>
      <c r="F1275" s="2">
        <v>5.0</v>
      </c>
      <c r="G1275" s="2">
        <v>0.0</v>
      </c>
      <c r="H1275" s="2">
        <v>2.0</v>
      </c>
      <c r="I1275" s="2">
        <v>1.0</v>
      </c>
      <c r="J1275" s="2">
        <v>0.0</v>
      </c>
      <c r="K1275" s="2">
        <v>181945.52</v>
      </c>
      <c r="L1275" s="2">
        <v>1.0</v>
      </c>
    </row>
    <row r="1276">
      <c r="A1276" s="2">
        <v>1.5625916E7</v>
      </c>
      <c r="B1276" s="2">
        <v>562.0</v>
      </c>
      <c r="C1276" s="1" t="s">
        <v>14</v>
      </c>
      <c r="D1276" s="1" t="s">
        <v>15</v>
      </c>
      <c r="E1276" s="2">
        <v>32.0</v>
      </c>
      <c r="F1276" s="2">
        <v>6.0</v>
      </c>
      <c r="G1276" s="2">
        <v>161628.66</v>
      </c>
      <c r="H1276" s="2">
        <v>1.0</v>
      </c>
      <c r="I1276" s="2">
        <v>1.0</v>
      </c>
      <c r="J1276" s="2">
        <v>0.0</v>
      </c>
      <c r="K1276" s="2">
        <v>91482.5</v>
      </c>
      <c r="L1276" s="2">
        <v>0.0</v>
      </c>
    </row>
    <row r="1277">
      <c r="A1277" s="2">
        <v>1.5683195E7</v>
      </c>
      <c r="B1277" s="2">
        <v>719.0</v>
      </c>
      <c r="C1277" s="1" t="s">
        <v>12</v>
      </c>
      <c r="D1277" s="1" t="s">
        <v>15</v>
      </c>
      <c r="E1277" s="2">
        <v>32.0</v>
      </c>
      <c r="F1277" s="2">
        <v>9.0</v>
      </c>
      <c r="G1277" s="2">
        <v>146605.27</v>
      </c>
      <c r="H1277" s="2">
        <v>1.0</v>
      </c>
      <c r="I1277" s="2">
        <v>1.0</v>
      </c>
      <c r="J1277" s="2">
        <v>1.0</v>
      </c>
      <c r="K1277" s="2">
        <v>77119.45</v>
      </c>
      <c r="L1277" s="2">
        <v>0.0</v>
      </c>
    </row>
    <row r="1278">
      <c r="A1278" s="2">
        <v>1.5690182E7</v>
      </c>
      <c r="B1278" s="2">
        <v>635.0</v>
      </c>
      <c r="C1278" s="1" t="s">
        <v>16</v>
      </c>
      <c r="D1278" s="1" t="s">
        <v>15</v>
      </c>
      <c r="E1278" s="2">
        <v>37.0</v>
      </c>
      <c r="F1278" s="2">
        <v>5.0</v>
      </c>
      <c r="G1278" s="2">
        <v>113488.68</v>
      </c>
      <c r="H1278" s="2">
        <v>1.0</v>
      </c>
      <c r="I1278" s="2">
        <v>1.0</v>
      </c>
      <c r="J1278" s="2">
        <v>0.0</v>
      </c>
      <c r="K1278" s="2">
        <v>95611.74</v>
      </c>
      <c r="L1278" s="2">
        <v>1.0</v>
      </c>
    </row>
    <row r="1279">
      <c r="A1279" s="2">
        <v>1.5721719E7</v>
      </c>
      <c r="B1279" s="2">
        <v>743.0</v>
      </c>
      <c r="C1279" s="1" t="s">
        <v>12</v>
      </c>
      <c r="D1279" s="1" t="s">
        <v>15</v>
      </c>
      <c r="E1279" s="2">
        <v>42.0</v>
      </c>
      <c r="F1279" s="2">
        <v>7.0</v>
      </c>
      <c r="G1279" s="2">
        <v>77002.2</v>
      </c>
      <c r="H1279" s="2">
        <v>2.0</v>
      </c>
      <c r="I1279" s="2">
        <v>1.0</v>
      </c>
      <c r="J1279" s="2">
        <v>1.0</v>
      </c>
      <c r="K1279" s="2">
        <v>80428.42</v>
      </c>
      <c r="L1279" s="2">
        <v>0.0</v>
      </c>
    </row>
    <row r="1280">
      <c r="A1280" s="2">
        <v>1.564169E7</v>
      </c>
      <c r="B1280" s="2">
        <v>681.0</v>
      </c>
      <c r="C1280" s="1" t="s">
        <v>14</v>
      </c>
      <c r="D1280" s="1" t="s">
        <v>15</v>
      </c>
      <c r="E1280" s="2">
        <v>67.0</v>
      </c>
      <c r="F1280" s="2">
        <v>7.0</v>
      </c>
      <c r="G1280" s="2">
        <v>0.0</v>
      </c>
      <c r="H1280" s="2">
        <v>2.0</v>
      </c>
      <c r="I1280" s="2">
        <v>0.0</v>
      </c>
      <c r="J1280" s="2">
        <v>1.0</v>
      </c>
      <c r="K1280" s="2">
        <v>163714.92</v>
      </c>
      <c r="L1280" s="2">
        <v>0.0</v>
      </c>
    </row>
    <row r="1281">
      <c r="A1281" s="2">
        <v>1.5634896E7</v>
      </c>
      <c r="B1281" s="2">
        <v>521.0</v>
      </c>
      <c r="C1281" s="1" t="s">
        <v>12</v>
      </c>
      <c r="D1281" s="1" t="s">
        <v>13</v>
      </c>
      <c r="E1281" s="2">
        <v>39.0</v>
      </c>
      <c r="F1281" s="2">
        <v>6.0</v>
      </c>
      <c r="G1281" s="2">
        <v>0.0</v>
      </c>
      <c r="H1281" s="2">
        <v>2.0</v>
      </c>
      <c r="I1281" s="2">
        <v>0.0</v>
      </c>
      <c r="J1281" s="2">
        <v>1.0</v>
      </c>
      <c r="K1281" s="2">
        <v>27375.15</v>
      </c>
      <c r="L1281" s="2">
        <v>0.0</v>
      </c>
    </row>
    <row r="1282">
      <c r="A1282" s="2">
        <v>1.567159E7</v>
      </c>
      <c r="B1282" s="2">
        <v>741.0</v>
      </c>
      <c r="C1282" s="1" t="s">
        <v>14</v>
      </c>
      <c r="D1282" s="1" t="s">
        <v>15</v>
      </c>
      <c r="E1282" s="2">
        <v>25.0</v>
      </c>
      <c r="F1282" s="2">
        <v>4.0</v>
      </c>
      <c r="G1282" s="2">
        <v>0.0</v>
      </c>
      <c r="H1282" s="2">
        <v>2.0</v>
      </c>
      <c r="I1282" s="2">
        <v>1.0</v>
      </c>
      <c r="J1282" s="2">
        <v>1.0</v>
      </c>
      <c r="K1282" s="2">
        <v>73873.65</v>
      </c>
      <c r="L1282" s="2">
        <v>0.0</v>
      </c>
    </row>
    <row r="1283">
      <c r="A1283" s="2">
        <v>1.5779182E7</v>
      </c>
      <c r="B1283" s="2">
        <v>790.0</v>
      </c>
      <c r="C1283" s="1" t="s">
        <v>14</v>
      </c>
      <c r="D1283" s="1" t="s">
        <v>15</v>
      </c>
      <c r="E1283" s="2">
        <v>46.0</v>
      </c>
      <c r="F1283" s="2">
        <v>8.0</v>
      </c>
      <c r="G1283" s="2">
        <v>182364.53</v>
      </c>
      <c r="H1283" s="2">
        <v>1.0</v>
      </c>
      <c r="I1283" s="2">
        <v>0.0</v>
      </c>
      <c r="J1283" s="2">
        <v>0.0</v>
      </c>
      <c r="K1283" s="2">
        <v>139266.48</v>
      </c>
      <c r="L1283" s="2">
        <v>1.0</v>
      </c>
    </row>
    <row r="1284">
      <c r="A1284" s="2">
        <v>1.5778287E7</v>
      </c>
      <c r="B1284" s="2">
        <v>622.0</v>
      </c>
      <c r="C1284" s="1" t="s">
        <v>12</v>
      </c>
      <c r="D1284" s="1" t="s">
        <v>15</v>
      </c>
      <c r="E1284" s="2">
        <v>35.0</v>
      </c>
      <c r="F1284" s="2">
        <v>8.0</v>
      </c>
      <c r="G1284" s="2">
        <v>0.0</v>
      </c>
      <c r="H1284" s="2">
        <v>2.0</v>
      </c>
      <c r="I1284" s="2">
        <v>1.0</v>
      </c>
      <c r="J1284" s="2">
        <v>1.0</v>
      </c>
      <c r="K1284" s="2">
        <v>131772.51</v>
      </c>
      <c r="L1284" s="2">
        <v>0.0</v>
      </c>
    </row>
    <row r="1285">
      <c r="A1285" s="2">
        <v>1.560951E7</v>
      </c>
      <c r="B1285" s="2">
        <v>669.0</v>
      </c>
      <c r="C1285" s="1" t="s">
        <v>12</v>
      </c>
      <c r="D1285" s="1" t="s">
        <v>15</v>
      </c>
      <c r="E1285" s="2">
        <v>45.0</v>
      </c>
      <c r="F1285" s="2">
        <v>7.0</v>
      </c>
      <c r="G1285" s="2">
        <v>149364.58</v>
      </c>
      <c r="H1285" s="2">
        <v>1.0</v>
      </c>
      <c r="I1285" s="2">
        <v>0.0</v>
      </c>
      <c r="J1285" s="2">
        <v>1.0</v>
      </c>
      <c r="K1285" s="2">
        <v>173454.07</v>
      </c>
      <c r="L1285" s="2">
        <v>0.0</v>
      </c>
    </row>
    <row r="1286">
      <c r="A1286" s="2">
        <v>1.5742229E7</v>
      </c>
      <c r="B1286" s="2">
        <v>583.0</v>
      </c>
      <c r="C1286" s="1" t="s">
        <v>12</v>
      </c>
      <c r="D1286" s="1" t="s">
        <v>15</v>
      </c>
      <c r="E1286" s="2">
        <v>59.0</v>
      </c>
      <c r="F1286" s="2">
        <v>7.0</v>
      </c>
      <c r="G1286" s="2">
        <v>127450.14</v>
      </c>
      <c r="H1286" s="2">
        <v>1.0</v>
      </c>
      <c r="I1286" s="2">
        <v>0.0</v>
      </c>
      <c r="J1286" s="2">
        <v>1.0</v>
      </c>
      <c r="K1286" s="2">
        <v>67552.71</v>
      </c>
      <c r="L1286" s="2">
        <v>0.0</v>
      </c>
    </row>
    <row r="1287">
      <c r="A1287" s="2">
        <v>1.5658532E7</v>
      </c>
      <c r="B1287" s="2">
        <v>520.0</v>
      </c>
      <c r="C1287" s="1" t="s">
        <v>14</v>
      </c>
      <c r="D1287" s="1" t="s">
        <v>13</v>
      </c>
      <c r="E1287" s="2">
        <v>63.0</v>
      </c>
      <c r="F1287" s="2">
        <v>5.0</v>
      </c>
      <c r="G1287" s="2">
        <v>162278.32</v>
      </c>
      <c r="H1287" s="2">
        <v>1.0</v>
      </c>
      <c r="I1287" s="2">
        <v>1.0</v>
      </c>
      <c r="J1287" s="2">
        <v>1.0</v>
      </c>
      <c r="K1287" s="2">
        <v>34765.33</v>
      </c>
      <c r="L1287" s="2">
        <v>0.0</v>
      </c>
    </row>
    <row r="1288">
      <c r="A1288" s="2">
        <v>1.5590993E7</v>
      </c>
      <c r="B1288" s="2">
        <v>579.0</v>
      </c>
      <c r="C1288" s="1" t="s">
        <v>14</v>
      </c>
      <c r="D1288" s="1" t="s">
        <v>15</v>
      </c>
      <c r="E1288" s="2">
        <v>37.0</v>
      </c>
      <c r="F1288" s="2">
        <v>5.0</v>
      </c>
      <c r="G1288" s="2">
        <v>152212.88</v>
      </c>
      <c r="H1288" s="2">
        <v>2.0</v>
      </c>
      <c r="I1288" s="2">
        <v>0.0</v>
      </c>
      <c r="J1288" s="2">
        <v>0.0</v>
      </c>
      <c r="K1288" s="2">
        <v>120219.14</v>
      </c>
      <c r="L1288" s="2">
        <v>0.0</v>
      </c>
    </row>
    <row r="1289">
      <c r="A1289" s="2">
        <v>1.5565701E7</v>
      </c>
      <c r="B1289" s="2">
        <v>698.0</v>
      </c>
      <c r="C1289" s="1" t="s">
        <v>14</v>
      </c>
      <c r="D1289" s="1" t="s">
        <v>13</v>
      </c>
      <c r="E1289" s="2">
        <v>39.0</v>
      </c>
      <c r="F1289" s="2">
        <v>9.0</v>
      </c>
      <c r="G1289" s="2">
        <v>161993.89</v>
      </c>
      <c r="H1289" s="2">
        <v>1.0</v>
      </c>
      <c r="I1289" s="2">
        <v>0.0</v>
      </c>
      <c r="J1289" s="2">
        <v>0.0</v>
      </c>
      <c r="K1289" s="2">
        <v>90212.38</v>
      </c>
      <c r="L1289" s="2">
        <v>0.0</v>
      </c>
    </row>
    <row r="1290">
      <c r="A1290" s="2">
        <v>1.5597239E7</v>
      </c>
      <c r="B1290" s="2">
        <v>548.0</v>
      </c>
      <c r="C1290" s="1" t="s">
        <v>14</v>
      </c>
      <c r="D1290" s="1" t="s">
        <v>15</v>
      </c>
      <c r="E1290" s="2">
        <v>39.0</v>
      </c>
      <c r="F1290" s="2">
        <v>7.0</v>
      </c>
      <c r="G1290" s="2">
        <v>131468.44</v>
      </c>
      <c r="H1290" s="2">
        <v>1.0</v>
      </c>
      <c r="I1290" s="2">
        <v>1.0</v>
      </c>
      <c r="J1290" s="2">
        <v>0.0</v>
      </c>
      <c r="K1290" s="2">
        <v>164975.82</v>
      </c>
      <c r="L1290" s="2">
        <v>0.0</v>
      </c>
    </row>
    <row r="1291">
      <c r="A1291" s="2">
        <v>1.568888E7</v>
      </c>
      <c r="B1291" s="2">
        <v>672.0</v>
      </c>
      <c r="C1291" s="1" t="s">
        <v>16</v>
      </c>
      <c r="D1291" s="1" t="s">
        <v>15</v>
      </c>
      <c r="E1291" s="2">
        <v>40.0</v>
      </c>
      <c r="F1291" s="2">
        <v>10.0</v>
      </c>
      <c r="G1291" s="2">
        <v>102980.44</v>
      </c>
      <c r="H1291" s="2">
        <v>1.0</v>
      </c>
      <c r="I1291" s="2">
        <v>1.0</v>
      </c>
      <c r="J1291" s="2">
        <v>0.0</v>
      </c>
      <c r="K1291" s="2">
        <v>1285.81</v>
      </c>
      <c r="L1291" s="2">
        <v>1.0</v>
      </c>
    </row>
    <row r="1292">
      <c r="A1292" s="2">
        <v>1.5813917E7</v>
      </c>
      <c r="B1292" s="2">
        <v>653.0</v>
      </c>
      <c r="C1292" s="1" t="s">
        <v>16</v>
      </c>
      <c r="D1292" s="1" t="s">
        <v>15</v>
      </c>
      <c r="E1292" s="2">
        <v>31.0</v>
      </c>
      <c r="F1292" s="2">
        <v>9.0</v>
      </c>
      <c r="G1292" s="2">
        <v>143321.97</v>
      </c>
      <c r="H1292" s="2">
        <v>1.0</v>
      </c>
      <c r="I1292" s="2">
        <v>1.0</v>
      </c>
      <c r="J1292" s="2">
        <v>0.0</v>
      </c>
      <c r="K1292" s="2">
        <v>83679.46</v>
      </c>
      <c r="L1292" s="2">
        <v>0.0</v>
      </c>
    </row>
    <row r="1293">
      <c r="A1293" s="2">
        <v>1.5679611E7</v>
      </c>
      <c r="B1293" s="2">
        <v>734.0</v>
      </c>
      <c r="C1293" s="1" t="s">
        <v>14</v>
      </c>
      <c r="D1293" s="1" t="s">
        <v>13</v>
      </c>
      <c r="E1293" s="2">
        <v>37.0</v>
      </c>
      <c r="F1293" s="2">
        <v>2.0</v>
      </c>
      <c r="G1293" s="2">
        <v>130404.92</v>
      </c>
      <c r="H1293" s="2">
        <v>1.0</v>
      </c>
      <c r="I1293" s="2">
        <v>0.0</v>
      </c>
      <c r="J1293" s="2">
        <v>0.0</v>
      </c>
      <c r="K1293" s="2">
        <v>34548.74</v>
      </c>
      <c r="L1293" s="2">
        <v>0.0</v>
      </c>
    </row>
    <row r="1294">
      <c r="A1294" s="2">
        <v>1.5636589E7</v>
      </c>
      <c r="B1294" s="2">
        <v>794.0</v>
      </c>
      <c r="C1294" s="1" t="s">
        <v>12</v>
      </c>
      <c r="D1294" s="1" t="s">
        <v>13</v>
      </c>
      <c r="E1294" s="2">
        <v>41.0</v>
      </c>
      <c r="F1294" s="2">
        <v>7.0</v>
      </c>
      <c r="G1294" s="2">
        <v>0.0</v>
      </c>
      <c r="H1294" s="2">
        <v>2.0</v>
      </c>
      <c r="I1294" s="2">
        <v>1.0</v>
      </c>
      <c r="J1294" s="2">
        <v>1.0</v>
      </c>
      <c r="K1294" s="2">
        <v>74275.08</v>
      </c>
      <c r="L1294" s="2">
        <v>0.0</v>
      </c>
    </row>
    <row r="1295">
      <c r="A1295" s="2">
        <v>1.5687752E7</v>
      </c>
      <c r="B1295" s="2">
        <v>641.0</v>
      </c>
      <c r="C1295" s="1" t="s">
        <v>12</v>
      </c>
      <c r="D1295" s="1" t="s">
        <v>15</v>
      </c>
      <c r="E1295" s="2">
        <v>30.0</v>
      </c>
      <c r="F1295" s="2">
        <v>2.0</v>
      </c>
      <c r="G1295" s="2">
        <v>87505.47</v>
      </c>
      <c r="H1295" s="2">
        <v>2.0</v>
      </c>
      <c r="I1295" s="2">
        <v>0.0</v>
      </c>
      <c r="J1295" s="2">
        <v>1.0</v>
      </c>
      <c r="K1295" s="2">
        <v>7278.57</v>
      </c>
      <c r="L1295" s="2">
        <v>0.0</v>
      </c>
    </row>
    <row r="1296">
      <c r="A1296" s="2">
        <v>1.5584363E7</v>
      </c>
      <c r="B1296" s="2">
        <v>824.0</v>
      </c>
      <c r="C1296" s="1" t="s">
        <v>12</v>
      </c>
      <c r="D1296" s="1" t="s">
        <v>15</v>
      </c>
      <c r="E1296" s="2">
        <v>30.0</v>
      </c>
      <c r="F1296" s="2">
        <v>0.0</v>
      </c>
      <c r="G1296" s="2">
        <v>133634.02</v>
      </c>
      <c r="H1296" s="2">
        <v>1.0</v>
      </c>
      <c r="I1296" s="2">
        <v>1.0</v>
      </c>
      <c r="J1296" s="2">
        <v>1.0</v>
      </c>
      <c r="K1296" s="2">
        <v>162053.92</v>
      </c>
      <c r="L1296" s="2">
        <v>0.0</v>
      </c>
    </row>
    <row r="1297">
      <c r="A1297" s="2">
        <v>1.5737748E7</v>
      </c>
      <c r="B1297" s="2">
        <v>534.0</v>
      </c>
      <c r="C1297" s="1" t="s">
        <v>14</v>
      </c>
      <c r="D1297" s="1" t="s">
        <v>13</v>
      </c>
      <c r="E1297" s="2">
        <v>33.0</v>
      </c>
      <c r="F1297" s="2">
        <v>3.0</v>
      </c>
      <c r="G1297" s="2">
        <v>151233.62</v>
      </c>
      <c r="H1297" s="2">
        <v>1.0</v>
      </c>
      <c r="I1297" s="2">
        <v>0.0</v>
      </c>
      <c r="J1297" s="2">
        <v>0.0</v>
      </c>
      <c r="K1297" s="2">
        <v>199336.63</v>
      </c>
      <c r="L1297" s="2">
        <v>0.0</v>
      </c>
    </row>
    <row r="1298">
      <c r="A1298" s="2">
        <v>1.5803365E7</v>
      </c>
      <c r="B1298" s="2">
        <v>653.0</v>
      </c>
      <c r="C1298" s="1" t="s">
        <v>14</v>
      </c>
      <c r="D1298" s="1" t="s">
        <v>15</v>
      </c>
      <c r="E1298" s="2">
        <v>55.0</v>
      </c>
      <c r="F1298" s="2">
        <v>2.0</v>
      </c>
      <c r="G1298" s="2">
        <v>70263.83</v>
      </c>
      <c r="H1298" s="2">
        <v>1.0</v>
      </c>
      <c r="I1298" s="2">
        <v>0.0</v>
      </c>
      <c r="J1298" s="2">
        <v>1.0</v>
      </c>
      <c r="K1298" s="2">
        <v>62347.71</v>
      </c>
      <c r="L1298" s="2">
        <v>0.0</v>
      </c>
    </row>
    <row r="1299">
      <c r="A1299" s="2">
        <v>1.5793247E7</v>
      </c>
      <c r="B1299" s="2">
        <v>498.0</v>
      </c>
      <c r="C1299" s="1" t="s">
        <v>12</v>
      </c>
      <c r="D1299" s="1" t="s">
        <v>15</v>
      </c>
      <c r="E1299" s="2">
        <v>34.0</v>
      </c>
      <c r="F1299" s="2">
        <v>5.0</v>
      </c>
      <c r="G1299" s="2">
        <v>0.0</v>
      </c>
      <c r="H1299" s="2">
        <v>2.0</v>
      </c>
      <c r="I1299" s="2">
        <v>1.0</v>
      </c>
      <c r="J1299" s="2">
        <v>1.0</v>
      </c>
      <c r="K1299" s="2">
        <v>91711.66</v>
      </c>
      <c r="L1299" s="2">
        <v>0.0</v>
      </c>
    </row>
    <row r="1300">
      <c r="A1300" s="2">
        <v>1.557236E7</v>
      </c>
      <c r="B1300" s="2">
        <v>683.0</v>
      </c>
      <c r="C1300" s="1" t="s">
        <v>12</v>
      </c>
      <c r="D1300" s="1" t="s">
        <v>15</v>
      </c>
      <c r="E1300" s="2">
        <v>30.0</v>
      </c>
      <c r="F1300" s="2">
        <v>10.0</v>
      </c>
      <c r="G1300" s="2">
        <v>57657.49</v>
      </c>
      <c r="H1300" s="2">
        <v>1.0</v>
      </c>
      <c r="I1300" s="2">
        <v>0.0</v>
      </c>
      <c r="J1300" s="2">
        <v>0.0</v>
      </c>
      <c r="K1300" s="2">
        <v>79240.9</v>
      </c>
      <c r="L1300" s="2">
        <v>0.0</v>
      </c>
    </row>
    <row r="1301">
      <c r="A1301" s="2">
        <v>1.5795166E7</v>
      </c>
      <c r="B1301" s="2">
        <v>618.0</v>
      </c>
      <c r="C1301" s="1" t="s">
        <v>16</v>
      </c>
      <c r="D1301" s="1" t="s">
        <v>15</v>
      </c>
      <c r="E1301" s="2">
        <v>42.0</v>
      </c>
      <c r="F1301" s="2">
        <v>8.0</v>
      </c>
      <c r="G1301" s="2">
        <v>153572.31</v>
      </c>
      <c r="H1301" s="2">
        <v>2.0</v>
      </c>
      <c r="I1301" s="2">
        <v>1.0</v>
      </c>
      <c r="J1301" s="2">
        <v>1.0</v>
      </c>
      <c r="K1301" s="2">
        <v>76679.6</v>
      </c>
      <c r="L1301" s="2">
        <v>0.0</v>
      </c>
    </row>
    <row r="1302">
      <c r="A1302" s="2">
        <v>1.572462E7</v>
      </c>
      <c r="B1302" s="2">
        <v>538.0</v>
      </c>
      <c r="C1302" s="1" t="s">
        <v>12</v>
      </c>
      <c r="D1302" s="1" t="s">
        <v>15</v>
      </c>
      <c r="E1302" s="2">
        <v>37.0</v>
      </c>
      <c r="F1302" s="2">
        <v>1.0</v>
      </c>
      <c r="G1302" s="2">
        <v>134752.08</v>
      </c>
      <c r="H1302" s="2">
        <v>1.0</v>
      </c>
      <c r="I1302" s="2">
        <v>1.0</v>
      </c>
      <c r="J1302" s="2">
        <v>0.0</v>
      </c>
      <c r="K1302" s="2">
        <v>162511.55</v>
      </c>
      <c r="L1302" s="2">
        <v>0.0</v>
      </c>
    </row>
    <row r="1303">
      <c r="A1303" s="2">
        <v>1.5800856E7</v>
      </c>
      <c r="B1303" s="2">
        <v>643.0</v>
      </c>
      <c r="C1303" s="1" t="s">
        <v>14</v>
      </c>
      <c r="D1303" s="1" t="s">
        <v>15</v>
      </c>
      <c r="E1303" s="2">
        <v>34.0</v>
      </c>
      <c r="F1303" s="2">
        <v>3.0</v>
      </c>
      <c r="G1303" s="2">
        <v>83132.09</v>
      </c>
      <c r="H1303" s="2">
        <v>1.0</v>
      </c>
      <c r="I1303" s="2">
        <v>1.0</v>
      </c>
      <c r="J1303" s="2">
        <v>1.0</v>
      </c>
      <c r="K1303" s="2">
        <v>21360.88</v>
      </c>
      <c r="L1303" s="2">
        <v>0.0</v>
      </c>
    </row>
    <row r="1304">
      <c r="A1304" s="2">
        <v>1.5671097E7</v>
      </c>
      <c r="B1304" s="2">
        <v>428.0</v>
      </c>
      <c r="C1304" s="1" t="s">
        <v>12</v>
      </c>
      <c r="D1304" s="1" t="s">
        <v>13</v>
      </c>
      <c r="E1304" s="2">
        <v>31.0</v>
      </c>
      <c r="F1304" s="2">
        <v>2.0</v>
      </c>
      <c r="G1304" s="2">
        <v>0.0</v>
      </c>
      <c r="H1304" s="2">
        <v>2.0</v>
      </c>
      <c r="I1304" s="2">
        <v>1.0</v>
      </c>
      <c r="J1304" s="2">
        <v>0.0</v>
      </c>
      <c r="K1304" s="2">
        <v>54487.43</v>
      </c>
      <c r="L1304" s="2">
        <v>0.0</v>
      </c>
    </row>
    <row r="1305">
      <c r="A1305" s="2">
        <v>1.568393E7</v>
      </c>
      <c r="B1305" s="2">
        <v>593.0</v>
      </c>
      <c r="C1305" s="1" t="s">
        <v>16</v>
      </c>
      <c r="D1305" s="1" t="s">
        <v>13</v>
      </c>
      <c r="E1305" s="2">
        <v>32.0</v>
      </c>
      <c r="F1305" s="2">
        <v>9.0</v>
      </c>
      <c r="G1305" s="2">
        <v>134096.53</v>
      </c>
      <c r="H1305" s="2">
        <v>2.0</v>
      </c>
      <c r="I1305" s="2">
        <v>1.0</v>
      </c>
      <c r="J1305" s="2">
        <v>0.0</v>
      </c>
      <c r="K1305" s="2">
        <v>53931.05</v>
      </c>
      <c r="L1305" s="2">
        <v>1.0</v>
      </c>
    </row>
    <row r="1306">
      <c r="A1306" s="2">
        <v>1.5749004E7</v>
      </c>
      <c r="B1306" s="2">
        <v>718.0</v>
      </c>
      <c r="C1306" s="1" t="s">
        <v>12</v>
      </c>
      <c r="D1306" s="1" t="s">
        <v>13</v>
      </c>
      <c r="E1306" s="2">
        <v>31.0</v>
      </c>
      <c r="F1306" s="2">
        <v>0.0</v>
      </c>
      <c r="G1306" s="2">
        <v>118100.59</v>
      </c>
      <c r="H1306" s="2">
        <v>2.0</v>
      </c>
      <c r="I1306" s="2">
        <v>1.0</v>
      </c>
      <c r="J1306" s="2">
        <v>0.0</v>
      </c>
      <c r="K1306" s="2">
        <v>103165.15</v>
      </c>
      <c r="L1306" s="2">
        <v>0.0</v>
      </c>
    </row>
    <row r="1307">
      <c r="A1307" s="2">
        <v>1.5800434E7</v>
      </c>
      <c r="B1307" s="2">
        <v>811.0</v>
      </c>
      <c r="C1307" s="1" t="s">
        <v>16</v>
      </c>
      <c r="D1307" s="1" t="s">
        <v>15</v>
      </c>
      <c r="E1307" s="2">
        <v>52.0</v>
      </c>
      <c r="F1307" s="2">
        <v>10.0</v>
      </c>
      <c r="G1307" s="2">
        <v>76915.4</v>
      </c>
      <c r="H1307" s="2">
        <v>1.0</v>
      </c>
      <c r="I1307" s="2">
        <v>0.0</v>
      </c>
      <c r="J1307" s="2">
        <v>0.0</v>
      </c>
      <c r="K1307" s="2">
        <v>146359.81</v>
      </c>
      <c r="L1307" s="2">
        <v>1.0</v>
      </c>
    </row>
    <row r="1308">
      <c r="A1308" s="2">
        <v>1.5709117E7</v>
      </c>
      <c r="B1308" s="2">
        <v>823.0</v>
      </c>
      <c r="C1308" s="1" t="s">
        <v>14</v>
      </c>
      <c r="D1308" s="1" t="s">
        <v>13</v>
      </c>
      <c r="E1308" s="2">
        <v>46.0</v>
      </c>
      <c r="F1308" s="2">
        <v>3.0</v>
      </c>
      <c r="G1308" s="2">
        <v>81576.75</v>
      </c>
      <c r="H1308" s="2">
        <v>1.0</v>
      </c>
      <c r="I1308" s="2">
        <v>1.0</v>
      </c>
      <c r="J1308" s="2">
        <v>1.0</v>
      </c>
      <c r="K1308" s="2">
        <v>28370.95</v>
      </c>
      <c r="L1308" s="2">
        <v>1.0</v>
      </c>
    </row>
    <row r="1309">
      <c r="A1309" s="2">
        <v>1.5638806E7</v>
      </c>
      <c r="B1309" s="2">
        <v>645.0</v>
      </c>
      <c r="C1309" s="1" t="s">
        <v>14</v>
      </c>
      <c r="D1309" s="1" t="s">
        <v>15</v>
      </c>
      <c r="E1309" s="2">
        <v>49.0</v>
      </c>
      <c r="F1309" s="2">
        <v>2.0</v>
      </c>
      <c r="G1309" s="2">
        <v>0.0</v>
      </c>
      <c r="H1309" s="2">
        <v>2.0</v>
      </c>
      <c r="I1309" s="2">
        <v>0.0</v>
      </c>
      <c r="J1309" s="2">
        <v>0.0</v>
      </c>
      <c r="K1309" s="2">
        <v>10023.15</v>
      </c>
      <c r="L1309" s="2">
        <v>0.0</v>
      </c>
    </row>
    <row r="1310">
      <c r="A1310" s="2">
        <v>1.5662294E7</v>
      </c>
      <c r="B1310" s="2">
        <v>710.0</v>
      </c>
      <c r="C1310" s="1" t="s">
        <v>12</v>
      </c>
      <c r="D1310" s="1" t="s">
        <v>15</v>
      </c>
      <c r="E1310" s="2">
        <v>33.0</v>
      </c>
      <c r="F1310" s="2">
        <v>10.0</v>
      </c>
      <c r="G1310" s="2">
        <v>118327.17</v>
      </c>
      <c r="H1310" s="2">
        <v>2.0</v>
      </c>
      <c r="I1310" s="2">
        <v>1.0</v>
      </c>
      <c r="J1310" s="2">
        <v>1.0</v>
      </c>
      <c r="K1310" s="2">
        <v>192928.82</v>
      </c>
      <c r="L1310" s="2">
        <v>0.0</v>
      </c>
    </row>
    <row r="1311">
      <c r="A1311" s="2">
        <v>1.5690079E7</v>
      </c>
      <c r="B1311" s="2">
        <v>591.0</v>
      </c>
      <c r="C1311" s="1" t="s">
        <v>14</v>
      </c>
      <c r="D1311" s="1" t="s">
        <v>15</v>
      </c>
      <c r="E1311" s="2">
        <v>30.0</v>
      </c>
      <c r="F1311" s="2">
        <v>8.0</v>
      </c>
      <c r="G1311" s="2">
        <v>124857.69</v>
      </c>
      <c r="H1311" s="2">
        <v>2.0</v>
      </c>
      <c r="I1311" s="2">
        <v>0.0</v>
      </c>
      <c r="J1311" s="2">
        <v>0.0</v>
      </c>
      <c r="K1311" s="2">
        <v>50485.7</v>
      </c>
      <c r="L1311" s="2">
        <v>0.0</v>
      </c>
    </row>
    <row r="1312">
      <c r="A1312" s="2">
        <v>1.5759317E7</v>
      </c>
      <c r="B1312" s="2">
        <v>748.0</v>
      </c>
      <c r="C1312" s="1" t="s">
        <v>16</v>
      </c>
      <c r="D1312" s="1" t="s">
        <v>13</v>
      </c>
      <c r="E1312" s="2">
        <v>27.0</v>
      </c>
      <c r="F1312" s="2">
        <v>2.0</v>
      </c>
      <c r="G1312" s="2">
        <v>90971.85</v>
      </c>
      <c r="H1312" s="2">
        <v>1.0</v>
      </c>
      <c r="I1312" s="2">
        <v>1.0</v>
      </c>
      <c r="J1312" s="2">
        <v>1.0</v>
      </c>
      <c r="K1312" s="2">
        <v>131662.47</v>
      </c>
      <c r="L1312" s="2">
        <v>0.0</v>
      </c>
    </row>
    <row r="1313">
      <c r="A1313" s="2">
        <v>1.5750497E7</v>
      </c>
      <c r="B1313" s="2">
        <v>850.0</v>
      </c>
      <c r="C1313" s="1" t="s">
        <v>12</v>
      </c>
      <c r="D1313" s="1" t="s">
        <v>13</v>
      </c>
      <c r="E1313" s="2">
        <v>37.0</v>
      </c>
      <c r="F1313" s="2">
        <v>7.0</v>
      </c>
      <c r="G1313" s="2">
        <v>153147.75</v>
      </c>
      <c r="H1313" s="2">
        <v>1.0</v>
      </c>
      <c r="I1313" s="2">
        <v>1.0</v>
      </c>
      <c r="J1313" s="2">
        <v>1.0</v>
      </c>
      <c r="K1313" s="2">
        <v>152235.3</v>
      </c>
      <c r="L1313" s="2">
        <v>0.0</v>
      </c>
    </row>
    <row r="1314">
      <c r="A1314" s="2">
        <v>1.5596181E7</v>
      </c>
      <c r="B1314" s="2">
        <v>542.0</v>
      </c>
      <c r="C1314" s="1" t="s">
        <v>12</v>
      </c>
      <c r="D1314" s="1" t="s">
        <v>15</v>
      </c>
      <c r="E1314" s="2">
        <v>38.0</v>
      </c>
      <c r="F1314" s="2">
        <v>8.0</v>
      </c>
      <c r="G1314" s="2">
        <v>65942.26</v>
      </c>
      <c r="H1314" s="2">
        <v>1.0</v>
      </c>
      <c r="I1314" s="2">
        <v>1.0</v>
      </c>
      <c r="J1314" s="2">
        <v>1.0</v>
      </c>
      <c r="K1314" s="2">
        <v>68093.23</v>
      </c>
      <c r="L1314" s="2">
        <v>1.0</v>
      </c>
    </row>
    <row r="1315">
      <c r="A1315" s="2">
        <v>1.5576602E7</v>
      </c>
      <c r="B1315" s="2">
        <v>809.0</v>
      </c>
      <c r="C1315" s="1" t="s">
        <v>12</v>
      </c>
      <c r="D1315" s="1" t="s">
        <v>15</v>
      </c>
      <c r="E1315" s="2">
        <v>38.0</v>
      </c>
      <c r="F1315" s="2">
        <v>3.0</v>
      </c>
      <c r="G1315" s="2">
        <v>0.0</v>
      </c>
      <c r="H1315" s="2">
        <v>2.0</v>
      </c>
      <c r="I1315" s="2">
        <v>1.0</v>
      </c>
      <c r="J1315" s="2">
        <v>1.0</v>
      </c>
      <c r="K1315" s="2">
        <v>80061.31</v>
      </c>
      <c r="L1315" s="2">
        <v>0.0</v>
      </c>
    </row>
    <row r="1316">
      <c r="A1316" s="2">
        <v>1.5644833E7</v>
      </c>
      <c r="B1316" s="2">
        <v>675.0</v>
      </c>
      <c r="C1316" s="1" t="s">
        <v>12</v>
      </c>
      <c r="D1316" s="1" t="s">
        <v>15</v>
      </c>
      <c r="E1316" s="2">
        <v>54.0</v>
      </c>
      <c r="F1316" s="2">
        <v>2.0</v>
      </c>
      <c r="G1316" s="2">
        <v>0.0</v>
      </c>
      <c r="H1316" s="2">
        <v>1.0</v>
      </c>
      <c r="I1316" s="2">
        <v>1.0</v>
      </c>
      <c r="J1316" s="2">
        <v>0.0</v>
      </c>
      <c r="K1316" s="2">
        <v>149583.67</v>
      </c>
      <c r="L1316" s="2">
        <v>1.0</v>
      </c>
    </row>
    <row r="1317">
      <c r="A1317" s="2">
        <v>1.5734634E7</v>
      </c>
      <c r="B1317" s="2">
        <v>607.0</v>
      </c>
      <c r="C1317" s="1" t="s">
        <v>14</v>
      </c>
      <c r="D1317" s="1" t="s">
        <v>13</v>
      </c>
      <c r="E1317" s="2">
        <v>27.0</v>
      </c>
      <c r="F1317" s="2">
        <v>5.0</v>
      </c>
      <c r="G1317" s="2">
        <v>100912.19</v>
      </c>
      <c r="H1317" s="2">
        <v>1.0</v>
      </c>
      <c r="I1317" s="2">
        <v>0.0</v>
      </c>
      <c r="J1317" s="2">
        <v>0.0</v>
      </c>
      <c r="K1317" s="2">
        <v>7631.27</v>
      </c>
      <c r="L1317" s="2">
        <v>0.0</v>
      </c>
    </row>
    <row r="1318">
      <c r="A1318" s="2">
        <v>1.5808689E7</v>
      </c>
      <c r="B1318" s="2">
        <v>850.0</v>
      </c>
      <c r="C1318" s="1" t="s">
        <v>12</v>
      </c>
      <c r="D1318" s="1" t="s">
        <v>13</v>
      </c>
      <c r="E1318" s="2">
        <v>31.0</v>
      </c>
      <c r="F1318" s="2">
        <v>4.0</v>
      </c>
      <c r="G1318" s="2">
        <v>0.0</v>
      </c>
      <c r="H1318" s="2">
        <v>2.0</v>
      </c>
      <c r="I1318" s="2">
        <v>1.0</v>
      </c>
      <c r="J1318" s="2">
        <v>1.0</v>
      </c>
      <c r="K1318" s="2">
        <v>33082.81</v>
      </c>
      <c r="L1318" s="2">
        <v>0.0</v>
      </c>
    </row>
    <row r="1319">
      <c r="A1319" s="2">
        <v>1.5720702E7</v>
      </c>
      <c r="B1319" s="2">
        <v>789.0</v>
      </c>
      <c r="C1319" s="1" t="s">
        <v>12</v>
      </c>
      <c r="D1319" s="1" t="s">
        <v>15</v>
      </c>
      <c r="E1319" s="2">
        <v>37.0</v>
      </c>
      <c r="F1319" s="2">
        <v>3.0</v>
      </c>
      <c r="G1319" s="2">
        <v>0.0</v>
      </c>
      <c r="H1319" s="2">
        <v>1.0</v>
      </c>
      <c r="I1319" s="2">
        <v>1.0</v>
      </c>
      <c r="J1319" s="2">
        <v>0.0</v>
      </c>
      <c r="K1319" s="2">
        <v>121883.87</v>
      </c>
      <c r="L1319" s="2">
        <v>1.0</v>
      </c>
    </row>
    <row r="1320">
      <c r="A1320" s="2">
        <v>1.5665077E7</v>
      </c>
      <c r="B1320" s="2">
        <v>598.0</v>
      </c>
      <c r="C1320" s="1" t="s">
        <v>12</v>
      </c>
      <c r="D1320" s="1" t="s">
        <v>13</v>
      </c>
      <c r="E1320" s="2">
        <v>43.0</v>
      </c>
      <c r="F1320" s="2">
        <v>5.0</v>
      </c>
      <c r="G1320" s="2">
        <v>0.0</v>
      </c>
      <c r="H1320" s="2">
        <v>3.0</v>
      </c>
      <c r="I1320" s="2">
        <v>1.0</v>
      </c>
      <c r="J1320" s="2">
        <v>1.0</v>
      </c>
      <c r="K1320" s="2">
        <v>100722.72</v>
      </c>
      <c r="L1320" s="2">
        <v>1.0</v>
      </c>
    </row>
    <row r="1321">
      <c r="A1321" s="2">
        <v>1.5763612E7</v>
      </c>
      <c r="B1321" s="2">
        <v>756.0</v>
      </c>
      <c r="C1321" s="1" t="s">
        <v>16</v>
      </c>
      <c r="D1321" s="1" t="s">
        <v>15</v>
      </c>
      <c r="E1321" s="2">
        <v>41.0</v>
      </c>
      <c r="F1321" s="2">
        <v>2.0</v>
      </c>
      <c r="G1321" s="2">
        <v>124439.49</v>
      </c>
      <c r="H1321" s="2">
        <v>2.0</v>
      </c>
      <c r="I1321" s="2">
        <v>0.0</v>
      </c>
      <c r="J1321" s="2">
        <v>1.0</v>
      </c>
      <c r="K1321" s="2">
        <v>47093.11</v>
      </c>
      <c r="L1321" s="2">
        <v>0.0</v>
      </c>
    </row>
    <row r="1322">
      <c r="A1322" s="2">
        <v>1.5596493E7</v>
      </c>
      <c r="B1322" s="2">
        <v>687.0</v>
      </c>
      <c r="C1322" s="1" t="s">
        <v>12</v>
      </c>
      <c r="D1322" s="1" t="s">
        <v>13</v>
      </c>
      <c r="E1322" s="2">
        <v>47.0</v>
      </c>
      <c r="F1322" s="2">
        <v>7.0</v>
      </c>
      <c r="G1322" s="2">
        <v>0.0</v>
      </c>
      <c r="H1322" s="2">
        <v>2.0</v>
      </c>
      <c r="I1322" s="2">
        <v>1.0</v>
      </c>
      <c r="J1322" s="2">
        <v>1.0</v>
      </c>
      <c r="K1322" s="2">
        <v>177624.01</v>
      </c>
      <c r="L1322" s="2">
        <v>0.0</v>
      </c>
    </row>
    <row r="1323">
      <c r="A1323" s="2">
        <v>1.5704483E7</v>
      </c>
      <c r="B1323" s="2">
        <v>724.0</v>
      </c>
      <c r="C1323" s="1" t="s">
        <v>12</v>
      </c>
      <c r="D1323" s="1" t="s">
        <v>15</v>
      </c>
      <c r="E1323" s="2">
        <v>40.0</v>
      </c>
      <c r="F1323" s="2">
        <v>6.0</v>
      </c>
      <c r="G1323" s="2">
        <v>0.0</v>
      </c>
      <c r="H1323" s="2">
        <v>2.0</v>
      </c>
      <c r="I1323" s="2">
        <v>0.0</v>
      </c>
      <c r="J1323" s="2">
        <v>0.0</v>
      </c>
      <c r="K1323" s="2">
        <v>106149.48</v>
      </c>
      <c r="L1323" s="2">
        <v>0.0</v>
      </c>
    </row>
    <row r="1324">
      <c r="A1324" s="2">
        <v>1.5598846E7</v>
      </c>
      <c r="B1324" s="2">
        <v>700.0</v>
      </c>
      <c r="C1324" s="1" t="s">
        <v>12</v>
      </c>
      <c r="D1324" s="1" t="s">
        <v>13</v>
      </c>
      <c r="E1324" s="2">
        <v>44.0</v>
      </c>
      <c r="F1324" s="2">
        <v>2.0</v>
      </c>
      <c r="G1324" s="2">
        <v>58781.76</v>
      </c>
      <c r="H1324" s="2">
        <v>1.0</v>
      </c>
      <c r="I1324" s="2">
        <v>1.0</v>
      </c>
      <c r="J1324" s="2">
        <v>0.0</v>
      </c>
      <c r="K1324" s="2">
        <v>16874.92</v>
      </c>
      <c r="L1324" s="2">
        <v>0.0</v>
      </c>
    </row>
    <row r="1325">
      <c r="A1325" s="2">
        <v>1.5629244E7</v>
      </c>
      <c r="B1325" s="2">
        <v>635.0</v>
      </c>
      <c r="C1325" s="1" t="s">
        <v>14</v>
      </c>
      <c r="D1325" s="1" t="s">
        <v>15</v>
      </c>
      <c r="E1325" s="2">
        <v>50.0</v>
      </c>
      <c r="F1325" s="2">
        <v>7.0</v>
      </c>
      <c r="G1325" s="2">
        <v>159453.64</v>
      </c>
      <c r="H1325" s="2">
        <v>2.0</v>
      </c>
      <c r="I1325" s="2">
        <v>0.0</v>
      </c>
      <c r="J1325" s="2">
        <v>0.0</v>
      </c>
      <c r="K1325" s="2">
        <v>54560.79</v>
      </c>
      <c r="L1325" s="2">
        <v>1.0</v>
      </c>
    </row>
    <row r="1326">
      <c r="A1326" s="2">
        <v>1.5765537E7</v>
      </c>
      <c r="B1326" s="2">
        <v>687.0</v>
      </c>
      <c r="C1326" s="1" t="s">
        <v>16</v>
      </c>
      <c r="D1326" s="1" t="s">
        <v>15</v>
      </c>
      <c r="E1326" s="2">
        <v>26.0</v>
      </c>
      <c r="F1326" s="2">
        <v>2.0</v>
      </c>
      <c r="G1326" s="2">
        <v>142721.52</v>
      </c>
      <c r="H1326" s="2">
        <v>1.0</v>
      </c>
      <c r="I1326" s="2">
        <v>1.0</v>
      </c>
      <c r="J1326" s="2">
        <v>1.0</v>
      </c>
      <c r="K1326" s="2">
        <v>153605.75</v>
      </c>
      <c r="L1326" s="2">
        <v>0.0</v>
      </c>
    </row>
    <row r="1327">
      <c r="A1327" s="2">
        <v>1.5729975E7</v>
      </c>
      <c r="B1327" s="2">
        <v>613.0</v>
      </c>
      <c r="C1327" s="1" t="s">
        <v>12</v>
      </c>
      <c r="D1327" s="1" t="s">
        <v>13</v>
      </c>
      <c r="E1327" s="2">
        <v>46.0</v>
      </c>
      <c r="F1327" s="2">
        <v>8.0</v>
      </c>
      <c r="G1327" s="2">
        <v>167795.6</v>
      </c>
      <c r="H1327" s="2">
        <v>1.0</v>
      </c>
      <c r="I1327" s="2">
        <v>0.0</v>
      </c>
      <c r="J1327" s="2">
        <v>1.0</v>
      </c>
      <c r="K1327" s="2">
        <v>44390.38</v>
      </c>
      <c r="L1327" s="2">
        <v>0.0</v>
      </c>
    </row>
    <row r="1328">
      <c r="A1328" s="2">
        <v>1.5682773E7</v>
      </c>
      <c r="B1328" s="2">
        <v>781.0</v>
      </c>
      <c r="C1328" s="1" t="s">
        <v>12</v>
      </c>
      <c r="D1328" s="1" t="s">
        <v>13</v>
      </c>
      <c r="E1328" s="2">
        <v>38.0</v>
      </c>
      <c r="F1328" s="2">
        <v>3.0</v>
      </c>
      <c r="G1328" s="2">
        <v>128345.69</v>
      </c>
      <c r="H1328" s="2">
        <v>2.0</v>
      </c>
      <c r="I1328" s="2">
        <v>1.0</v>
      </c>
      <c r="J1328" s="2">
        <v>0.0</v>
      </c>
      <c r="K1328" s="2">
        <v>63218.85</v>
      </c>
      <c r="L1328" s="2">
        <v>0.0</v>
      </c>
    </row>
    <row r="1329">
      <c r="A1329" s="2">
        <v>1.5688007E7</v>
      </c>
      <c r="B1329" s="2">
        <v>703.0</v>
      </c>
      <c r="C1329" s="1" t="s">
        <v>14</v>
      </c>
      <c r="D1329" s="1" t="s">
        <v>15</v>
      </c>
      <c r="E1329" s="2">
        <v>20.0</v>
      </c>
      <c r="F1329" s="2">
        <v>3.0</v>
      </c>
      <c r="G1329" s="2">
        <v>165260.98</v>
      </c>
      <c r="H1329" s="2">
        <v>1.0</v>
      </c>
      <c r="I1329" s="2">
        <v>1.0</v>
      </c>
      <c r="J1329" s="2">
        <v>1.0</v>
      </c>
      <c r="K1329" s="2">
        <v>41626.78</v>
      </c>
      <c r="L1329" s="2">
        <v>0.0</v>
      </c>
    </row>
    <row r="1330">
      <c r="A1330" s="2">
        <v>1.5574331E7</v>
      </c>
      <c r="B1330" s="2">
        <v>593.0</v>
      </c>
      <c r="C1330" s="1" t="s">
        <v>16</v>
      </c>
      <c r="D1330" s="1" t="s">
        <v>13</v>
      </c>
      <c r="E1330" s="2">
        <v>62.0</v>
      </c>
      <c r="F1330" s="2">
        <v>3.0</v>
      </c>
      <c r="G1330" s="2">
        <v>118233.81</v>
      </c>
      <c r="H1330" s="2">
        <v>1.0</v>
      </c>
      <c r="I1330" s="2">
        <v>0.0</v>
      </c>
      <c r="J1330" s="2">
        <v>1.0</v>
      </c>
      <c r="K1330" s="2">
        <v>24765.53</v>
      </c>
      <c r="L1330" s="2">
        <v>1.0</v>
      </c>
    </row>
    <row r="1331">
      <c r="A1331" s="2">
        <v>1.5645572E7</v>
      </c>
      <c r="B1331" s="2">
        <v>743.0</v>
      </c>
      <c r="C1331" s="1" t="s">
        <v>12</v>
      </c>
      <c r="D1331" s="1" t="s">
        <v>13</v>
      </c>
      <c r="E1331" s="2">
        <v>40.0</v>
      </c>
      <c r="F1331" s="2">
        <v>6.0</v>
      </c>
      <c r="G1331" s="2">
        <v>0.0</v>
      </c>
      <c r="H1331" s="2">
        <v>1.0</v>
      </c>
      <c r="I1331" s="2">
        <v>1.0</v>
      </c>
      <c r="J1331" s="2">
        <v>0.0</v>
      </c>
      <c r="K1331" s="2">
        <v>28280.8</v>
      </c>
      <c r="L1331" s="2">
        <v>1.0</v>
      </c>
    </row>
    <row r="1332">
      <c r="A1332" s="2">
        <v>1.5742854E7</v>
      </c>
      <c r="B1332" s="2">
        <v>640.0</v>
      </c>
      <c r="C1332" s="1" t="s">
        <v>14</v>
      </c>
      <c r="D1332" s="1" t="s">
        <v>13</v>
      </c>
      <c r="E1332" s="2">
        <v>46.0</v>
      </c>
      <c r="F1332" s="2">
        <v>8.0</v>
      </c>
      <c r="G1332" s="2">
        <v>0.0</v>
      </c>
      <c r="H1332" s="2">
        <v>2.0</v>
      </c>
      <c r="I1332" s="2">
        <v>1.0</v>
      </c>
      <c r="J1332" s="2">
        <v>0.0</v>
      </c>
      <c r="K1332" s="2">
        <v>89043.19</v>
      </c>
      <c r="L1332" s="2">
        <v>0.0</v>
      </c>
    </row>
    <row r="1333">
      <c r="A1333" s="2">
        <v>1.5575417E7</v>
      </c>
      <c r="B1333" s="2">
        <v>849.0</v>
      </c>
      <c r="C1333" s="1" t="s">
        <v>16</v>
      </c>
      <c r="D1333" s="1" t="s">
        <v>15</v>
      </c>
      <c r="E1333" s="2">
        <v>37.0</v>
      </c>
      <c r="F1333" s="2">
        <v>7.0</v>
      </c>
      <c r="G1333" s="2">
        <v>143452.74</v>
      </c>
      <c r="H1333" s="2">
        <v>2.0</v>
      </c>
      <c r="I1333" s="2">
        <v>1.0</v>
      </c>
      <c r="J1333" s="2">
        <v>1.0</v>
      </c>
      <c r="K1333" s="2">
        <v>17294.12</v>
      </c>
      <c r="L1333" s="2">
        <v>0.0</v>
      </c>
    </row>
    <row r="1334">
      <c r="A1334" s="2">
        <v>1.5796721E7</v>
      </c>
      <c r="B1334" s="2">
        <v>778.0</v>
      </c>
      <c r="C1334" s="1" t="s">
        <v>12</v>
      </c>
      <c r="D1334" s="1" t="s">
        <v>15</v>
      </c>
      <c r="E1334" s="2">
        <v>38.0</v>
      </c>
      <c r="F1334" s="2">
        <v>3.0</v>
      </c>
      <c r="G1334" s="2">
        <v>145018.49</v>
      </c>
      <c r="H1334" s="2">
        <v>2.0</v>
      </c>
      <c r="I1334" s="2">
        <v>1.0</v>
      </c>
      <c r="J1334" s="2">
        <v>1.0</v>
      </c>
      <c r="K1334" s="2">
        <v>126702.41</v>
      </c>
      <c r="L1334" s="2">
        <v>0.0</v>
      </c>
    </row>
    <row r="1335">
      <c r="A1335" s="2">
        <v>1.5734942E7</v>
      </c>
      <c r="B1335" s="2">
        <v>539.0</v>
      </c>
      <c r="C1335" s="1" t="s">
        <v>16</v>
      </c>
      <c r="D1335" s="1" t="s">
        <v>13</v>
      </c>
      <c r="E1335" s="2">
        <v>38.0</v>
      </c>
      <c r="F1335" s="2">
        <v>8.0</v>
      </c>
      <c r="G1335" s="2">
        <v>82407.51</v>
      </c>
      <c r="H1335" s="2">
        <v>1.0</v>
      </c>
      <c r="I1335" s="2">
        <v>1.0</v>
      </c>
      <c r="J1335" s="2">
        <v>0.0</v>
      </c>
      <c r="K1335" s="2">
        <v>13123.41</v>
      </c>
      <c r="L1335" s="2">
        <v>0.0</v>
      </c>
    </row>
    <row r="1336">
      <c r="A1336" s="2">
        <v>1.5664772E7</v>
      </c>
      <c r="B1336" s="2">
        <v>489.0</v>
      </c>
      <c r="C1336" s="1" t="s">
        <v>16</v>
      </c>
      <c r="D1336" s="1" t="s">
        <v>15</v>
      </c>
      <c r="E1336" s="2">
        <v>28.0</v>
      </c>
      <c r="F1336" s="2">
        <v>1.0</v>
      </c>
      <c r="G1336" s="2">
        <v>79460.98</v>
      </c>
      <c r="H1336" s="2">
        <v>2.0</v>
      </c>
      <c r="I1336" s="2">
        <v>1.0</v>
      </c>
      <c r="J1336" s="2">
        <v>1.0</v>
      </c>
      <c r="K1336" s="2">
        <v>167973.63</v>
      </c>
      <c r="L1336" s="2">
        <v>0.0</v>
      </c>
    </row>
    <row r="1337">
      <c r="A1337" s="2">
        <v>1.5576683E7</v>
      </c>
      <c r="B1337" s="2">
        <v>568.0</v>
      </c>
      <c r="C1337" s="1" t="s">
        <v>14</v>
      </c>
      <c r="D1337" s="1" t="s">
        <v>13</v>
      </c>
      <c r="E1337" s="2">
        <v>43.0</v>
      </c>
      <c r="F1337" s="2">
        <v>9.0</v>
      </c>
      <c r="G1337" s="2">
        <v>0.0</v>
      </c>
      <c r="H1337" s="2">
        <v>1.0</v>
      </c>
      <c r="I1337" s="2">
        <v>1.0</v>
      </c>
      <c r="J1337" s="2">
        <v>0.0</v>
      </c>
      <c r="K1337" s="2">
        <v>125870.79</v>
      </c>
      <c r="L1337" s="2">
        <v>1.0</v>
      </c>
    </row>
    <row r="1338">
      <c r="A1338" s="2">
        <v>1.5682563E7</v>
      </c>
      <c r="B1338" s="2">
        <v>618.0</v>
      </c>
      <c r="C1338" s="1" t="s">
        <v>14</v>
      </c>
      <c r="D1338" s="1" t="s">
        <v>15</v>
      </c>
      <c r="E1338" s="2">
        <v>38.0</v>
      </c>
      <c r="F1338" s="2">
        <v>5.0</v>
      </c>
      <c r="G1338" s="2">
        <v>126473.99</v>
      </c>
      <c r="H1338" s="2">
        <v>1.0</v>
      </c>
      <c r="I1338" s="2">
        <v>1.0</v>
      </c>
      <c r="J1338" s="2">
        <v>0.0</v>
      </c>
      <c r="K1338" s="2">
        <v>91972.49</v>
      </c>
      <c r="L1338" s="2">
        <v>0.0</v>
      </c>
    </row>
    <row r="1339">
      <c r="A1339" s="2">
        <v>1.5650889E7</v>
      </c>
      <c r="B1339" s="2">
        <v>710.0</v>
      </c>
      <c r="C1339" s="1" t="s">
        <v>16</v>
      </c>
      <c r="D1339" s="1" t="s">
        <v>13</v>
      </c>
      <c r="E1339" s="2">
        <v>30.0</v>
      </c>
      <c r="F1339" s="2">
        <v>10.0</v>
      </c>
      <c r="G1339" s="2">
        <v>133537.1</v>
      </c>
      <c r="H1339" s="2">
        <v>2.0</v>
      </c>
      <c r="I1339" s="2">
        <v>1.0</v>
      </c>
      <c r="J1339" s="2">
        <v>0.0</v>
      </c>
      <c r="K1339" s="2">
        <v>155593.74</v>
      </c>
      <c r="L1339" s="2">
        <v>0.0</v>
      </c>
    </row>
    <row r="1340">
      <c r="A1340" s="2">
        <v>1.5612108E7</v>
      </c>
      <c r="B1340" s="2">
        <v>625.0</v>
      </c>
      <c r="C1340" s="1" t="s">
        <v>12</v>
      </c>
      <c r="D1340" s="1" t="s">
        <v>15</v>
      </c>
      <c r="E1340" s="2">
        <v>52.0</v>
      </c>
      <c r="F1340" s="2">
        <v>5.0</v>
      </c>
      <c r="G1340" s="2">
        <v>164978.01</v>
      </c>
      <c r="H1340" s="2">
        <v>1.0</v>
      </c>
      <c r="I1340" s="2">
        <v>1.0</v>
      </c>
      <c r="J1340" s="2">
        <v>1.0</v>
      </c>
      <c r="K1340" s="2">
        <v>67788.49</v>
      </c>
      <c r="L1340" s="2">
        <v>0.0</v>
      </c>
    </row>
    <row r="1341">
      <c r="A1341" s="2">
        <v>1.5761132E7</v>
      </c>
      <c r="B1341" s="2">
        <v>682.0</v>
      </c>
      <c r="C1341" s="1" t="s">
        <v>14</v>
      </c>
      <c r="D1341" s="1" t="s">
        <v>15</v>
      </c>
      <c r="E1341" s="2">
        <v>46.0</v>
      </c>
      <c r="F1341" s="2">
        <v>7.0</v>
      </c>
      <c r="G1341" s="2">
        <v>128029.72</v>
      </c>
      <c r="H1341" s="2">
        <v>1.0</v>
      </c>
      <c r="I1341" s="2">
        <v>1.0</v>
      </c>
      <c r="J1341" s="2">
        <v>1.0</v>
      </c>
      <c r="K1341" s="2">
        <v>62615.35</v>
      </c>
      <c r="L1341" s="2">
        <v>0.0</v>
      </c>
    </row>
    <row r="1342">
      <c r="A1342" s="2">
        <v>1.5645511E7</v>
      </c>
      <c r="B1342" s="2">
        <v>727.0</v>
      </c>
      <c r="C1342" s="1" t="s">
        <v>14</v>
      </c>
      <c r="D1342" s="1" t="s">
        <v>15</v>
      </c>
      <c r="E1342" s="2">
        <v>43.0</v>
      </c>
      <c r="F1342" s="2">
        <v>2.0</v>
      </c>
      <c r="G1342" s="2">
        <v>97403.18</v>
      </c>
      <c r="H1342" s="2">
        <v>1.0</v>
      </c>
      <c r="I1342" s="2">
        <v>1.0</v>
      </c>
      <c r="J1342" s="2">
        <v>1.0</v>
      </c>
      <c r="K1342" s="2">
        <v>107415.02</v>
      </c>
      <c r="L1342" s="2">
        <v>1.0</v>
      </c>
    </row>
    <row r="1343">
      <c r="A1343" s="2">
        <v>1.5609824E7</v>
      </c>
      <c r="B1343" s="2">
        <v>794.0</v>
      </c>
      <c r="C1343" s="1" t="s">
        <v>12</v>
      </c>
      <c r="D1343" s="1" t="s">
        <v>13</v>
      </c>
      <c r="E1343" s="2">
        <v>41.0</v>
      </c>
      <c r="F1343" s="2">
        <v>7.0</v>
      </c>
      <c r="G1343" s="2">
        <v>176845.41</v>
      </c>
      <c r="H1343" s="2">
        <v>3.0</v>
      </c>
      <c r="I1343" s="2">
        <v>1.0</v>
      </c>
      <c r="J1343" s="2">
        <v>0.0</v>
      </c>
      <c r="K1343" s="2">
        <v>166526.26</v>
      </c>
      <c r="L1343" s="2">
        <v>1.0</v>
      </c>
    </row>
    <row r="1344">
      <c r="A1344" s="2">
        <v>1.5640268E7</v>
      </c>
      <c r="B1344" s="2">
        <v>652.0</v>
      </c>
      <c r="C1344" s="1" t="s">
        <v>14</v>
      </c>
      <c r="D1344" s="1" t="s">
        <v>15</v>
      </c>
      <c r="E1344" s="2">
        <v>71.0</v>
      </c>
      <c r="F1344" s="2">
        <v>4.0</v>
      </c>
      <c r="G1344" s="2">
        <v>0.0</v>
      </c>
      <c r="H1344" s="2">
        <v>1.0</v>
      </c>
      <c r="I1344" s="2">
        <v>1.0</v>
      </c>
      <c r="J1344" s="2">
        <v>1.0</v>
      </c>
      <c r="K1344" s="2">
        <v>120107.1</v>
      </c>
      <c r="L1344" s="2">
        <v>0.0</v>
      </c>
    </row>
    <row r="1345">
      <c r="A1345" s="2">
        <v>1.5645778E7</v>
      </c>
      <c r="B1345" s="2">
        <v>670.0</v>
      </c>
      <c r="C1345" s="1" t="s">
        <v>14</v>
      </c>
      <c r="D1345" s="1" t="s">
        <v>15</v>
      </c>
      <c r="E1345" s="2">
        <v>42.0</v>
      </c>
      <c r="F1345" s="2">
        <v>3.0</v>
      </c>
      <c r="G1345" s="2">
        <v>81589.04</v>
      </c>
      <c r="H1345" s="2">
        <v>1.0</v>
      </c>
      <c r="I1345" s="2">
        <v>1.0</v>
      </c>
      <c r="J1345" s="2">
        <v>0.0</v>
      </c>
      <c r="K1345" s="2">
        <v>188227.8</v>
      </c>
      <c r="L1345" s="2">
        <v>0.0</v>
      </c>
    </row>
    <row r="1346">
      <c r="A1346" s="2">
        <v>1.5691104E7</v>
      </c>
      <c r="B1346" s="2">
        <v>460.0</v>
      </c>
      <c r="C1346" s="1" t="s">
        <v>16</v>
      </c>
      <c r="D1346" s="1" t="s">
        <v>13</v>
      </c>
      <c r="E1346" s="2">
        <v>40.0</v>
      </c>
      <c r="F1346" s="2">
        <v>6.0</v>
      </c>
      <c r="G1346" s="2">
        <v>119507.58</v>
      </c>
      <c r="H1346" s="2">
        <v>2.0</v>
      </c>
      <c r="I1346" s="2">
        <v>1.0</v>
      </c>
      <c r="J1346" s="2">
        <v>0.0</v>
      </c>
      <c r="K1346" s="2">
        <v>91560.63</v>
      </c>
      <c r="L1346" s="2">
        <v>1.0</v>
      </c>
    </row>
    <row r="1347">
      <c r="A1347" s="2">
        <v>1.5714567E7</v>
      </c>
      <c r="B1347" s="2">
        <v>568.0</v>
      </c>
      <c r="C1347" s="1" t="s">
        <v>14</v>
      </c>
      <c r="D1347" s="1" t="s">
        <v>13</v>
      </c>
      <c r="E1347" s="2">
        <v>26.0</v>
      </c>
      <c r="F1347" s="2">
        <v>6.0</v>
      </c>
      <c r="G1347" s="2">
        <v>0.0</v>
      </c>
      <c r="H1347" s="2">
        <v>2.0</v>
      </c>
      <c r="I1347" s="2">
        <v>0.0</v>
      </c>
      <c r="J1347" s="2">
        <v>0.0</v>
      </c>
      <c r="K1347" s="2">
        <v>166495.2</v>
      </c>
      <c r="L1347" s="2">
        <v>0.0</v>
      </c>
    </row>
    <row r="1348">
      <c r="A1348" s="2">
        <v>1.5777826E7</v>
      </c>
      <c r="B1348" s="2">
        <v>643.0</v>
      </c>
      <c r="C1348" s="1" t="s">
        <v>12</v>
      </c>
      <c r="D1348" s="1" t="s">
        <v>15</v>
      </c>
      <c r="E1348" s="2">
        <v>30.0</v>
      </c>
      <c r="F1348" s="2">
        <v>5.0</v>
      </c>
      <c r="G1348" s="2">
        <v>94443.77</v>
      </c>
      <c r="H1348" s="2">
        <v>1.0</v>
      </c>
      <c r="I1348" s="2">
        <v>1.0</v>
      </c>
      <c r="J1348" s="2">
        <v>1.0</v>
      </c>
      <c r="K1348" s="2">
        <v>165614.4</v>
      </c>
      <c r="L1348" s="2">
        <v>0.0</v>
      </c>
    </row>
    <row r="1349">
      <c r="A1349" s="2">
        <v>1.5668445E7</v>
      </c>
      <c r="B1349" s="2">
        <v>521.0</v>
      </c>
      <c r="C1349" s="1" t="s">
        <v>12</v>
      </c>
      <c r="D1349" s="1" t="s">
        <v>15</v>
      </c>
      <c r="E1349" s="2">
        <v>37.0</v>
      </c>
      <c r="F1349" s="2">
        <v>2.0</v>
      </c>
      <c r="G1349" s="2">
        <v>0.0</v>
      </c>
      <c r="H1349" s="2">
        <v>2.0</v>
      </c>
      <c r="I1349" s="2">
        <v>1.0</v>
      </c>
      <c r="J1349" s="2">
        <v>1.0</v>
      </c>
      <c r="K1349" s="2">
        <v>86372.24</v>
      </c>
      <c r="L1349" s="2">
        <v>0.0</v>
      </c>
    </row>
    <row r="1350">
      <c r="A1350" s="2">
        <v>1.5576162E7</v>
      </c>
      <c r="B1350" s="2">
        <v>615.0</v>
      </c>
      <c r="C1350" s="1" t="s">
        <v>12</v>
      </c>
      <c r="D1350" s="1" t="s">
        <v>15</v>
      </c>
      <c r="E1350" s="2">
        <v>32.0</v>
      </c>
      <c r="F1350" s="2">
        <v>7.0</v>
      </c>
      <c r="G1350" s="2">
        <v>92199.84</v>
      </c>
      <c r="H1350" s="2">
        <v>1.0</v>
      </c>
      <c r="I1350" s="2">
        <v>1.0</v>
      </c>
      <c r="J1350" s="2">
        <v>1.0</v>
      </c>
      <c r="K1350" s="2">
        <v>2755.53</v>
      </c>
      <c r="L1350" s="2">
        <v>0.0</v>
      </c>
    </row>
    <row r="1351">
      <c r="A1351" s="2">
        <v>1.5778135E7</v>
      </c>
      <c r="B1351" s="2">
        <v>575.0</v>
      </c>
      <c r="C1351" s="1" t="s">
        <v>14</v>
      </c>
      <c r="D1351" s="1" t="s">
        <v>15</v>
      </c>
      <c r="E1351" s="2">
        <v>43.0</v>
      </c>
      <c r="F1351" s="2">
        <v>3.0</v>
      </c>
      <c r="G1351" s="2">
        <v>0.0</v>
      </c>
      <c r="H1351" s="2">
        <v>1.0</v>
      </c>
      <c r="I1351" s="2">
        <v>1.0</v>
      </c>
      <c r="J1351" s="2">
        <v>0.0</v>
      </c>
      <c r="K1351" s="2">
        <v>83594.51</v>
      </c>
      <c r="L1351" s="2">
        <v>0.0</v>
      </c>
    </row>
    <row r="1352">
      <c r="A1352" s="2">
        <v>1.5613141E7</v>
      </c>
      <c r="B1352" s="2">
        <v>717.0</v>
      </c>
      <c r="C1352" s="1" t="s">
        <v>12</v>
      </c>
      <c r="D1352" s="1" t="s">
        <v>13</v>
      </c>
      <c r="E1352" s="2">
        <v>41.0</v>
      </c>
      <c r="F1352" s="2">
        <v>3.0</v>
      </c>
      <c r="G1352" s="2">
        <v>135756.96</v>
      </c>
      <c r="H1352" s="2">
        <v>1.0</v>
      </c>
      <c r="I1352" s="2">
        <v>1.0</v>
      </c>
      <c r="J1352" s="2">
        <v>1.0</v>
      </c>
      <c r="K1352" s="2">
        <v>103706.41</v>
      </c>
      <c r="L1352" s="2">
        <v>0.0</v>
      </c>
    </row>
    <row r="1353">
      <c r="A1353" s="2">
        <v>1.5635435E7</v>
      </c>
      <c r="B1353" s="2">
        <v>648.0</v>
      </c>
      <c r="C1353" s="1" t="s">
        <v>12</v>
      </c>
      <c r="D1353" s="1" t="s">
        <v>13</v>
      </c>
      <c r="E1353" s="2">
        <v>54.0</v>
      </c>
      <c r="F1353" s="2">
        <v>9.0</v>
      </c>
      <c r="G1353" s="2">
        <v>120633.42</v>
      </c>
      <c r="H1353" s="2">
        <v>1.0</v>
      </c>
      <c r="I1353" s="2">
        <v>0.0</v>
      </c>
      <c r="J1353" s="2">
        <v>0.0</v>
      </c>
      <c r="K1353" s="2">
        <v>5924.38</v>
      </c>
      <c r="L1353" s="2">
        <v>1.0</v>
      </c>
    </row>
    <row r="1354">
      <c r="A1354" s="2">
        <v>1.5596552E7</v>
      </c>
      <c r="B1354" s="2">
        <v>535.0</v>
      </c>
      <c r="C1354" s="1" t="s">
        <v>16</v>
      </c>
      <c r="D1354" s="1" t="s">
        <v>15</v>
      </c>
      <c r="E1354" s="2">
        <v>48.0</v>
      </c>
      <c r="F1354" s="2">
        <v>5.0</v>
      </c>
      <c r="G1354" s="2">
        <v>134542.73</v>
      </c>
      <c r="H1354" s="2">
        <v>1.0</v>
      </c>
      <c r="I1354" s="2">
        <v>1.0</v>
      </c>
      <c r="J1354" s="2">
        <v>1.0</v>
      </c>
      <c r="K1354" s="2">
        <v>58203.67</v>
      </c>
      <c r="L1354" s="2">
        <v>1.0</v>
      </c>
    </row>
    <row r="1355">
      <c r="A1355" s="2">
        <v>1.5623644E7</v>
      </c>
      <c r="B1355" s="2">
        <v>626.0</v>
      </c>
      <c r="C1355" s="1" t="s">
        <v>14</v>
      </c>
      <c r="D1355" s="1" t="s">
        <v>15</v>
      </c>
      <c r="E1355" s="2">
        <v>29.0</v>
      </c>
      <c r="F1355" s="2">
        <v>7.0</v>
      </c>
      <c r="G1355" s="2">
        <v>0.0</v>
      </c>
      <c r="H1355" s="2">
        <v>2.0</v>
      </c>
      <c r="I1355" s="2">
        <v>1.0</v>
      </c>
      <c r="J1355" s="2">
        <v>0.0</v>
      </c>
      <c r="K1355" s="2">
        <v>49361.84</v>
      </c>
      <c r="L1355" s="2">
        <v>0.0</v>
      </c>
    </row>
    <row r="1356">
      <c r="A1356" s="2">
        <v>1.5683403E7</v>
      </c>
      <c r="B1356" s="2">
        <v>611.0</v>
      </c>
      <c r="C1356" s="1" t="s">
        <v>14</v>
      </c>
      <c r="D1356" s="1" t="s">
        <v>15</v>
      </c>
      <c r="E1356" s="2">
        <v>52.0</v>
      </c>
      <c r="F1356" s="2">
        <v>7.0</v>
      </c>
      <c r="G1356" s="2">
        <v>0.0</v>
      </c>
      <c r="H1356" s="2">
        <v>1.0</v>
      </c>
      <c r="I1356" s="2">
        <v>0.0</v>
      </c>
      <c r="J1356" s="2">
        <v>1.0</v>
      </c>
      <c r="K1356" s="2">
        <v>73585.18</v>
      </c>
      <c r="L1356" s="2">
        <v>1.0</v>
      </c>
    </row>
    <row r="1357">
      <c r="A1357" s="2">
        <v>1.5615029E7</v>
      </c>
      <c r="B1357" s="2">
        <v>734.0</v>
      </c>
      <c r="C1357" s="1" t="s">
        <v>14</v>
      </c>
      <c r="D1357" s="1" t="s">
        <v>15</v>
      </c>
      <c r="E1357" s="2">
        <v>39.0</v>
      </c>
      <c r="F1357" s="2">
        <v>6.0</v>
      </c>
      <c r="G1357" s="2">
        <v>0.0</v>
      </c>
      <c r="H1357" s="2">
        <v>1.0</v>
      </c>
      <c r="I1357" s="2">
        <v>1.0</v>
      </c>
      <c r="J1357" s="2">
        <v>1.0</v>
      </c>
      <c r="K1357" s="2">
        <v>95135.27</v>
      </c>
      <c r="L1357" s="2">
        <v>0.0</v>
      </c>
    </row>
    <row r="1358">
      <c r="A1358" s="2">
        <v>1.5769005E7</v>
      </c>
      <c r="B1358" s="2">
        <v>709.0</v>
      </c>
      <c r="C1358" s="1" t="s">
        <v>12</v>
      </c>
      <c r="D1358" s="1" t="s">
        <v>15</v>
      </c>
      <c r="E1358" s="2">
        <v>49.0</v>
      </c>
      <c r="F1358" s="2">
        <v>4.0</v>
      </c>
      <c r="G1358" s="2">
        <v>154344.49</v>
      </c>
      <c r="H1358" s="2">
        <v>2.0</v>
      </c>
      <c r="I1358" s="2">
        <v>1.0</v>
      </c>
      <c r="J1358" s="2">
        <v>1.0</v>
      </c>
      <c r="K1358" s="2">
        <v>38794.57</v>
      </c>
      <c r="L1358" s="2">
        <v>0.0</v>
      </c>
    </row>
    <row r="1359">
      <c r="A1359" s="2">
        <v>1.5746326E7</v>
      </c>
      <c r="B1359" s="2">
        <v>591.0</v>
      </c>
      <c r="C1359" s="1" t="s">
        <v>12</v>
      </c>
      <c r="D1359" s="1" t="s">
        <v>15</v>
      </c>
      <c r="E1359" s="2">
        <v>43.0</v>
      </c>
      <c r="F1359" s="2">
        <v>3.0</v>
      </c>
      <c r="G1359" s="2">
        <v>0.0</v>
      </c>
      <c r="H1359" s="2">
        <v>2.0</v>
      </c>
      <c r="I1359" s="2">
        <v>0.0</v>
      </c>
      <c r="J1359" s="2">
        <v>1.0</v>
      </c>
      <c r="K1359" s="2">
        <v>198926.36</v>
      </c>
      <c r="L1359" s="2">
        <v>0.0</v>
      </c>
    </row>
    <row r="1360">
      <c r="A1360" s="2">
        <v>1.5722364E7</v>
      </c>
      <c r="B1360" s="2">
        <v>664.0</v>
      </c>
      <c r="C1360" s="1" t="s">
        <v>12</v>
      </c>
      <c r="D1360" s="1" t="s">
        <v>15</v>
      </c>
      <c r="E1360" s="2">
        <v>43.0</v>
      </c>
      <c r="F1360" s="2">
        <v>9.0</v>
      </c>
      <c r="G1360" s="2">
        <v>189026.53</v>
      </c>
      <c r="H1360" s="2">
        <v>2.0</v>
      </c>
      <c r="I1360" s="2">
        <v>1.0</v>
      </c>
      <c r="J1360" s="2">
        <v>1.0</v>
      </c>
      <c r="K1360" s="2">
        <v>56099.86</v>
      </c>
      <c r="L1360" s="2">
        <v>0.0</v>
      </c>
    </row>
    <row r="1361">
      <c r="A1361" s="2">
        <v>1.5704954E7</v>
      </c>
      <c r="B1361" s="2">
        <v>431.0</v>
      </c>
      <c r="C1361" s="1" t="s">
        <v>12</v>
      </c>
      <c r="D1361" s="1" t="s">
        <v>15</v>
      </c>
      <c r="E1361" s="2">
        <v>37.0</v>
      </c>
      <c r="F1361" s="2">
        <v>0.0</v>
      </c>
      <c r="G1361" s="2">
        <v>120764.08</v>
      </c>
      <c r="H1361" s="2">
        <v>1.0</v>
      </c>
      <c r="I1361" s="2">
        <v>1.0</v>
      </c>
      <c r="J1361" s="2">
        <v>1.0</v>
      </c>
      <c r="K1361" s="2">
        <v>117023.08</v>
      </c>
      <c r="L1361" s="2">
        <v>0.0</v>
      </c>
    </row>
    <row r="1362">
      <c r="A1362" s="2">
        <v>1.5694409E7</v>
      </c>
      <c r="B1362" s="2">
        <v>647.0</v>
      </c>
      <c r="C1362" s="1" t="s">
        <v>16</v>
      </c>
      <c r="D1362" s="1" t="s">
        <v>13</v>
      </c>
      <c r="E1362" s="2">
        <v>22.0</v>
      </c>
      <c r="F1362" s="2">
        <v>3.0</v>
      </c>
      <c r="G1362" s="2">
        <v>97975.82</v>
      </c>
      <c r="H1362" s="2">
        <v>2.0</v>
      </c>
      <c r="I1362" s="2">
        <v>0.0</v>
      </c>
      <c r="J1362" s="2">
        <v>1.0</v>
      </c>
      <c r="K1362" s="2">
        <v>62083.0</v>
      </c>
      <c r="L1362" s="2">
        <v>0.0</v>
      </c>
    </row>
    <row r="1363">
      <c r="A1363" s="2">
        <v>1.5754068E7</v>
      </c>
      <c r="B1363" s="2">
        <v>578.0</v>
      </c>
      <c r="C1363" s="1" t="s">
        <v>12</v>
      </c>
      <c r="D1363" s="1" t="s">
        <v>15</v>
      </c>
      <c r="E1363" s="2">
        <v>32.0</v>
      </c>
      <c r="F1363" s="2">
        <v>4.0</v>
      </c>
      <c r="G1363" s="2">
        <v>0.0</v>
      </c>
      <c r="H1363" s="2">
        <v>2.0</v>
      </c>
      <c r="I1363" s="2">
        <v>1.0</v>
      </c>
      <c r="J1363" s="2">
        <v>1.0</v>
      </c>
      <c r="K1363" s="2">
        <v>141822.8</v>
      </c>
      <c r="L1363" s="2">
        <v>0.0</v>
      </c>
    </row>
    <row r="1364">
      <c r="A1364" s="2">
        <v>1.5683841E7</v>
      </c>
      <c r="B1364" s="2">
        <v>555.0</v>
      </c>
      <c r="C1364" s="1" t="s">
        <v>16</v>
      </c>
      <c r="D1364" s="1" t="s">
        <v>15</v>
      </c>
      <c r="E1364" s="2">
        <v>41.0</v>
      </c>
      <c r="F1364" s="2">
        <v>10.0</v>
      </c>
      <c r="G1364" s="2">
        <v>113270.2</v>
      </c>
      <c r="H1364" s="2">
        <v>2.0</v>
      </c>
      <c r="I1364" s="2">
        <v>1.0</v>
      </c>
      <c r="J1364" s="2">
        <v>1.0</v>
      </c>
      <c r="K1364" s="2">
        <v>185387.14</v>
      </c>
      <c r="L1364" s="2">
        <v>0.0</v>
      </c>
    </row>
    <row r="1365">
      <c r="A1365" s="2">
        <v>1.5789095E7</v>
      </c>
      <c r="B1365" s="2">
        <v>775.0</v>
      </c>
      <c r="C1365" s="1" t="s">
        <v>14</v>
      </c>
      <c r="D1365" s="1" t="s">
        <v>15</v>
      </c>
      <c r="E1365" s="2">
        <v>30.0</v>
      </c>
      <c r="F1365" s="2">
        <v>4.0</v>
      </c>
      <c r="G1365" s="2">
        <v>0.0</v>
      </c>
      <c r="H1365" s="2">
        <v>2.0</v>
      </c>
      <c r="I1365" s="2">
        <v>0.0</v>
      </c>
      <c r="J1365" s="2">
        <v>1.0</v>
      </c>
      <c r="K1365" s="2">
        <v>57461.13</v>
      </c>
      <c r="L1365" s="2">
        <v>0.0</v>
      </c>
    </row>
    <row r="1366">
      <c r="A1366" s="2">
        <v>1.5719958E7</v>
      </c>
      <c r="B1366" s="2">
        <v>850.0</v>
      </c>
      <c r="C1366" s="1" t="s">
        <v>16</v>
      </c>
      <c r="D1366" s="1" t="s">
        <v>15</v>
      </c>
      <c r="E1366" s="2">
        <v>39.0</v>
      </c>
      <c r="F1366" s="2">
        <v>3.0</v>
      </c>
      <c r="G1366" s="2">
        <v>124548.99</v>
      </c>
      <c r="H1366" s="2">
        <v>2.0</v>
      </c>
      <c r="I1366" s="2">
        <v>1.0</v>
      </c>
      <c r="J1366" s="2">
        <v>1.0</v>
      </c>
      <c r="K1366" s="2">
        <v>120380.12</v>
      </c>
      <c r="L1366" s="2">
        <v>0.0</v>
      </c>
    </row>
    <row r="1367">
      <c r="A1367" s="2">
        <v>1.5689514E7</v>
      </c>
      <c r="B1367" s="2">
        <v>625.0</v>
      </c>
      <c r="C1367" s="1" t="s">
        <v>12</v>
      </c>
      <c r="D1367" s="1" t="s">
        <v>15</v>
      </c>
      <c r="E1367" s="2">
        <v>43.0</v>
      </c>
      <c r="F1367" s="2">
        <v>8.0</v>
      </c>
      <c r="G1367" s="2">
        <v>201696.07</v>
      </c>
      <c r="H1367" s="2">
        <v>1.0</v>
      </c>
      <c r="I1367" s="2">
        <v>1.0</v>
      </c>
      <c r="J1367" s="2">
        <v>0.0</v>
      </c>
      <c r="K1367" s="2">
        <v>133020.9</v>
      </c>
      <c r="L1367" s="2">
        <v>1.0</v>
      </c>
    </row>
    <row r="1368">
      <c r="A1368" s="2">
        <v>1.5621353E7</v>
      </c>
      <c r="B1368" s="2">
        <v>645.0</v>
      </c>
      <c r="C1368" s="1" t="s">
        <v>14</v>
      </c>
      <c r="D1368" s="1" t="s">
        <v>13</v>
      </c>
      <c r="E1368" s="2">
        <v>37.0</v>
      </c>
      <c r="F1368" s="2">
        <v>7.0</v>
      </c>
      <c r="G1368" s="2">
        <v>0.0</v>
      </c>
      <c r="H1368" s="2">
        <v>2.0</v>
      </c>
      <c r="I1368" s="2">
        <v>1.0</v>
      </c>
      <c r="J1368" s="2">
        <v>0.0</v>
      </c>
      <c r="K1368" s="2">
        <v>13589.93</v>
      </c>
      <c r="L1368" s="2">
        <v>0.0</v>
      </c>
    </row>
    <row r="1369">
      <c r="A1369" s="2">
        <v>1.5627232E7</v>
      </c>
      <c r="B1369" s="2">
        <v>608.0</v>
      </c>
      <c r="C1369" s="1" t="s">
        <v>16</v>
      </c>
      <c r="D1369" s="1" t="s">
        <v>15</v>
      </c>
      <c r="E1369" s="2">
        <v>44.0</v>
      </c>
      <c r="F1369" s="2">
        <v>7.0</v>
      </c>
      <c r="G1369" s="2">
        <v>114203.47</v>
      </c>
      <c r="H1369" s="2">
        <v>1.0</v>
      </c>
      <c r="I1369" s="2">
        <v>1.0</v>
      </c>
      <c r="J1369" s="2">
        <v>1.0</v>
      </c>
      <c r="K1369" s="2">
        <v>77830.36</v>
      </c>
      <c r="L1369" s="2">
        <v>1.0</v>
      </c>
    </row>
    <row r="1370">
      <c r="A1370" s="2">
        <v>1.5745843E7</v>
      </c>
      <c r="B1370" s="2">
        <v>689.0</v>
      </c>
      <c r="C1370" s="1" t="s">
        <v>14</v>
      </c>
      <c r="D1370" s="1" t="s">
        <v>13</v>
      </c>
      <c r="E1370" s="2">
        <v>31.0</v>
      </c>
      <c r="F1370" s="2">
        <v>4.0</v>
      </c>
      <c r="G1370" s="2">
        <v>0.0</v>
      </c>
      <c r="H1370" s="2">
        <v>2.0</v>
      </c>
      <c r="I1370" s="2">
        <v>1.0</v>
      </c>
      <c r="J1370" s="2">
        <v>1.0</v>
      </c>
      <c r="K1370" s="2">
        <v>136610.02</v>
      </c>
      <c r="L1370" s="2">
        <v>0.0</v>
      </c>
    </row>
    <row r="1371">
      <c r="A1371" s="2">
        <v>1.5722902E7</v>
      </c>
      <c r="B1371" s="2">
        <v>652.0</v>
      </c>
      <c r="C1371" s="1" t="s">
        <v>16</v>
      </c>
      <c r="D1371" s="1" t="s">
        <v>15</v>
      </c>
      <c r="E1371" s="2">
        <v>50.0</v>
      </c>
      <c r="F1371" s="2">
        <v>8.0</v>
      </c>
      <c r="G1371" s="2">
        <v>125437.64</v>
      </c>
      <c r="H1371" s="2">
        <v>1.0</v>
      </c>
      <c r="I1371" s="2">
        <v>1.0</v>
      </c>
      <c r="J1371" s="2">
        <v>1.0</v>
      </c>
      <c r="K1371" s="2">
        <v>17160.94</v>
      </c>
      <c r="L1371" s="2">
        <v>1.0</v>
      </c>
    </row>
    <row r="1372">
      <c r="A1372" s="2">
        <v>1.5791767E7</v>
      </c>
      <c r="B1372" s="2">
        <v>769.0</v>
      </c>
      <c r="C1372" s="1" t="s">
        <v>12</v>
      </c>
      <c r="D1372" s="1" t="s">
        <v>13</v>
      </c>
      <c r="E1372" s="2">
        <v>26.0</v>
      </c>
      <c r="F1372" s="2">
        <v>7.0</v>
      </c>
      <c r="G1372" s="2">
        <v>0.0</v>
      </c>
      <c r="H1372" s="2">
        <v>2.0</v>
      </c>
      <c r="I1372" s="2">
        <v>1.0</v>
      </c>
      <c r="J1372" s="2">
        <v>0.0</v>
      </c>
      <c r="K1372" s="2">
        <v>176843.53</v>
      </c>
      <c r="L1372" s="2">
        <v>0.0</v>
      </c>
    </row>
    <row r="1373">
      <c r="A1373" s="2">
        <v>1.5792722E7</v>
      </c>
      <c r="B1373" s="2">
        <v>611.0</v>
      </c>
      <c r="C1373" s="1" t="s">
        <v>12</v>
      </c>
      <c r="D1373" s="1" t="s">
        <v>13</v>
      </c>
      <c r="E1373" s="2">
        <v>43.0</v>
      </c>
      <c r="F1373" s="2">
        <v>8.0</v>
      </c>
      <c r="G1373" s="2">
        <v>64897.75</v>
      </c>
      <c r="H1373" s="2">
        <v>1.0</v>
      </c>
      <c r="I1373" s="2">
        <v>1.0</v>
      </c>
      <c r="J1373" s="2">
        <v>0.0</v>
      </c>
      <c r="K1373" s="2">
        <v>114996.33</v>
      </c>
      <c r="L1373" s="2">
        <v>0.0</v>
      </c>
    </row>
    <row r="1374">
      <c r="A1374" s="2">
        <v>1.5723006E7</v>
      </c>
      <c r="B1374" s="2">
        <v>489.0</v>
      </c>
      <c r="C1374" s="1" t="s">
        <v>12</v>
      </c>
      <c r="D1374" s="1" t="s">
        <v>15</v>
      </c>
      <c r="E1374" s="2">
        <v>38.0</v>
      </c>
      <c r="F1374" s="2">
        <v>8.0</v>
      </c>
      <c r="G1374" s="2">
        <v>0.0</v>
      </c>
      <c r="H1374" s="2">
        <v>2.0</v>
      </c>
      <c r="I1374" s="2">
        <v>0.0</v>
      </c>
      <c r="J1374" s="2">
        <v>1.0</v>
      </c>
      <c r="K1374" s="2">
        <v>196990.79</v>
      </c>
      <c r="L1374" s="2">
        <v>0.0</v>
      </c>
    </row>
    <row r="1375">
      <c r="A1375" s="2">
        <v>1.5771942E7</v>
      </c>
      <c r="B1375" s="2">
        <v>528.0</v>
      </c>
      <c r="C1375" s="1" t="s">
        <v>16</v>
      </c>
      <c r="D1375" s="1" t="s">
        <v>13</v>
      </c>
      <c r="E1375" s="2">
        <v>46.0</v>
      </c>
      <c r="F1375" s="2">
        <v>9.0</v>
      </c>
      <c r="G1375" s="2">
        <v>135555.66</v>
      </c>
      <c r="H1375" s="2">
        <v>1.0</v>
      </c>
      <c r="I1375" s="2">
        <v>1.0</v>
      </c>
      <c r="J1375" s="2">
        <v>0.0</v>
      </c>
      <c r="K1375" s="2">
        <v>133146.03</v>
      </c>
      <c r="L1375" s="2">
        <v>1.0</v>
      </c>
    </row>
    <row r="1376">
      <c r="A1376" s="2">
        <v>1.5774738E7</v>
      </c>
      <c r="B1376" s="2">
        <v>632.0</v>
      </c>
      <c r="C1376" s="1" t="s">
        <v>12</v>
      </c>
      <c r="D1376" s="1" t="s">
        <v>15</v>
      </c>
      <c r="E1376" s="2">
        <v>44.0</v>
      </c>
      <c r="F1376" s="2">
        <v>3.0</v>
      </c>
      <c r="G1376" s="2">
        <v>107764.75</v>
      </c>
      <c r="H1376" s="2">
        <v>1.0</v>
      </c>
      <c r="I1376" s="2">
        <v>1.0</v>
      </c>
      <c r="J1376" s="2">
        <v>0.0</v>
      </c>
      <c r="K1376" s="2">
        <v>185667.72</v>
      </c>
      <c r="L1376" s="2">
        <v>0.0</v>
      </c>
    </row>
    <row r="1377">
      <c r="A1377" s="2">
        <v>1.5574004E7</v>
      </c>
      <c r="B1377" s="2">
        <v>429.0</v>
      </c>
      <c r="C1377" s="1" t="s">
        <v>12</v>
      </c>
      <c r="D1377" s="1" t="s">
        <v>13</v>
      </c>
      <c r="E1377" s="2">
        <v>27.0</v>
      </c>
      <c r="F1377" s="2">
        <v>6.0</v>
      </c>
      <c r="G1377" s="2">
        <v>117307.44</v>
      </c>
      <c r="H1377" s="2">
        <v>2.0</v>
      </c>
      <c r="I1377" s="2">
        <v>1.0</v>
      </c>
      <c r="J1377" s="2">
        <v>1.0</v>
      </c>
      <c r="K1377" s="2">
        <v>24020.49</v>
      </c>
      <c r="L1377" s="2">
        <v>0.0</v>
      </c>
    </row>
    <row r="1378">
      <c r="A1378" s="2">
        <v>1.5587233E7</v>
      </c>
      <c r="B1378" s="2">
        <v>457.0</v>
      </c>
      <c r="C1378" s="1" t="s">
        <v>12</v>
      </c>
      <c r="D1378" s="1" t="s">
        <v>15</v>
      </c>
      <c r="E1378" s="2">
        <v>41.0</v>
      </c>
      <c r="F1378" s="2">
        <v>8.0</v>
      </c>
      <c r="G1378" s="2">
        <v>73700.12</v>
      </c>
      <c r="H1378" s="2">
        <v>3.0</v>
      </c>
      <c r="I1378" s="2">
        <v>1.0</v>
      </c>
      <c r="J1378" s="2">
        <v>1.0</v>
      </c>
      <c r="K1378" s="2">
        <v>185750.02</v>
      </c>
      <c r="L1378" s="2">
        <v>1.0</v>
      </c>
    </row>
    <row r="1379">
      <c r="A1379" s="2">
        <v>1.5808228E7</v>
      </c>
      <c r="B1379" s="2">
        <v>768.0</v>
      </c>
      <c r="C1379" s="1" t="s">
        <v>14</v>
      </c>
      <c r="D1379" s="1" t="s">
        <v>13</v>
      </c>
      <c r="E1379" s="2">
        <v>44.0</v>
      </c>
      <c r="F1379" s="2">
        <v>6.0</v>
      </c>
      <c r="G1379" s="2">
        <v>60603.4</v>
      </c>
      <c r="H1379" s="2">
        <v>1.0</v>
      </c>
      <c r="I1379" s="2">
        <v>1.0</v>
      </c>
      <c r="J1379" s="2">
        <v>1.0</v>
      </c>
      <c r="K1379" s="2">
        <v>178045.97</v>
      </c>
      <c r="L1379" s="2">
        <v>0.0</v>
      </c>
    </row>
    <row r="1380">
      <c r="A1380" s="2">
        <v>1.5682834E7</v>
      </c>
      <c r="B1380" s="2">
        <v>715.0</v>
      </c>
      <c r="C1380" s="1" t="s">
        <v>14</v>
      </c>
      <c r="D1380" s="1" t="s">
        <v>13</v>
      </c>
      <c r="E1380" s="2">
        <v>35.0</v>
      </c>
      <c r="F1380" s="2">
        <v>4.0</v>
      </c>
      <c r="G1380" s="2">
        <v>40169.88</v>
      </c>
      <c r="H1380" s="2">
        <v>2.0</v>
      </c>
      <c r="I1380" s="2">
        <v>1.0</v>
      </c>
      <c r="J1380" s="2">
        <v>1.0</v>
      </c>
      <c r="K1380" s="2">
        <v>199857.47</v>
      </c>
      <c r="L1380" s="2">
        <v>0.0</v>
      </c>
    </row>
    <row r="1381">
      <c r="A1381" s="2">
        <v>1.5571752E7</v>
      </c>
      <c r="B1381" s="2">
        <v>668.0</v>
      </c>
      <c r="C1381" s="1" t="s">
        <v>16</v>
      </c>
      <c r="D1381" s="1" t="s">
        <v>13</v>
      </c>
      <c r="E1381" s="2">
        <v>32.0</v>
      </c>
      <c r="F1381" s="2">
        <v>10.0</v>
      </c>
      <c r="G1381" s="2">
        <v>92041.87</v>
      </c>
      <c r="H1381" s="2">
        <v>1.0</v>
      </c>
      <c r="I1381" s="2">
        <v>1.0</v>
      </c>
      <c r="J1381" s="2">
        <v>1.0</v>
      </c>
      <c r="K1381" s="2">
        <v>43595.9</v>
      </c>
      <c r="L1381" s="2">
        <v>0.0</v>
      </c>
    </row>
    <row r="1382">
      <c r="A1382" s="2">
        <v>1.5743067E7</v>
      </c>
      <c r="B1382" s="2">
        <v>625.0</v>
      </c>
      <c r="C1382" s="1" t="s">
        <v>16</v>
      </c>
      <c r="D1382" s="1" t="s">
        <v>15</v>
      </c>
      <c r="E1382" s="2">
        <v>26.0</v>
      </c>
      <c r="F1382" s="2">
        <v>3.0</v>
      </c>
      <c r="G1382" s="2">
        <v>130483.95</v>
      </c>
      <c r="H1382" s="2">
        <v>1.0</v>
      </c>
      <c r="I1382" s="2">
        <v>1.0</v>
      </c>
      <c r="J1382" s="2">
        <v>0.0</v>
      </c>
      <c r="K1382" s="2">
        <v>122810.53</v>
      </c>
      <c r="L1382" s="2">
        <v>0.0</v>
      </c>
    </row>
    <row r="1383">
      <c r="A1383" s="2">
        <v>1.5714466E7</v>
      </c>
      <c r="B1383" s="2">
        <v>846.0</v>
      </c>
      <c r="C1383" s="1" t="s">
        <v>12</v>
      </c>
      <c r="D1383" s="1" t="s">
        <v>13</v>
      </c>
      <c r="E1383" s="2">
        <v>41.0</v>
      </c>
      <c r="F1383" s="2">
        <v>5.0</v>
      </c>
      <c r="G1383" s="2">
        <v>0.0</v>
      </c>
      <c r="H1383" s="2">
        <v>3.0</v>
      </c>
      <c r="I1383" s="2">
        <v>1.0</v>
      </c>
      <c r="J1383" s="2">
        <v>0.0</v>
      </c>
      <c r="K1383" s="2">
        <v>3440.47</v>
      </c>
      <c r="L1383" s="2">
        <v>1.0</v>
      </c>
    </row>
    <row r="1384">
      <c r="A1384" s="2">
        <v>1.5617982E7</v>
      </c>
      <c r="B1384" s="2">
        <v>661.0</v>
      </c>
      <c r="C1384" s="1" t="s">
        <v>14</v>
      </c>
      <c r="D1384" s="1" t="s">
        <v>13</v>
      </c>
      <c r="E1384" s="2">
        <v>42.0</v>
      </c>
      <c r="F1384" s="2">
        <v>3.0</v>
      </c>
      <c r="G1384" s="2">
        <v>0.0</v>
      </c>
      <c r="H1384" s="2">
        <v>2.0</v>
      </c>
      <c r="I1384" s="2">
        <v>1.0</v>
      </c>
      <c r="J1384" s="2">
        <v>0.0</v>
      </c>
      <c r="K1384" s="2">
        <v>35989.41</v>
      </c>
      <c r="L1384" s="2">
        <v>0.0</v>
      </c>
    </row>
    <row r="1385">
      <c r="A1385" s="2">
        <v>1.5696637E7</v>
      </c>
      <c r="B1385" s="2">
        <v>571.0</v>
      </c>
      <c r="C1385" s="1" t="s">
        <v>12</v>
      </c>
      <c r="D1385" s="1" t="s">
        <v>13</v>
      </c>
      <c r="E1385" s="2">
        <v>23.0</v>
      </c>
      <c r="F1385" s="2">
        <v>10.0</v>
      </c>
      <c r="G1385" s="2">
        <v>151097.28</v>
      </c>
      <c r="H1385" s="2">
        <v>1.0</v>
      </c>
      <c r="I1385" s="2">
        <v>0.0</v>
      </c>
      <c r="J1385" s="2">
        <v>1.0</v>
      </c>
      <c r="K1385" s="2">
        <v>17163.75</v>
      </c>
      <c r="L1385" s="2">
        <v>0.0</v>
      </c>
    </row>
    <row r="1386">
      <c r="A1386" s="2">
        <v>1.5690647E7</v>
      </c>
      <c r="B1386" s="2">
        <v>582.0</v>
      </c>
      <c r="C1386" s="1" t="s">
        <v>14</v>
      </c>
      <c r="D1386" s="1" t="s">
        <v>13</v>
      </c>
      <c r="E1386" s="2">
        <v>46.0</v>
      </c>
      <c r="F1386" s="2">
        <v>8.0</v>
      </c>
      <c r="G1386" s="2">
        <v>67563.31</v>
      </c>
      <c r="H1386" s="2">
        <v>1.0</v>
      </c>
      <c r="I1386" s="2">
        <v>1.0</v>
      </c>
      <c r="J1386" s="2">
        <v>0.0</v>
      </c>
      <c r="K1386" s="2">
        <v>44506.09</v>
      </c>
      <c r="L1386" s="2">
        <v>1.0</v>
      </c>
    </row>
    <row r="1387">
      <c r="A1387" s="2">
        <v>1.5672756E7</v>
      </c>
      <c r="B1387" s="2">
        <v>716.0</v>
      </c>
      <c r="C1387" s="1" t="s">
        <v>12</v>
      </c>
      <c r="D1387" s="1" t="s">
        <v>13</v>
      </c>
      <c r="E1387" s="2">
        <v>35.0</v>
      </c>
      <c r="F1387" s="2">
        <v>8.0</v>
      </c>
      <c r="G1387" s="2">
        <v>112808.18</v>
      </c>
      <c r="H1387" s="2">
        <v>1.0</v>
      </c>
      <c r="I1387" s="2">
        <v>0.0</v>
      </c>
      <c r="J1387" s="2">
        <v>1.0</v>
      </c>
      <c r="K1387" s="2">
        <v>17848.3</v>
      </c>
      <c r="L1387" s="2">
        <v>0.0</v>
      </c>
    </row>
    <row r="1388">
      <c r="A1388" s="2">
        <v>1.5704586E7</v>
      </c>
      <c r="B1388" s="2">
        <v>758.0</v>
      </c>
      <c r="C1388" s="1" t="s">
        <v>12</v>
      </c>
      <c r="D1388" s="1" t="s">
        <v>13</v>
      </c>
      <c r="E1388" s="2">
        <v>42.0</v>
      </c>
      <c r="F1388" s="2">
        <v>7.0</v>
      </c>
      <c r="G1388" s="2">
        <v>0.0</v>
      </c>
      <c r="H1388" s="2">
        <v>2.0</v>
      </c>
      <c r="I1388" s="2">
        <v>0.0</v>
      </c>
      <c r="J1388" s="2">
        <v>1.0</v>
      </c>
      <c r="K1388" s="2">
        <v>76209.56</v>
      </c>
      <c r="L1388" s="2">
        <v>0.0</v>
      </c>
    </row>
    <row r="1389">
      <c r="A1389" s="2">
        <v>1.5674526E7</v>
      </c>
      <c r="B1389" s="2">
        <v>725.0</v>
      </c>
      <c r="C1389" s="1" t="s">
        <v>12</v>
      </c>
      <c r="D1389" s="1" t="s">
        <v>15</v>
      </c>
      <c r="E1389" s="2">
        <v>66.0</v>
      </c>
      <c r="F1389" s="2">
        <v>4.0</v>
      </c>
      <c r="G1389" s="2">
        <v>86459.8</v>
      </c>
      <c r="H1389" s="2">
        <v>1.0</v>
      </c>
      <c r="I1389" s="2">
        <v>1.0</v>
      </c>
      <c r="J1389" s="2">
        <v>1.0</v>
      </c>
      <c r="K1389" s="2">
        <v>141476.56</v>
      </c>
      <c r="L1389" s="2">
        <v>0.0</v>
      </c>
    </row>
    <row r="1390">
      <c r="A1390" s="2">
        <v>1.5775295E7</v>
      </c>
      <c r="B1390" s="2">
        <v>630.0</v>
      </c>
      <c r="C1390" s="1" t="s">
        <v>12</v>
      </c>
      <c r="D1390" s="1" t="s">
        <v>13</v>
      </c>
      <c r="E1390" s="2">
        <v>40.0</v>
      </c>
      <c r="F1390" s="2">
        <v>0.0</v>
      </c>
      <c r="G1390" s="2">
        <v>118633.08</v>
      </c>
      <c r="H1390" s="2">
        <v>1.0</v>
      </c>
      <c r="I1390" s="2">
        <v>0.0</v>
      </c>
      <c r="J1390" s="2">
        <v>1.0</v>
      </c>
      <c r="K1390" s="2">
        <v>60032.46</v>
      </c>
      <c r="L1390" s="2">
        <v>1.0</v>
      </c>
    </row>
    <row r="1391">
      <c r="A1391" s="2">
        <v>1.5684196E7</v>
      </c>
      <c r="B1391" s="2">
        <v>627.0</v>
      </c>
      <c r="C1391" s="1" t="s">
        <v>12</v>
      </c>
      <c r="D1391" s="1" t="s">
        <v>13</v>
      </c>
      <c r="E1391" s="2">
        <v>55.0</v>
      </c>
      <c r="F1391" s="2">
        <v>2.0</v>
      </c>
      <c r="G1391" s="2">
        <v>159441.27</v>
      </c>
      <c r="H1391" s="2">
        <v>1.0</v>
      </c>
      <c r="I1391" s="2">
        <v>1.0</v>
      </c>
      <c r="J1391" s="2">
        <v>0.0</v>
      </c>
      <c r="K1391" s="2">
        <v>100686.11</v>
      </c>
      <c r="L1391" s="2">
        <v>1.0</v>
      </c>
    </row>
    <row r="1392">
      <c r="A1392" s="2">
        <v>1.5727281E7</v>
      </c>
      <c r="B1392" s="2">
        <v>653.0</v>
      </c>
      <c r="C1392" s="1" t="s">
        <v>12</v>
      </c>
      <c r="D1392" s="1" t="s">
        <v>13</v>
      </c>
      <c r="E1392" s="2">
        <v>27.0</v>
      </c>
      <c r="F1392" s="2">
        <v>9.0</v>
      </c>
      <c r="G1392" s="2">
        <v>0.0</v>
      </c>
      <c r="H1392" s="2">
        <v>2.0</v>
      </c>
      <c r="I1392" s="2">
        <v>1.0</v>
      </c>
      <c r="J1392" s="2">
        <v>0.0</v>
      </c>
      <c r="K1392" s="2">
        <v>96429.29</v>
      </c>
      <c r="L1392" s="2">
        <v>0.0</v>
      </c>
    </row>
    <row r="1393">
      <c r="A1393" s="2">
        <v>1.5787835E7</v>
      </c>
      <c r="B1393" s="2">
        <v>775.0</v>
      </c>
      <c r="C1393" s="1" t="s">
        <v>16</v>
      </c>
      <c r="D1393" s="1" t="s">
        <v>13</v>
      </c>
      <c r="E1393" s="2">
        <v>38.0</v>
      </c>
      <c r="F1393" s="2">
        <v>4.0</v>
      </c>
      <c r="G1393" s="2">
        <v>125212.65</v>
      </c>
      <c r="H1393" s="2">
        <v>2.0</v>
      </c>
      <c r="I1393" s="2">
        <v>1.0</v>
      </c>
      <c r="J1393" s="2">
        <v>1.0</v>
      </c>
      <c r="K1393" s="2">
        <v>15795.88</v>
      </c>
      <c r="L1393" s="2">
        <v>1.0</v>
      </c>
    </row>
    <row r="1394">
      <c r="A1394" s="2">
        <v>1.573054E7</v>
      </c>
      <c r="B1394" s="2">
        <v>794.0</v>
      </c>
      <c r="C1394" s="1" t="s">
        <v>14</v>
      </c>
      <c r="D1394" s="1" t="s">
        <v>15</v>
      </c>
      <c r="E1394" s="2">
        <v>45.0</v>
      </c>
      <c r="F1394" s="2">
        <v>8.0</v>
      </c>
      <c r="G1394" s="2">
        <v>88656.37</v>
      </c>
      <c r="H1394" s="2">
        <v>2.0</v>
      </c>
      <c r="I1394" s="2">
        <v>1.0</v>
      </c>
      <c r="J1394" s="2">
        <v>0.0</v>
      </c>
      <c r="K1394" s="2">
        <v>116547.31</v>
      </c>
      <c r="L1394" s="2">
        <v>0.0</v>
      </c>
    </row>
    <row r="1395">
      <c r="A1395" s="2">
        <v>1.5646276E7</v>
      </c>
      <c r="B1395" s="2">
        <v>831.0</v>
      </c>
      <c r="C1395" s="1" t="s">
        <v>12</v>
      </c>
      <c r="D1395" s="1" t="s">
        <v>13</v>
      </c>
      <c r="E1395" s="2">
        <v>32.0</v>
      </c>
      <c r="F1395" s="2">
        <v>2.0</v>
      </c>
      <c r="G1395" s="2">
        <v>146033.62</v>
      </c>
      <c r="H1395" s="2">
        <v>1.0</v>
      </c>
      <c r="I1395" s="2">
        <v>1.0</v>
      </c>
      <c r="J1395" s="2">
        <v>0.0</v>
      </c>
      <c r="K1395" s="2">
        <v>191260.74</v>
      </c>
      <c r="L1395" s="2">
        <v>0.0</v>
      </c>
    </row>
    <row r="1396">
      <c r="A1396" s="2">
        <v>1.558218E7</v>
      </c>
      <c r="B1396" s="2">
        <v>561.0</v>
      </c>
      <c r="C1396" s="1" t="s">
        <v>12</v>
      </c>
      <c r="D1396" s="1" t="s">
        <v>15</v>
      </c>
      <c r="E1396" s="2">
        <v>29.0</v>
      </c>
      <c r="F1396" s="2">
        <v>9.0</v>
      </c>
      <c r="G1396" s="2">
        <v>120268.13</v>
      </c>
      <c r="H1396" s="2">
        <v>1.0</v>
      </c>
      <c r="I1396" s="2">
        <v>1.0</v>
      </c>
      <c r="J1396" s="2">
        <v>1.0</v>
      </c>
      <c r="K1396" s="2">
        <v>173870.39</v>
      </c>
      <c r="L1396" s="2">
        <v>0.0</v>
      </c>
    </row>
    <row r="1397">
      <c r="A1397" s="2">
        <v>1.5697095E7</v>
      </c>
      <c r="B1397" s="2">
        <v>705.0</v>
      </c>
      <c r="C1397" s="1" t="s">
        <v>14</v>
      </c>
      <c r="D1397" s="1" t="s">
        <v>15</v>
      </c>
      <c r="E1397" s="2">
        <v>46.0</v>
      </c>
      <c r="F1397" s="2">
        <v>7.0</v>
      </c>
      <c r="G1397" s="2">
        <v>0.0</v>
      </c>
      <c r="H1397" s="2">
        <v>2.0</v>
      </c>
      <c r="I1397" s="2">
        <v>1.0</v>
      </c>
      <c r="J1397" s="2">
        <v>0.0</v>
      </c>
      <c r="K1397" s="2">
        <v>117273.35</v>
      </c>
      <c r="L1397" s="2">
        <v>0.0</v>
      </c>
    </row>
    <row r="1398">
      <c r="A1398" s="2">
        <v>1.5748797E7</v>
      </c>
      <c r="B1398" s="2">
        <v>636.0</v>
      </c>
      <c r="C1398" s="1" t="s">
        <v>14</v>
      </c>
      <c r="D1398" s="1" t="s">
        <v>13</v>
      </c>
      <c r="E1398" s="2">
        <v>33.0</v>
      </c>
      <c r="F1398" s="2">
        <v>0.0</v>
      </c>
      <c r="G1398" s="2">
        <v>0.0</v>
      </c>
      <c r="H1398" s="2">
        <v>1.0</v>
      </c>
      <c r="I1398" s="2">
        <v>1.0</v>
      </c>
      <c r="J1398" s="2">
        <v>0.0</v>
      </c>
      <c r="K1398" s="2">
        <v>92277.47</v>
      </c>
      <c r="L1398" s="2">
        <v>1.0</v>
      </c>
    </row>
    <row r="1399">
      <c r="A1399" s="2">
        <v>1.5754796E7</v>
      </c>
      <c r="B1399" s="2">
        <v>487.0</v>
      </c>
      <c r="C1399" s="1" t="s">
        <v>16</v>
      </c>
      <c r="D1399" s="1" t="s">
        <v>13</v>
      </c>
      <c r="E1399" s="2">
        <v>46.0</v>
      </c>
      <c r="F1399" s="2">
        <v>4.0</v>
      </c>
      <c r="G1399" s="2">
        <v>135070.58</v>
      </c>
      <c r="H1399" s="2">
        <v>2.0</v>
      </c>
      <c r="I1399" s="2">
        <v>1.0</v>
      </c>
      <c r="J1399" s="2">
        <v>1.0</v>
      </c>
      <c r="K1399" s="2">
        <v>44244.49</v>
      </c>
      <c r="L1399" s="2">
        <v>1.0</v>
      </c>
    </row>
    <row r="1400">
      <c r="A1400" s="2">
        <v>1.5628947E7</v>
      </c>
      <c r="B1400" s="2">
        <v>693.0</v>
      </c>
      <c r="C1400" s="1" t="s">
        <v>12</v>
      </c>
      <c r="D1400" s="1" t="s">
        <v>13</v>
      </c>
      <c r="E1400" s="2">
        <v>38.0</v>
      </c>
      <c r="F1400" s="2">
        <v>3.0</v>
      </c>
      <c r="G1400" s="2">
        <v>0.0</v>
      </c>
      <c r="H1400" s="2">
        <v>2.0</v>
      </c>
      <c r="I1400" s="2">
        <v>0.0</v>
      </c>
      <c r="J1400" s="2">
        <v>0.0</v>
      </c>
      <c r="K1400" s="2">
        <v>78133.48</v>
      </c>
      <c r="L1400" s="2">
        <v>1.0</v>
      </c>
    </row>
    <row r="1401">
      <c r="A1401" s="2">
        <v>1.5775546E7</v>
      </c>
      <c r="B1401" s="2">
        <v>517.0</v>
      </c>
      <c r="C1401" s="1" t="s">
        <v>14</v>
      </c>
      <c r="D1401" s="1" t="s">
        <v>13</v>
      </c>
      <c r="E1401" s="2">
        <v>29.0</v>
      </c>
      <c r="F1401" s="2">
        <v>5.0</v>
      </c>
      <c r="G1401" s="2">
        <v>0.0</v>
      </c>
      <c r="H1401" s="2">
        <v>2.0</v>
      </c>
      <c r="I1401" s="2">
        <v>1.0</v>
      </c>
      <c r="J1401" s="2">
        <v>0.0</v>
      </c>
      <c r="K1401" s="2">
        <v>103402.88</v>
      </c>
      <c r="L1401" s="2">
        <v>0.0</v>
      </c>
    </row>
    <row r="1402">
      <c r="A1402" s="2">
        <v>1.5670481E7</v>
      </c>
      <c r="B1402" s="2">
        <v>684.0</v>
      </c>
      <c r="C1402" s="1" t="s">
        <v>12</v>
      </c>
      <c r="D1402" s="1" t="s">
        <v>13</v>
      </c>
      <c r="E1402" s="2">
        <v>27.0</v>
      </c>
      <c r="F1402" s="2">
        <v>9.0</v>
      </c>
      <c r="G1402" s="2">
        <v>122550.05</v>
      </c>
      <c r="H1402" s="2">
        <v>2.0</v>
      </c>
      <c r="I1402" s="2">
        <v>0.0</v>
      </c>
      <c r="J1402" s="2">
        <v>1.0</v>
      </c>
      <c r="K1402" s="2">
        <v>137835.82</v>
      </c>
      <c r="L1402" s="2">
        <v>0.0</v>
      </c>
    </row>
    <row r="1403">
      <c r="A1403" s="2">
        <v>1.5619029E7</v>
      </c>
      <c r="B1403" s="2">
        <v>620.0</v>
      </c>
      <c r="C1403" s="1" t="s">
        <v>14</v>
      </c>
      <c r="D1403" s="1" t="s">
        <v>13</v>
      </c>
      <c r="E1403" s="2">
        <v>43.0</v>
      </c>
      <c r="F1403" s="2">
        <v>2.0</v>
      </c>
      <c r="G1403" s="2">
        <v>0.0</v>
      </c>
      <c r="H1403" s="2">
        <v>2.0</v>
      </c>
      <c r="I1403" s="2">
        <v>1.0</v>
      </c>
      <c r="J1403" s="2">
        <v>0.0</v>
      </c>
      <c r="K1403" s="2">
        <v>20670.1</v>
      </c>
      <c r="L1403" s="2">
        <v>0.0</v>
      </c>
    </row>
    <row r="1404">
      <c r="A1404" s="2">
        <v>1.5613282E7</v>
      </c>
      <c r="B1404" s="2">
        <v>757.0</v>
      </c>
      <c r="C1404" s="1" t="s">
        <v>12</v>
      </c>
      <c r="D1404" s="1" t="s">
        <v>15</v>
      </c>
      <c r="E1404" s="2">
        <v>29.0</v>
      </c>
      <c r="F1404" s="2">
        <v>8.0</v>
      </c>
      <c r="G1404" s="2">
        <v>130306.49</v>
      </c>
      <c r="H1404" s="2">
        <v>1.0</v>
      </c>
      <c r="I1404" s="2">
        <v>1.0</v>
      </c>
      <c r="J1404" s="2">
        <v>0.0</v>
      </c>
      <c r="K1404" s="2">
        <v>77469.38</v>
      </c>
      <c r="L1404" s="2">
        <v>0.0</v>
      </c>
    </row>
    <row r="1405">
      <c r="A1405" s="2">
        <v>1.5721487E7</v>
      </c>
      <c r="B1405" s="2">
        <v>739.0</v>
      </c>
      <c r="C1405" s="1" t="s">
        <v>12</v>
      </c>
      <c r="D1405" s="1" t="s">
        <v>13</v>
      </c>
      <c r="E1405" s="2">
        <v>27.0</v>
      </c>
      <c r="F1405" s="2">
        <v>6.0</v>
      </c>
      <c r="G1405" s="2">
        <v>0.0</v>
      </c>
      <c r="H1405" s="2">
        <v>1.0</v>
      </c>
      <c r="I1405" s="2">
        <v>1.0</v>
      </c>
      <c r="J1405" s="2">
        <v>1.0</v>
      </c>
      <c r="K1405" s="2">
        <v>57572.38</v>
      </c>
      <c r="L1405" s="2">
        <v>0.0</v>
      </c>
    </row>
    <row r="1406">
      <c r="A1406" s="2">
        <v>1.5797276E7</v>
      </c>
      <c r="B1406" s="2">
        <v>662.0</v>
      </c>
      <c r="C1406" s="1" t="s">
        <v>14</v>
      </c>
      <c r="D1406" s="1" t="s">
        <v>13</v>
      </c>
      <c r="E1406" s="2">
        <v>41.0</v>
      </c>
      <c r="F1406" s="2">
        <v>4.0</v>
      </c>
      <c r="G1406" s="2">
        <v>90350.77</v>
      </c>
      <c r="H1406" s="2">
        <v>1.0</v>
      </c>
      <c r="I1406" s="2">
        <v>1.0</v>
      </c>
      <c r="J1406" s="2">
        <v>0.0</v>
      </c>
      <c r="K1406" s="2">
        <v>75884.65</v>
      </c>
      <c r="L1406" s="2">
        <v>1.0</v>
      </c>
    </row>
    <row r="1407">
      <c r="A1407" s="2">
        <v>1.5612494E7</v>
      </c>
      <c r="B1407" s="2">
        <v>359.0</v>
      </c>
      <c r="C1407" s="1" t="s">
        <v>12</v>
      </c>
      <c r="D1407" s="1" t="s">
        <v>13</v>
      </c>
      <c r="E1407" s="2">
        <v>44.0</v>
      </c>
      <c r="F1407" s="2">
        <v>6.0</v>
      </c>
      <c r="G1407" s="2">
        <v>128747.69</v>
      </c>
      <c r="H1407" s="2">
        <v>1.0</v>
      </c>
      <c r="I1407" s="2">
        <v>1.0</v>
      </c>
      <c r="J1407" s="2">
        <v>0.0</v>
      </c>
      <c r="K1407" s="2">
        <v>146955.71</v>
      </c>
      <c r="L1407" s="2">
        <v>1.0</v>
      </c>
    </row>
    <row r="1408">
      <c r="A1408" s="2">
        <v>1.5629617E7</v>
      </c>
      <c r="B1408" s="2">
        <v>572.0</v>
      </c>
      <c r="C1408" s="1" t="s">
        <v>14</v>
      </c>
      <c r="D1408" s="1" t="s">
        <v>15</v>
      </c>
      <c r="E1408" s="2">
        <v>23.0</v>
      </c>
      <c r="F1408" s="2">
        <v>2.0</v>
      </c>
      <c r="G1408" s="2">
        <v>126873.52</v>
      </c>
      <c r="H1408" s="2">
        <v>1.0</v>
      </c>
      <c r="I1408" s="2">
        <v>0.0</v>
      </c>
      <c r="J1408" s="2">
        <v>1.0</v>
      </c>
      <c r="K1408" s="2">
        <v>67040.12</v>
      </c>
      <c r="L1408" s="2">
        <v>0.0</v>
      </c>
    </row>
    <row r="1409">
      <c r="A1409" s="2">
        <v>1.5600821E7</v>
      </c>
      <c r="B1409" s="2">
        <v>721.0</v>
      </c>
      <c r="C1409" s="1" t="s">
        <v>12</v>
      </c>
      <c r="D1409" s="1" t="s">
        <v>15</v>
      </c>
      <c r="E1409" s="2">
        <v>69.0</v>
      </c>
      <c r="F1409" s="2">
        <v>2.0</v>
      </c>
      <c r="G1409" s="2">
        <v>108424.19</v>
      </c>
      <c r="H1409" s="2">
        <v>1.0</v>
      </c>
      <c r="I1409" s="2">
        <v>1.0</v>
      </c>
      <c r="J1409" s="2">
        <v>1.0</v>
      </c>
      <c r="K1409" s="2">
        <v>178418.35</v>
      </c>
      <c r="L1409" s="2">
        <v>0.0</v>
      </c>
    </row>
    <row r="1410">
      <c r="A1410" s="2">
        <v>1.5579062E7</v>
      </c>
      <c r="B1410" s="2">
        <v>707.0</v>
      </c>
      <c r="C1410" s="1" t="s">
        <v>12</v>
      </c>
      <c r="D1410" s="1" t="s">
        <v>15</v>
      </c>
      <c r="E1410" s="2">
        <v>32.0</v>
      </c>
      <c r="F1410" s="2">
        <v>9.0</v>
      </c>
      <c r="G1410" s="2">
        <v>0.0</v>
      </c>
      <c r="H1410" s="2">
        <v>2.0</v>
      </c>
      <c r="I1410" s="2">
        <v>0.0</v>
      </c>
      <c r="J1410" s="2">
        <v>0.0</v>
      </c>
      <c r="K1410" s="2">
        <v>30807.02</v>
      </c>
      <c r="L1410" s="2">
        <v>0.0</v>
      </c>
    </row>
    <row r="1411">
      <c r="A1411" s="2">
        <v>1.5814268E7</v>
      </c>
      <c r="B1411" s="2">
        <v>444.0</v>
      </c>
      <c r="C1411" s="1" t="s">
        <v>12</v>
      </c>
      <c r="D1411" s="1" t="s">
        <v>13</v>
      </c>
      <c r="E1411" s="2">
        <v>40.0</v>
      </c>
      <c r="F1411" s="2">
        <v>5.0</v>
      </c>
      <c r="G1411" s="2">
        <v>84350.07</v>
      </c>
      <c r="H1411" s="2">
        <v>1.0</v>
      </c>
      <c r="I1411" s="2">
        <v>1.0</v>
      </c>
      <c r="J1411" s="2">
        <v>0.0</v>
      </c>
      <c r="K1411" s="2">
        <v>143835.76</v>
      </c>
      <c r="L1411" s="2">
        <v>0.0</v>
      </c>
    </row>
    <row r="1412">
      <c r="A1412" s="2">
        <v>1.5710164E7</v>
      </c>
      <c r="B1412" s="2">
        <v>523.0</v>
      </c>
      <c r="C1412" s="1" t="s">
        <v>12</v>
      </c>
      <c r="D1412" s="1" t="s">
        <v>13</v>
      </c>
      <c r="E1412" s="2">
        <v>73.0</v>
      </c>
      <c r="F1412" s="2">
        <v>7.0</v>
      </c>
      <c r="G1412" s="2">
        <v>0.0</v>
      </c>
      <c r="H1412" s="2">
        <v>2.0</v>
      </c>
      <c r="I1412" s="2">
        <v>0.0</v>
      </c>
      <c r="J1412" s="2">
        <v>0.0</v>
      </c>
      <c r="K1412" s="2">
        <v>130883.9</v>
      </c>
      <c r="L1412" s="2">
        <v>1.0</v>
      </c>
    </row>
    <row r="1413">
      <c r="A1413" s="2">
        <v>1.5693904E7</v>
      </c>
      <c r="B1413" s="2">
        <v>685.0</v>
      </c>
      <c r="C1413" s="1" t="s">
        <v>16</v>
      </c>
      <c r="D1413" s="1" t="s">
        <v>13</v>
      </c>
      <c r="E1413" s="2">
        <v>30.0</v>
      </c>
      <c r="F1413" s="2">
        <v>4.0</v>
      </c>
      <c r="G1413" s="2">
        <v>84958.6</v>
      </c>
      <c r="H1413" s="2">
        <v>2.0</v>
      </c>
      <c r="I1413" s="2">
        <v>0.0</v>
      </c>
      <c r="J1413" s="2">
        <v>1.0</v>
      </c>
      <c r="K1413" s="2">
        <v>194343.72</v>
      </c>
      <c r="L1413" s="2">
        <v>0.0</v>
      </c>
    </row>
    <row r="1414">
      <c r="A1414" s="2">
        <v>1.5588986E7</v>
      </c>
      <c r="B1414" s="2">
        <v>673.0</v>
      </c>
      <c r="C1414" s="1" t="s">
        <v>16</v>
      </c>
      <c r="D1414" s="1" t="s">
        <v>13</v>
      </c>
      <c r="E1414" s="2">
        <v>29.0</v>
      </c>
      <c r="F1414" s="2">
        <v>4.0</v>
      </c>
      <c r="G1414" s="2">
        <v>99097.36</v>
      </c>
      <c r="H1414" s="2">
        <v>1.0</v>
      </c>
      <c r="I1414" s="2">
        <v>1.0</v>
      </c>
      <c r="J1414" s="2">
        <v>1.0</v>
      </c>
      <c r="K1414" s="2">
        <v>9796.69</v>
      </c>
      <c r="L1414" s="2">
        <v>0.0</v>
      </c>
    </row>
    <row r="1415">
      <c r="A1415" s="2">
        <v>1.5797733E7</v>
      </c>
      <c r="B1415" s="2">
        <v>503.0</v>
      </c>
      <c r="C1415" s="1" t="s">
        <v>16</v>
      </c>
      <c r="D1415" s="1" t="s">
        <v>15</v>
      </c>
      <c r="E1415" s="2">
        <v>30.0</v>
      </c>
      <c r="F1415" s="2">
        <v>10.0</v>
      </c>
      <c r="G1415" s="2">
        <v>136622.55</v>
      </c>
      <c r="H1415" s="2">
        <v>2.0</v>
      </c>
      <c r="I1415" s="2">
        <v>0.0</v>
      </c>
      <c r="J1415" s="2">
        <v>0.0</v>
      </c>
      <c r="K1415" s="2">
        <v>47310.24</v>
      </c>
      <c r="L1415" s="2">
        <v>0.0</v>
      </c>
    </row>
    <row r="1416">
      <c r="A1416" s="2">
        <v>1.5620507E7</v>
      </c>
      <c r="B1416" s="2">
        <v>485.0</v>
      </c>
      <c r="C1416" s="1" t="s">
        <v>16</v>
      </c>
      <c r="D1416" s="1" t="s">
        <v>13</v>
      </c>
      <c r="E1416" s="2">
        <v>30.0</v>
      </c>
      <c r="F1416" s="2">
        <v>5.0</v>
      </c>
      <c r="G1416" s="2">
        <v>156771.68</v>
      </c>
      <c r="H1416" s="2">
        <v>1.0</v>
      </c>
      <c r="I1416" s="2">
        <v>1.0</v>
      </c>
      <c r="J1416" s="2">
        <v>1.0</v>
      </c>
      <c r="K1416" s="2">
        <v>141148.21</v>
      </c>
      <c r="L1416" s="2">
        <v>0.0</v>
      </c>
    </row>
    <row r="1417">
      <c r="A1417" s="2">
        <v>1.568515E7</v>
      </c>
      <c r="B1417" s="2">
        <v>799.0</v>
      </c>
      <c r="C1417" s="1" t="s">
        <v>16</v>
      </c>
      <c r="D1417" s="1" t="s">
        <v>15</v>
      </c>
      <c r="E1417" s="2">
        <v>28.0</v>
      </c>
      <c r="F1417" s="2">
        <v>7.0</v>
      </c>
      <c r="G1417" s="2">
        <v>167658.33</v>
      </c>
      <c r="H1417" s="2">
        <v>2.0</v>
      </c>
      <c r="I1417" s="2">
        <v>1.0</v>
      </c>
      <c r="J1417" s="2">
        <v>1.0</v>
      </c>
      <c r="K1417" s="2">
        <v>111138.25</v>
      </c>
      <c r="L1417" s="2">
        <v>0.0</v>
      </c>
    </row>
    <row r="1418">
      <c r="A1418" s="2">
        <v>1.5667651E7</v>
      </c>
      <c r="B1418" s="2">
        <v>585.0</v>
      </c>
      <c r="C1418" s="1" t="s">
        <v>14</v>
      </c>
      <c r="D1418" s="1" t="s">
        <v>13</v>
      </c>
      <c r="E1418" s="2">
        <v>33.0</v>
      </c>
      <c r="F1418" s="2">
        <v>8.0</v>
      </c>
      <c r="G1418" s="2">
        <v>0.0</v>
      </c>
      <c r="H1418" s="2">
        <v>2.0</v>
      </c>
      <c r="I1418" s="2">
        <v>1.0</v>
      </c>
      <c r="J1418" s="2">
        <v>0.0</v>
      </c>
      <c r="K1418" s="2">
        <v>114182.07</v>
      </c>
      <c r="L1418" s="2">
        <v>0.0</v>
      </c>
    </row>
    <row r="1419">
      <c r="A1419" s="2">
        <v>1.5774166E7</v>
      </c>
      <c r="B1419" s="2">
        <v>607.0</v>
      </c>
      <c r="C1419" s="1" t="s">
        <v>16</v>
      </c>
      <c r="D1419" s="1" t="s">
        <v>13</v>
      </c>
      <c r="E1419" s="2">
        <v>24.0</v>
      </c>
      <c r="F1419" s="2">
        <v>2.0</v>
      </c>
      <c r="G1419" s="2">
        <v>109483.54</v>
      </c>
      <c r="H1419" s="2">
        <v>2.0</v>
      </c>
      <c r="I1419" s="2">
        <v>0.0</v>
      </c>
      <c r="J1419" s="2">
        <v>1.0</v>
      </c>
      <c r="K1419" s="2">
        <v>127560.77</v>
      </c>
      <c r="L1419" s="2">
        <v>0.0</v>
      </c>
    </row>
    <row r="1420">
      <c r="A1420" s="2">
        <v>1.564928E7</v>
      </c>
      <c r="B1420" s="2">
        <v>521.0</v>
      </c>
      <c r="C1420" s="1" t="s">
        <v>16</v>
      </c>
      <c r="D1420" s="1" t="s">
        <v>13</v>
      </c>
      <c r="E1420" s="2">
        <v>40.0</v>
      </c>
      <c r="F1420" s="2">
        <v>9.0</v>
      </c>
      <c r="G1420" s="2">
        <v>134504.78</v>
      </c>
      <c r="H1420" s="2">
        <v>1.0</v>
      </c>
      <c r="I1420" s="2">
        <v>1.0</v>
      </c>
      <c r="J1420" s="2">
        <v>0.0</v>
      </c>
      <c r="K1420" s="2">
        <v>18082.06</v>
      </c>
      <c r="L1420" s="2">
        <v>0.0</v>
      </c>
    </row>
    <row r="1421">
      <c r="A1421" s="2">
        <v>1.5705657E7</v>
      </c>
      <c r="B1421" s="2">
        <v>535.0</v>
      </c>
      <c r="C1421" s="1" t="s">
        <v>12</v>
      </c>
      <c r="D1421" s="1" t="s">
        <v>13</v>
      </c>
      <c r="E1421" s="2">
        <v>44.0</v>
      </c>
      <c r="F1421" s="2">
        <v>2.0</v>
      </c>
      <c r="G1421" s="2">
        <v>114427.86</v>
      </c>
      <c r="H1421" s="2">
        <v>1.0</v>
      </c>
      <c r="I1421" s="2">
        <v>1.0</v>
      </c>
      <c r="J1421" s="2">
        <v>1.0</v>
      </c>
      <c r="K1421" s="2">
        <v>136330.26</v>
      </c>
      <c r="L1421" s="2">
        <v>0.0</v>
      </c>
    </row>
    <row r="1422">
      <c r="A1422" s="2">
        <v>1.5753969E7</v>
      </c>
      <c r="B1422" s="2">
        <v>724.0</v>
      </c>
      <c r="C1422" s="1" t="s">
        <v>14</v>
      </c>
      <c r="D1422" s="1" t="s">
        <v>15</v>
      </c>
      <c r="E1422" s="2">
        <v>45.0</v>
      </c>
      <c r="F1422" s="2">
        <v>5.0</v>
      </c>
      <c r="G1422" s="2">
        <v>83888.54</v>
      </c>
      <c r="H1422" s="2">
        <v>1.0</v>
      </c>
      <c r="I1422" s="2">
        <v>0.0</v>
      </c>
      <c r="J1422" s="2">
        <v>1.0</v>
      </c>
      <c r="K1422" s="2">
        <v>34121.81</v>
      </c>
      <c r="L1422" s="2">
        <v>0.0</v>
      </c>
    </row>
    <row r="1423">
      <c r="A1423" s="2">
        <v>1.5742378E7</v>
      </c>
      <c r="B1423" s="2">
        <v>520.0</v>
      </c>
      <c r="C1423" s="1" t="s">
        <v>16</v>
      </c>
      <c r="D1423" s="1" t="s">
        <v>15</v>
      </c>
      <c r="E1423" s="2">
        <v>32.0</v>
      </c>
      <c r="F1423" s="2">
        <v>5.0</v>
      </c>
      <c r="G1423" s="2">
        <v>110029.77</v>
      </c>
      <c r="H1423" s="2">
        <v>1.0</v>
      </c>
      <c r="I1423" s="2">
        <v>1.0</v>
      </c>
      <c r="J1423" s="2">
        <v>0.0</v>
      </c>
      <c r="K1423" s="2">
        <v>56246.69</v>
      </c>
      <c r="L1423" s="2">
        <v>0.0</v>
      </c>
    </row>
    <row r="1424">
      <c r="A1424" s="2">
        <v>1.5794874E7</v>
      </c>
      <c r="B1424" s="2">
        <v>696.0</v>
      </c>
      <c r="C1424" s="1" t="s">
        <v>14</v>
      </c>
      <c r="D1424" s="1" t="s">
        <v>15</v>
      </c>
      <c r="E1424" s="2">
        <v>41.0</v>
      </c>
      <c r="F1424" s="2">
        <v>9.0</v>
      </c>
      <c r="G1424" s="2">
        <v>127523.75</v>
      </c>
      <c r="H1424" s="2">
        <v>1.0</v>
      </c>
      <c r="I1424" s="2">
        <v>0.0</v>
      </c>
      <c r="J1424" s="2">
        <v>1.0</v>
      </c>
      <c r="K1424" s="2">
        <v>191417.42</v>
      </c>
      <c r="L1424" s="2">
        <v>0.0</v>
      </c>
    </row>
    <row r="1425">
      <c r="A1425" s="2">
        <v>1.5589221E7</v>
      </c>
      <c r="B1425" s="2">
        <v>657.0</v>
      </c>
      <c r="C1425" s="1" t="s">
        <v>16</v>
      </c>
      <c r="D1425" s="1" t="s">
        <v>15</v>
      </c>
      <c r="E1425" s="2">
        <v>30.0</v>
      </c>
      <c r="F1425" s="2">
        <v>1.0</v>
      </c>
      <c r="G1425" s="2">
        <v>139762.13</v>
      </c>
      <c r="H1425" s="2">
        <v>2.0</v>
      </c>
      <c r="I1425" s="2">
        <v>1.0</v>
      </c>
      <c r="J1425" s="2">
        <v>1.0</v>
      </c>
      <c r="K1425" s="2">
        <v>23317.88</v>
      </c>
      <c r="L1425" s="2">
        <v>0.0</v>
      </c>
    </row>
    <row r="1426">
      <c r="A1426" s="2">
        <v>1.5596671E7</v>
      </c>
      <c r="B1426" s="2">
        <v>603.0</v>
      </c>
      <c r="C1426" s="1" t="s">
        <v>14</v>
      </c>
      <c r="D1426" s="1" t="s">
        <v>13</v>
      </c>
      <c r="E1426" s="2">
        <v>42.0</v>
      </c>
      <c r="F1426" s="2">
        <v>8.0</v>
      </c>
      <c r="G1426" s="2">
        <v>91611.12</v>
      </c>
      <c r="H1426" s="2">
        <v>1.0</v>
      </c>
      <c r="I1426" s="2">
        <v>0.0</v>
      </c>
      <c r="J1426" s="2">
        <v>0.0</v>
      </c>
      <c r="K1426" s="2">
        <v>144675.3</v>
      </c>
      <c r="L1426" s="2">
        <v>1.0</v>
      </c>
    </row>
    <row r="1427">
      <c r="A1427" s="2">
        <v>1.5583668E7</v>
      </c>
      <c r="B1427" s="2">
        <v>726.0</v>
      </c>
      <c r="C1427" s="1" t="s">
        <v>12</v>
      </c>
      <c r="D1427" s="1" t="s">
        <v>13</v>
      </c>
      <c r="E1427" s="2">
        <v>42.0</v>
      </c>
      <c r="F1427" s="2">
        <v>2.0</v>
      </c>
      <c r="G1427" s="2">
        <v>109471.79</v>
      </c>
      <c r="H1427" s="2">
        <v>1.0</v>
      </c>
      <c r="I1427" s="2">
        <v>0.0</v>
      </c>
      <c r="J1427" s="2">
        <v>1.0</v>
      </c>
      <c r="K1427" s="2">
        <v>175161.05</v>
      </c>
      <c r="L1427" s="2">
        <v>0.0</v>
      </c>
    </row>
    <row r="1428">
      <c r="A1428" s="2">
        <v>1.5710206E7</v>
      </c>
      <c r="B1428" s="2">
        <v>591.0</v>
      </c>
      <c r="C1428" s="1" t="s">
        <v>12</v>
      </c>
      <c r="D1428" s="1" t="s">
        <v>13</v>
      </c>
      <c r="E1428" s="2">
        <v>39.0</v>
      </c>
      <c r="F1428" s="2">
        <v>4.0</v>
      </c>
      <c r="G1428" s="2">
        <v>150500.64</v>
      </c>
      <c r="H1428" s="2">
        <v>1.0</v>
      </c>
      <c r="I1428" s="2">
        <v>1.0</v>
      </c>
      <c r="J1428" s="2">
        <v>0.0</v>
      </c>
      <c r="K1428" s="2">
        <v>14928.8</v>
      </c>
      <c r="L1428" s="2">
        <v>0.0</v>
      </c>
    </row>
    <row r="1429">
      <c r="A1429" s="2">
        <v>1.5799966E7</v>
      </c>
      <c r="B1429" s="2">
        <v>792.0</v>
      </c>
      <c r="C1429" s="1" t="s">
        <v>16</v>
      </c>
      <c r="D1429" s="1" t="s">
        <v>13</v>
      </c>
      <c r="E1429" s="2">
        <v>59.0</v>
      </c>
      <c r="F1429" s="2">
        <v>9.0</v>
      </c>
      <c r="G1429" s="2">
        <v>101609.77</v>
      </c>
      <c r="H1429" s="2">
        <v>1.0</v>
      </c>
      <c r="I1429" s="2">
        <v>0.0</v>
      </c>
      <c r="J1429" s="2">
        <v>0.0</v>
      </c>
      <c r="K1429" s="2">
        <v>161479.19</v>
      </c>
      <c r="L1429" s="2">
        <v>1.0</v>
      </c>
    </row>
    <row r="1430">
      <c r="A1430" s="2">
        <v>1.579456E7</v>
      </c>
      <c r="B1430" s="2">
        <v>550.0</v>
      </c>
      <c r="C1430" s="1" t="s">
        <v>12</v>
      </c>
      <c r="D1430" s="1" t="s">
        <v>15</v>
      </c>
      <c r="E1430" s="2">
        <v>57.0</v>
      </c>
      <c r="F1430" s="2">
        <v>5.0</v>
      </c>
      <c r="G1430" s="2">
        <v>0.0</v>
      </c>
      <c r="H1430" s="2">
        <v>1.0</v>
      </c>
      <c r="I1430" s="2">
        <v>1.0</v>
      </c>
      <c r="J1430" s="2">
        <v>1.0</v>
      </c>
      <c r="K1430" s="2">
        <v>133501.94</v>
      </c>
      <c r="L1430" s="2">
        <v>0.0</v>
      </c>
    </row>
    <row r="1431">
      <c r="A1431" s="2">
        <v>1.5626485E7</v>
      </c>
      <c r="B1431" s="2">
        <v>601.0</v>
      </c>
      <c r="C1431" s="1" t="s">
        <v>12</v>
      </c>
      <c r="D1431" s="1" t="s">
        <v>13</v>
      </c>
      <c r="E1431" s="2">
        <v>26.0</v>
      </c>
      <c r="F1431" s="2">
        <v>8.0</v>
      </c>
      <c r="G1431" s="2">
        <v>78892.23</v>
      </c>
      <c r="H1431" s="2">
        <v>1.0</v>
      </c>
      <c r="I1431" s="2">
        <v>1.0</v>
      </c>
      <c r="J1431" s="2">
        <v>1.0</v>
      </c>
      <c r="K1431" s="2">
        <v>23703.52</v>
      </c>
      <c r="L1431" s="2">
        <v>0.0</v>
      </c>
    </row>
    <row r="1432">
      <c r="A1432" s="2">
        <v>1.5703143E7</v>
      </c>
      <c r="B1432" s="2">
        <v>820.0</v>
      </c>
      <c r="C1432" s="1" t="s">
        <v>12</v>
      </c>
      <c r="D1432" s="1" t="s">
        <v>13</v>
      </c>
      <c r="E1432" s="2">
        <v>29.0</v>
      </c>
      <c r="F1432" s="2">
        <v>3.0</v>
      </c>
      <c r="G1432" s="2">
        <v>82344.84</v>
      </c>
      <c r="H1432" s="2">
        <v>1.0</v>
      </c>
      <c r="I1432" s="2">
        <v>0.0</v>
      </c>
      <c r="J1432" s="2">
        <v>1.0</v>
      </c>
      <c r="K1432" s="2">
        <v>115985.38</v>
      </c>
      <c r="L1432" s="2">
        <v>0.0</v>
      </c>
    </row>
    <row r="1433">
      <c r="A1433" s="2">
        <v>1.5809772E7</v>
      </c>
      <c r="B1433" s="2">
        <v>667.0</v>
      </c>
      <c r="C1433" s="1" t="s">
        <v>12</v>
      </c>
      <c r="D1433" s="1" t="s">
        <v>15</v>
      </c>
      <c r="E1433" s="2">
        <v>48.0</v>
      </c>
      <c r="F1433" s="2">
        <v>2.0</v>
      </c>
      <c r="G1433" s="2">
        <v>0.0</v>
      </c>
      <c r="H1433" s="2">
        <v>1.0</v>
      </c>
      <c r="I1433" s="2">
        <v>1.0</v>
      </c>
      <c r="J1433" s="2">
        <v>0.0</v>
      </c>
      <c r="K1433" s="2">
        <v>43229.2</v>
      </c>
      <c r="L1433" s="2">
        <v>0.0</v>
      </c>
    </row>
    <row r="1434">
      <c r="A1434" s="2">
        <v>1.5687959E7</v>
      </c>
      <c r="B1434" s="2">
        <v>573.0</v>
      </c>
      <c r="C1434" s="1" t="s">
        <v>14</v>
      </c>
      <c r="D1434" s="1" t="s">
        <v>13</v>
      </c>
      <c r="E1434" s="2">
        <v>44.0</v>
      </c>
      <c r="F1434" s="2">
        <v>4.0</v>
      </c>
      <c r="G1434" s="2">
        <v>0.0</v>
      </c>
      <c r="H1434" s="2">
        <v>1.0</v>
      </c>
      <c r="I1434" s="2">
        <v>1.0</v>
      </c>
      <c r="J1434" s="2">
        <v>1.0</v>
      </c>
      <c r="K1434" s="2">
        <v>94862.93</v>
      </c>
      <c r="L1434" s="2">
        <v>0.0</v>
      </c>
    </row>
    <row r="1435">
      <c r="A1435" s="2">
        <v>1.5585282E7</v>
      </c>
      <c r="B1435" s="2">
        <v>755.0</v>
      </c>
      <c r="C1435" s="1" t="s">
        <v>12</v>
      </c>
      <c r="D1435" s="1" t="s">
        <v>15</v>
      </c>
      <c r="E1435" s="2">
        <v>62.0</v>
      </c>
      <c r="F1435" s="2">
        <v>1.0</v>
      </c>
      <c r="G1435" s="2">
        <v>127706.33</v>
      </c>
      <c r="H1435" s="2">
        <v>2.0</v>
      </c>
      <c r="I1435" s="2">
        <v>0.0</v>
      </c>
      <c r="J1435" s="2">
        <v>1.0</v>
      </c>
      <c r="K1435" s="2">
        <v>142377.69</v>
      </c>
      <c r="L1435" s="2">
        <v>0.0</v>
      </c>
    </row>
    <row r="1436">
      <c r="A1436" s="2">
        <v>1.5714993E7</v>
      </c>
      <c r="B1436" s="2">
        <v>552.0</v>
      </c>
      <c r="C1436" s="1" t="s">
        <v>12</v>
      </c>
      <c r="D1436" s="1" t="s">
        <v>13</v>
      </c>
      <c r="E1436" s="2">
        <v>41.0</v>
      </c>
      <c r="F1436" s="2">
        <v>9.0</v>
      </c>
      <c r="G1436" s="2">
        <v>124349.34</v>
      </c>
      <c r="H1436" s="2">
        <v>1.0</v>
      </c>
      <c r="I1436" s="2">
        <v>1.0</v>
      </c>
      <c r="J1436" s="2">
        <v>0.0</v>
      </c>
      <c r="K1436" s="2">
        <v>135635.25</v>
      </c>
      <c r="L1436" s="2">
        <v>0.0</v>
      </c>
    </row>
    <row r="1437">
      <c r="A1437" s="2">
        <v>1.5596021E7</v>
      </c>
      <c r="B1437" s="2">
        <v>598.0</v>
      </c>
      <c r="C1437" s="1" t="s">
        <v>14</v>
      </c>
      <c r="D1437" s="1" t="s">
        <v>15</v>
      </c>
      <c r="E1437" s="2">
        <v>44.0</v>
      </c>
      <c r="F1437" s="2">
        <v>8.0</v>
      </c>
      <c r="G1437" s="2">
        <v>0.0</v>
      </c>
      <c r="H1437" s="2">
        <v>2.0</v>
      </c>
      <c r="I1437" s="2">
        <v>1.0</v>
      </c>
      <c r="J1437" s="2">
        <v>0.0</v>
      </c>
      <c r="K1437" s="2">
        <v>148487.9</v>
      </c>
      <c r="L1437" s="2">
        <v>0.0</v>
      </c>
    </row>
    <row r="1438">
      <c r="A1438" s="2">
        <v>1.5646615E7</v>
      </c>
      <c r="B1438" s="2">
        <v>576.0</v>
      </c>
      <c r="C1438" s="1" t="s">
        <v>16</v>
      </c>
      <c r="D1438" s="1" t="s">
        <v>15</v>
      </c>
      <c r="E1438" s="2">
        <v>28.0</v>
      </c>
      <c r="F1438" s="2">
        <v>1.0</v>
      </c>
      <c r="G1438" s="2">
        <v>119336.29</v>
      </c>
      <c r="H1438" s="2">
        <v>2.0</v>
      </c>
      <c r="I1438" s="2">
        <v>0.0</v>
      </c>
      <c r="J1438" s="2">
        <v>1.0</v>
      </c>
      <c r="K1438" s="2">
        <v>58976.85</v>
      </c>
      <c r="L1438" s="2">
        <v>0.0</v>
      </c>
    </row>
    <row r="1439">
      <c r="A1439" s="2">
        <v>1.5742632E7</v>
      </c>
      <c r="B1439" s="2">
        <v>670.0</v>
      </c>
      <c r="C1439" s="1" t="s">
        <v>12</v>
      </c>
      <c r="D1439" s="1" t="s">
        <v>13</v>
      </c>
      <c r="E1439" s="2">
        <v>31.0</v>
      </c>
      <c r="F1439" s="2">
        <v>9.0</v>
      </c>
      <c r="G1439" s="2">
        <v>0.0</v>
      </c>
      <c r="H1439" s="2">
        <v>1.0</v>
      </c>
      <c r="I1439" s="2">
        <v>0.0</v>
      </c>
      <c r="J1439" s="2">
        <v>1.0</v>
      </c>
      <c r="K1439" s="2">
        <v>76254.83</v>
      </c>
      <c r="L1439" s="2">
        <v>0.0</v>
      </c>
    </row>
    <row r="1440">
      <c r="A1440" s="2">
        <v>1.5574068E7</v>
      </c>
      <c r="B1440" s="2">
        <v>504.0</v>
      </c>
      <c r="C1440" s="1" t="s">
        <v>16</v>
      </c>
      <c r="D1440" s="1" t="s">
        <v>15</v>
      </c>
      <c r="E1440" s="2">
        <v>56.0</v>
      </c>
      <c r="F1440" s="2">
        <v>9.0</v>
      </c>
      <c r="G1440" s="2">
        <v>104217.3</v>
      </c>
      <c r="H1440" s="2">
        <v>1.0</v>
      </c>
      <c r="I1440" s="2">
        <v>0.0</v>
      </c>
      <c r="J1440" s="2">
        <v>0.0</v>
      </c>
      <c r="K1440" s="2">
        <v>55857.48</v>
      </c>
      <c r="L1440" s="2">
        <v>1.0</v>
      </c>
    </row>
    <row r="1441">
      <c r="A1441" s="2">
        <v>1.5806967E7</v>
      </c>
      <c r="B1441" s="2">
        <v>778.0</v>
      </c>
      <c r="C1441" s="1" t="s">
        <v>12</v>
      </c>
      <c r="D1441" s="1" t="s">
        <v>13</v>
      </c>
      <c r="E1441" s="2">
        <v>65.0</v>
      </c>
      <c r="F1441" s="2">
        <v>7.0</v>
      </c>
      <c r="G1441" s="2">
        <v>0.0</v>
      </c>
      <c r="H1441" s="2">
        <v>1.0</v>
      </c>
      <c r="I1441" s="2">
        <v>1.0</v>
      </c>
      <c r="J1441" s="2">
        <v>1.0</v>
      </c>
      <c r="K1441" s="2">
        <v>77867.23</v>
      </c>
      <c r="L1441" s="2">
        <v>0.0</v>
      </c>
    </row>
    <row r="1442">
      <c r="A1442" s="2">
        <v>1.5796334E7</v>
      </c>
      <c r="B1442" s="2">
        <v>558.0</v>
      </c>
      <c r="C1442" s="1" t="s">
        <v>16</v>
      </c>
      <c r="D1442" s="1" t="s">
        <v>15</v>
      </c>
      <c r="E1442" s="2">
        <v>39.0</v>
      </c>
      <c r="F1442" s="2">
        <v>10.0</v>
      </c>
      <c r="G1442" s="2">
        <v>144757.02</v>
      </c>
      <c r="H1442" s="2">
        <v>1.0</v>
      </c>
      <c r="I1442" s="2">
        <v>1.0</v>
      </c>
      <c r="J1442" s="2">
        <v>0.0</v>
      </c>
      <c r="K1442" s="2">
        <v>22878.16</v>
      </c>
      <c r="L1442" s="2">
        <v>1.0</v>
      </c>
    </row>
    <row r="1443">
      <c r="A1443" s="2">
        <v>1.5688713E7</v>
      </c>
      <c r="B1443" s="2">
        <v>627.0</v>
      </c>
      <c r="C1443" s="1" t="s">
        <v>14</v>
      </c>
      <c r="D1443" s="1" t="s">
        <v>15</v>
      </c>
      <c r="E1443" s="2">
        <v>44.0</v>
      </c>
      <c r="F1443" s="2">
        <v>6.0</v>
      </c>
      <c r="G1443" s="2">
        <v>0.0</v>
      </c>
      <c r="H1443" s="2">
        <v>1.0</v>
      </c>
      <c r="I1443" s="2">
        <v>1.0</v>
      </c>
      <c r="J1443" s="2">
        <v>1.0</v>
      </c>
      <c r="K1443" s="2">
        <v>114469.55</v>
      </c>
      <c r="L1443" s="2">
        <v>0.0</v>
      </c>
    </row>
    <row r="1444">
      <c r="A1444" s="2">
        <v>1.5796179E7</v>
      </c>
      <c r="B1444" s="2">
        <v>683.0</v>
      </c>
      <c r="C1444" s="1" t="s">
        <v>12</v>
      </c>
      <c r="D1444" s="1" t="s">
        <v>15</v>
      </c>
      <c r="E1444" s="2">
        <v>43.0</v>
      </c>
      <c r="F1444" s="2">
        <v>8.0</v>
      </c>
      <c r="G1444" s="2">
        <v>0.0</v>
      </c>
      <c r="H1444" s="2">
        <v>1.0</v>
      </c>
      <c r="I1444" s="2">
        <v>1.0</v>
      </c>
      <c r="J1444" s="2">
        <v>0.0</v>
      </c>
      <c r="K1444" s="2">
        <v>96754.8</v>
      </c>
      <c r="L1444" s="2">
        <v>0.0</v>
      </c>
    </row>
    <row r="1445">
      <c r="A1445" s="2">
        <v>1.5598751E7</v>
      </c>
      <c r="B1445" s="2">
        <v>556.0</v>
      </c>
      <c r="C1445" s="1" t="s">
        <v>12</v>
      </c>
      <c r="D1445" s="1" t="s">
        <v>13</v>
      </c>
      <c r="E1445" s="2">
        <v>43.0</v>
      </c>
      <c r="F1445" s="2">
        <v>6.0</v>
      </c>
      <c r="G1445" s="2">
        <v>0.0</v>
      </c>
      <c r="H1445" s="2">
        <v>3.0</v>
      </c>
      <c r="I1445" s="2">
        <v>0.0</v>
      </c>
      <c r="J1445" s="2">
        <v>0.0</v>
      </c>
      <c r="K1445" s="2">
        <v>125154.57</v>
      </c>
      <c r="L1445" s="2">
        <v>1.0</v>
      </c>
    </row>
    <row r="1446">
      <c r="A1446" s="2">
        <v>1.5703019E7</v>
      </c>
      <c r="B1446" s="2">
        <v>583.0</v>
      </c>
      <c r="C1446" s="1" t="s">
        <v>12</v>
      </c>
      <c r="D1446" s="1" t="s">
        <v>13</v>
      </c>
      <c r="E1446" s="2">
        <v>38.0</v>
      </c>
      <c r="F1446" s="2">
        <v>10.0</v>
      </c>
      <c r="G1446" s="2">
        <v>0.0</v>
      </c>
      <c r="H1446" s="2">
        <v>2.0</v>
      </c>
      <c r="I1446" s="2">
        <v>0.0</v>
      </c>
      <c r="J1446" s="2">
        <v>1.0</v>
      </c>
      <c r="K1446" s="2">
        <v>113597.64</v>
      </c>
      <c r="L1446" s="2">
        <v>0.0</v>
      </c>
    </row>
    <row r="1447">
      <c r="A1447" s="2">
        <v>1.5646302E7</v>
      </c>
      <c r="B1447" s="2">
        <v>705.0</v>
      </c>
      <c r="C1447" s="1" t="s">
        <v>12</v>
      </c>
      <c r="D1447" s="1" t="s">
        <v>13</v>
      </c>
      <c r="E1447" s="2">
        <v>24.0</v>
      </c>
      <c r="F1447" s="2">
        <v>7.0</v>
      </c>
      <c r="G1447" s="2">
        <v>100169.51</v>
      </c>
      <c r="H1447" s="2">
        <v>1.0</v>
      </c>
      <c r="I1447" s="2">
        <v>1.0</v>
      </c>
      <c r="J1447" s="2">
        <v>0.0</v>
      </c>
      <c r="K1447" s="2">
        <v>121408.55</v>
      </c>
      <c r="L1447" s="2">
        <v>0.0</v>
      </c>
    </row>
    <row r="1448">
      <c r="A1448" s="2">
        <v>1.5680855E7</v>
      </c>
      <c r="B1448" s="2">
        <v>637.0</v>
      </c>
      <c r="C1448" s="1" t="s">
        <v>12</v>
      </c>
      <c r="D1448" s="1" t="s">
        <v>15</v>
      </c>
      <c r="E1448" s="2">
        <v>33.0</v>
      </c>
      <c r="F1448" s="2">
        <v>2.0</v>
      </c>
      <c r="G1448" s="2">
        <v>145731.83</v>
      </c>
      <c r="H1448" s="2">
        <v>1.0</v>
      </c>
      <c r="I1448" s="2">
        <v>0.0</v>
      </c>
      <c r="J1448" s="2">
        <v>1.0</v>
      </c>
      <c r="K1448" s="2">
        <v>109219.43</v>
      </c>
      <c r="L1448" s="2">
        <v>0.0</v>
      </c>
    </row>
    <row r="1449">
      <c r="A1449" s="2">
        <v>1.5697311E7</v>
      </c>
      <c r="B1449" s="2">
        <v>697.0</v>
      </c>
      <c r="C1449" s="1" t="s">
        <v>14</v>
      </c>
      <c r="D1449" s="1" t="s">
        <v>15</v>
      </c>
      <c r="E1449" s="2">
        <v>56.0</v>
      </c>
      <c r="F1449" s="2">
        <v>5.0</v>
      </c>
      <c r="G1449" s="2">
        <v>110802.03</v>
      </c>
      <c r="H1449" s="2">
        <v>1.0</v>
      </c>
      <c r="I1449" s="2">
        <v>1.0</v>
      </c>
      <c r="J1449" s="2">
        <v>1.0</v>
      </c>
      <c r="K1449" s="2">
        <v>50230.31</v>
      </c>
      <c r="L1449" s="2">
        <v>1.0</v>
      </c>
    </row>
    <row r="1450">
      <c r="A1450" s="2">
        <v>1.5585367E7</v>
      </c>
      <c r="B1450" s="2">
        <v>555.0</v>
      </c>
      <c r="C1450" s="1" t="s">
        <v>16</v>
      </c>
      <c r="D1450" s="1" t="s">
        <v>13</v>
      </c>
      <c r="E1450" s="2">
        <v>46.0</v>
      </c>
      <c r="F1450" s="2">
        <v>4.0</v>
      </c>
      <c r="G1450" s="2">
        <v>120392.99</v>
      </c>
      <c r="H1450" s="2">
        <v>1.0</v>
      </c>
      <c r="I1450" s="2">
        <v>1.0</v>
      </c>
      <c r="J1450" s="2">
        <v>0.0</v>
      </c>
      <c r="K1450" s="2">
        <v>177719.88</v>
      </c>
      <c r="L1450" s="2">
        <v>1.0</v>
      </c>
    </row>
    <row r="1451">
      <c r="A1451" s="2">
        <v>1.5726556E7</v>
      </c>
      <c r="B1451" s="2">
        <v>594.0</v>
      </c>
      <c r="C1451" s="1" t="s">
        <v>16</v>
      </c>
      <c r="D1451" s="1" t="s">
        <v>13</v>
      </c>
      <c r="E1451" s="2">
        <v>26.0</v>
      </c>
      <c r="F1451" s="2">
        <v>6.0</v>
      </c>
      <c r="G1451" s="2">
        <v>135067.52</v>
      </c>
      <c r="H1451" s="2">
        <v>2.0</v>
      </c>
      <c r="I1451" s="2">
        <v>0.0</v>
      </c>
      <c r="J1451" s="2">
        <v>0.0</v>
      </c>
      <c r="K1451" s="2">
        <v>131211.86</v>
      </c>
      <c r="L1451" s="2">
        <v>0.0</v>
      </c>
    </row>
    <row r="1452">
      <c r="A1452" s="2">
        <v>1.5676242E7</v>
      </c>
      <c r="B1452" s="2">
        <v>632.0</v>
      </c>
      <c r="C1452" s="1" t="s">
        <v>14</v>
      </c>
      <c r="D1452" s="1" t="s">
        <v>15</v>
      </c>
      <c r="E1452" s="2">
        <v>31.0</v>
      </c>
      <c r="F1452" s="2">
        <v>3.0</v>
      </c>
      <c r="G1452" s="2">
        <v>136556.44</v>
      </c>
      <c r="H1452" s="2">
        <v>1.0</v>
      </c>
      <c r="I1452" s="2">
        <v>1.0</v>
      </c>
      <c r="J1452" s="2">
        <v>0.0</v>
      </c>
      <c r="K1452" s="2">
        <v>82152.83</v>
      </c>
      <c r="L1452" s="2">
        <v>1.0</v>
      </c>
    </row>
    <row r="1453">
      <c r="A1453" s="2">
        <v>1.5684198E7</v>
      </c>
      <c r="B1453" s="2">
        <v>551.0</v>
      </c>
      <c r="C1453" s="1" t="s">
        <v>12</v>
      </c>
      <c r="D1453" s="1" t="s">
        <v>13</v>
      </c>
      <c r="E1453" s="2">
        <v>38.0</v>
      </c>
      <c r="F1453" s="2">
        <v>10.0</v>
      </c>
      <c r="G1453" s="2">
        <v>0.0</v>
      </c>
      <c r="H1453" s="2">
        <v>2.0</v>
      </c>
      <c r="I1453" s="2">
        <v>1.0</v>
      </c>
      <c r="J1453" s="2">
        <v>1.0</v>
      </c>
      <c r="K1453" s="2">
        <v>216.27</v>
      </c>
      <c r="L1453" s="2">
        <v>0.0</v>
      </c>
    </row>
    <row r="1454">
      <c r="A1454" s="2">
        <v>1.5774882E7</v>
      </c>
      <c r="B1454" s="2">
        <v>687.0</v>
      </c>
      <c r="C1454" s="1" t="s">
        <v>12</v>
      </c>
      <c r="D1454" s="1" t="s">
        <v>13</v>
      </c>
      <c r="E1454" s="2">
        <v>35.0</v>
      </c>
      <c r="F1454" s="2">
        <v>3.0</v>
      </c>
      <c r="G1454" s="2">
        <v>99587.43</v>
      </c>
      <c r="H1454" s="2">
        <v>1.0</v>
      </c>
      <c r="I1454" s="2">
        <v>1.0</v>
      </c>
      <c r="J1454" s="2">
        <v>1.0</v>
      </c>
      <c r="K1454" s="2">
        <v>1713.1</v>
      </c>
      <c r="L1454" s="2">
        <v>1.0</v>
      </c>
    </row>
    <row r="1455">
      <c r="A1455" s="2">
        <v>1.5714227E7</v>
      </c>
      <c r="B1455" s="2">
        <v>672.0</v>
      </c>
      <c r="C1455" s="1" t="s">
        <v>12</v>
      </c>
      <c r="D1455" s="1" t="s">
        <v>13</v>
      </c>
      <c r="E1455" s="2">
        <v>53.0</v>
      </c>
      <c r="F1455" s="2">
        <v>7.0</v>
      </c>
      <c r="G1455" s="2">
        <v>0.0</v>
      </c>
      <c r="H1455" s="2">
        <v>1.0</v>
      </c>
      <c r="I1455" s="2">
        <v>1.0</v>
      </c>
      <c r="J1455" s="2">
        <v>1.0</v>
      </c>
      <c r="K1455" s="2">
        <v>136910.18</v>
      </c>
      <c r="L1455" s="2">
        <v>0.0</v>
      </c>
    </row>
    <row r="1456">
      <c r="A1456" s="2">
        <v>1.5608653E7</v>
      </c>
      <c r="B1456" s="2">
        <v>521.0</v>
      </c>
      <c r="C1456" s="1" t="s">
        <v>14</v>
      </c>
      <c r="D1456" s="1" t="s">
        <v>13</v>
      </c>
      <c r="E1456" s="2">
        <v>34.0</v>
      </c>
      <c r="F1456" s="2">
        <v>7.0</v>
      </c>
      <c r="G1456" s="2">
        <v>70731.07</v>
      </c>
      <c r="H1456" s="2">
        <v>1.0</v>
      </c>
      <c r="I1456" s="2">
        <v>1.0</v>
      </c>
      <c r="J1456" s="2">
        <v>1.0</v>
      </c>
      <c r="K1456" s="2">
        <v>20243.97</v>
      </c>
      <c r="L1456" s="2">
        <v>1.0</v>
      </c>
    </row>
    <row r="1457">
      <c r="A1457" s="2">
        <v>1.578428E7</v>
      </c>
      <c r="B1457" s="2">
        <v>686.0</v>
      </c>
      <c r="C1457" s="1" t="s">
        <v>16</v>
      </c>
      <c r="D1457" s="1" t="s">
        <v>15</v>
      </c>
      <c r="E1457" s="2">
        <v>35.0</v>
      </c>
      <c r="F1457" s="2">
        <v>2.0</v>
      </c>
      <c r="G1457" s="2">
        <v>109342.82</v>
      </c>
      <c r="H1457" s="2">
        <v>2.0</v>
      </c>
      <c r="I1457" s="2">
        <v>0.0</v>
      </c>
      <c r="J1457" s="2">
        <v>1.0</v>
      </c>
      <c r="K1457" s="2">
        <v>86043.27</v>
      </c>
      <c r="L1457" s="2">
        <v>0.0</v>
      </c>
    </row>
    <row r="1458">
      <c r="A1458" s="2">
        <v>1.5789546E7</v>
      </c>
      <c r="B1458" s="2">
        <v>639.0</v>
      </c>
      <c r="C1458" s="1" t="s">
        <v>14</v>
      </c>
      <c r="D1458" s="1" t="s">
        <v>15</v>
      </c>
      <c r="E1458" s="2">
        <v>28.0</v>
      </c>
      <c r="F1458" s="2">
        <v>8.0</v>
      </c>
      <c r="G1458" s="2">
        <v>0.0</v>
      </c>
      <c r="H1458" s="2">
        <v>2.0</v>
      </c>
      <c r="I1458" s="2">
        <v>1.0</v>
      </c>
      <c r="J1458" s="2">
        <v>0.0</v>
      </c>
      <c r="K1458" s="2">
        <v>126561.07</v>
      </c>
      <c r="L1458" s="2">
        <v>0.0</v>
      </c>
    </row>
    <row r="1459">
      <c r="A1459" s="2">
        <v>1.559032E7</v>
      </c>
      <c r="B1459" s="2">
        <v>850.0</v>
      </c>
      <c r="C1459" s="1" t="s">
        <v>12</v>
      </c>
      <c r="D1459" s="1" t="s">
        <v>15</v>
      </c>
      <c r="E1459" s="2">
        <v>66.0</v>
      </c>
      <c r="F1459" s="2">
        <v>4.0</v>
      </c>
      <c r="G1459" s="2">
        <v>0.0</v>
      </c>
      <c r="H1459" s="2">
        <v>2.0</v>
      </c>
      <c r="I1459" s="2">
        <v>0.0</v>
      </c>
      <c r="J1459" s="2">
        <v>1.0</v>
      </c>
      <c r="K1459" s="2">
        <v>64350.8</v>
      </c>
      <c r="L1459" s="2">
        <v>0.0</v>
      </c>
    </row>
    <row r="1460">
      <c r="A1460" s="2">
        <v>1.5678385E7</v>
      </c>
      <c r="B1460" s="2">
        <v>465.0</v>
      </c>
      <c r="C1460" s="1" t="s">
        <v>12</v>
      </c>
      <c r="D1460" s="1" t="s">
        <v>15</v>
      </c>
      <c r="E1460" s="2">
        <v>25.0</v>
      </c>
      <c r="F1460" s="2">
        <v>2.0</v>
      </c>
      <c r="G1460" s="2">
        <v>78247.31</v>
      </c>
      <c r="H1460" s="2">
        <v>2.0</v>
      </c>
      <c r="I1460" s="2">
        <v>1.0</v>
      </c>
      <c r="J1460" s="2">
        <v>1.0</v>
      </c>
      <c r="K1460" s="2">
        <v>10472.31</v>
      </c>
      <c r="L1460" s="2">
        <v>0.0</v>
      </c>
    </row>
    <row r="1461">
      <c r="A1461" s="2">
        <v>1.5571778E7</v>
      </c>
      <c r="B1461" s="2">
        <v>817.0</v>
      </c>
      <c r="C1461" s="1" t="s">
        <v>12</v>
      </c>
      <c r="D1461" s="1" t="s">
        <v>13</v>
      </c>
      <c r="E1461" s="2">
        <v>55.0</v>
      </c>
      <c r="F1461" s="2">
        <v>10.0</v>
      </c>
      <c r="G1461" s="2">
        <v>117561.49</v>
      </c>
      <c r="H1461" s="2">
        <v>1.0</v>
      </c>
      <c r="I1461" s="2">
        <v>1.0</v>
      </c>
      <c r="J1461" s="2">
        <v>0.0</v>
      </c>
      <c r="K1461" s="2">
        <v>95941.55</v>
      </c>
      <c r="L1461" s="2">
        <v>1.0</v>
      </c>
    </row>
    <row r="1462">
      <c r="A1462" s="2">
        <v>1.5657085E7</v>
      </c>
      <c r="B1462" s="2">
        <v>578.0</v>
      </c>
      <c r="C1462" s="1" t="s">
        <v>12</v>
      </c>
      <c r="D1462" s="1" t="s">
        <v>15</v>
      </c>
      <c r="E1462" s="2">
        <v>23.0</v>
      </c>
      <c r="F1462" s="2">
        <v>10.0</v>
      </c>
      <c r="G1462" s="2">
        <v>88980.32</v>
      </c>
      <c r="H1462" s="2">
        <v>1.0</v>
      </c>
      <c r="I1462" s="2">
        <v>1.0</v>
      </c>
      <c r="J1462" s="2">
        <v>1.0</v>
      </c>
      <c r="K1462" s="2">
        <v>125222.36</v>
      </c>
      <c r="L1462" s="2">
        <v>0.0</v>
      </c>
    </row>
    <row r="1463">
      <c r="A1463" s="2">
        <v>1.5640627E7</v>
      </c>
      <c r="B1463" s="2">
        <v>611.0</v>
      </c>
      <c r="C1463" s="1" t="s">
        <v>14</v>
      </c>
      <c r="D1463" s="1" t="s">
        <v>15</v>
      </c>
      <c r="E1463" s="2">
        <v>34.0</v>
      </c>
      <c r="F1463" s="2">
        <v>4.0</v>
      </c>
      <c r="G1463" s="2">
        <v>0.0</v>
      </c>
      <c r="H1463" s="2">
        <v>2.0</v>
      </c>
      <c r="I1463" s="2">
        <v>1.0</v>
      </c>
      <c r="J1463" s="2">
        <v>0.0</v>
      </c>
      <c r="K1463" s="2">
        <v>170950.58</v>
      </c>
      <c r="L1463" s="2">
        <v>0.0</v>
      </c>
    </row>
    <row r="1464">
      <c r="A1464" s="2">
        <v>1.5566211E7</v>
      </c>
      <c r="B1464" s="2">
        <v>616.0</v>
      </c>
      <c r="C1464" s="1" t="s">
        <v>16</v>
      </c>
      <c r="D1464" s="1" t="s">
        <v>13</v>
      </c>
      <c r="E1464" s="2">
        <v>41.0</v>
      </c>
      <c r="F1464" s="2">
        <v>1.0</v>
      </c>
      <c r="G1464" s="2">
        <v>103560.57</v>
      </c>
      <c r="H1464" s="2">
        <v>1.0</v>
      </c>
      <c r="I1464" s="2">
        <v>1.0</v>
      </c>
      <c r="J1464" s="2">
        <v>0.0</v>
      </c>
      <c r="K1464" s="2">
        <v>236.45</v>
      </c>
      <c r="L1464" s="2">
        <v>1.0</v>
      </c>
    </row>
    <row r="1465">
      <c r="A1465" s="2">
        <v>1.5669293E7</v>
      </c>
      <c r="B1465" s="2">
        <v>517.0</v>
      </c>
      <c r="C1465" s="1" t="s">
        <v>12</v>
      </c>
      <c r="D1465" s="1" t="s">
        <v>15</v>
      </c>
      <c r="E1465" s="2">
        <v>37.0</v>
      </c>
      <c r="F1465" s="2">
        <v>5.0</v>
      </c>
      <c r="G1465" s="2">
        <v>113308.84</v>
      </c>
      <c r="H1465" s="2">
        <v>1.0</v>
      </c>
      <c r="I1465" s="2">
        <v>0.0</v>
      </c>
      <c r="J1465" s="2">
        <v>1.0</v>
      </c>
      <c r="K1465" s="2">
        <v>31517.16</v>
      </c>
      <c r="L1465" s="2">
        <v>0.0</v>
      </c>
    </row>
    <row r="1466">
      <c r="A1466" s="2">
        <v>1.5595067E7</v>
      </c>
      <c r="B1466" s="2">
        <v>637.0</v>
      </c>
      <c r="C1466" s="1" t="s">
        <v>14</v>
      </c>
      <c r="D1466" s="1" t="s">
        <v>13</v>
      </c>
      <c r="E1466" s="2">
        <v>40.0</v>
      </c>
      <c r="F1466" s="2">
        <v>6.0</v>
      </c>
      <c r="G1466" s="2">
        <v>0.0</v>
      </c>
      <c r="H1466" s="2">
        <v>2.0</v>
      </c>
      <c r="I1466" s="2">
        <v>1.0</v>
      </c>
      <c r="J1466" s="2">
        <v>1.0</v>
      </c>
      <c r="K1466" s="2">
        <v>181610.6</v>
      </c>
      <c r="L1466" s="2">
        <v>0.0</v>
      </c>
    </row>
    <row r="1467">
      <c r="A1467" s="2">
        <v>1.5753566E7</v>
      </c>
      <c r="B1467" s="2">
        <v>806.0</v>
      </c>
      <c r="C1467" s="1" t="s">
        <v>12</v>
      </c>
      <c r="D1467" s="1" t="s">
        <v>13</v>
      </c>
      <c r="E1467" s="2">
        <v>32.0</v>
      </c>
      <c r="F1467" s="2">
        <v>3.0</v>
      </c>
      <c r="G1467" s="2">
        <v>63763.49</v>
      </c>
      <c r="H1467" s="2">
        <v>1.0</v>
      </c>
      <c r="I1467" s="2">
        <v>1.0</v>
      </c>
      <c r="J1467" s="2">
        <v>0.0</v>
      </c>
      <c r="K1467" s="2">
        <v>156593.09</v>
      </c>
      <c r="L1467" s="2">
        <v>0.0</v>
      </c>
    </row>
    <row r="1468">
      <c r="A1468" s="2">
        <v>1.5650391E7</v>
      </c>
      <c r="B1468" s="2">
        <v>633.0</v>
      </c>
      <c r="C1468" s="1" t="s">
        <v>12</v>
      </c>
      <c r="D1468" s="1" t="s">
        <v>13</v>
      </c>
      <c r="E1468" s="2">
        <v>29.0</v>
      </c>
      <c r="F1468" s="2">
        <v>7.0</v>
      </c>
      <c r="G1468" s="2">
        <v>169988.35</v>
      </c>
      <c r="H1468" s="2">
        <v>1.0</v>
      </c>
      <c r="I1468" s="2">
        <v>1.0</v>
      </c>
      <c r="J1468" s="2">
        <v>0.0</v>
      </c>
      <c r="K1468" s="2">
        <v>4272.0</v>
      </c>
      <c r="L1468" s="2">
        <v>0.0</v>
      </c>
    </row>
    <row r="1469">
      <c r="A1469" s="2">
        <v>1.5681843E7</v>
      </c>
      <c r="B1469" s="2">
        <v>624.0</v>
      </c>
      <c r="C1469" s="1" t="s">
        <v>16</v>
      </c>
      <c r="D1469" s="1" t="s">
        <v>13</v>
      </c>
      <c r="E1469" s="2">
        <v>35.0</v>
      </c>
      <c r="F1469" s="2">
        <v>0.0</v>
      </c>
      <c r="G1469" s="2">
        <v>180303.24</v>
      </c>
      <c r="H1469" s="2">
        <v>2.0</v>
      </c>
      <c r="I1469" s="2">
        <v>1.0</v>
      </c>
      <c r="J1469" s="2">
        <v>0.0</v>
      </c>
      <c r="K1469" s="2">
        <v>163587.9</v>
      </c>
      <c r="L1469" s="2">
        <v>0.0</v>
      </c>
    </row>
    <row r="1470">
      <c r="A1470" s="2">
        <v>1.5814846E7</v>
      </c>
      <c r="B1470" s="2">
        <v>691.0</v>
      </c>
      <c r="C1470" s="1" t="s">
        <v>12</v>
      </c>
      <c r="D1470" s="1" t="s">
        <v>15</v>
      </c>
      <c r="E1470" s="2">
        <v>52.0</v>
      </c>
      <c r="F1470" s="2">
        <v>3.0</v>
      </c>
      <c r="G1470" s="2">
        <v>0.0</v>
      </c>
      <c r="H1470" s="2">
        <v>1.0</v>
      </c>
      <c r="I1470" s="2">
        <v>1.0</v>
      </c>
      <c r="J1470" s="2">
        <v>0.0</v>
      </c>
      <c r="K1470" s="2">
        <v>175843.68</v>
      </c>
      <c r="L1470" s="2">
        <v>1.0</v>
      </c>
    </row>
    <row r="1471">
      <c r="A1471" s="2">
        <v>1.5670374E7</v>
      </c>
      <c r="B1471" s="2">
        <v>819.0</v>
      </c>
      <c r="C1471" s="1" t="s">
        <v>16</v>
      </c>
      <c r="D1471" s="1" t="s">
        <v>13</v>
      </c>
      <c r="E1471" s="2">
        <v>49.0</v>
      </c>
      <c r="F1471" s="2">
        <v>1.0</v>
      </c>
      <c r="G1471" s="2">
        <v>120656.86</v>
      </c>
      <c r="H1471" s="2">
        <v>4.0</v>
      </c>
      <c r="I1471" s="2">
        <v>0.0</v>
      </c>
      <c r="J1471" s="2">
        <v>0.0</v>
      </c>
      <c r="K1471" s="2">
        <v>166164.3</v>
      </c>
      <c r="L1471" s="2">
        <v>1.0</v>
      </c>
    </row>
    <row r="1472">
      <c r="A1472" s="2">
        <v>1.5762332E7</v>
      </c>
      <c r="B1472" s="2">
        <v>568.0</v>
      </c>
      <c r="C1472" s="1" t="s">
        <v>16</v>
      </c>
      <c r="D1472" s="1" t="s">
        <v>13</v>
      </c>
      <c r="E1472" s="2">
        <v>31.0</v>
      </c>
      <c r="F1472" s="2">
        <v>1.0</v>
      </c>
      <c r="G1472" s="2">
        <v>61592.14</v>
      </c>
      <c r="H1472" s="2">
        <v>2.0</v>
      </c>
      <c r="I1472" s="2">
        <v>1.0</v>
      </c>
      <c r="J1472" s="2">
        <v>1.0</v>
      </c>
      <c r="K1472" s="2">
        <v>61796.64</v>
      </c>
      <c r="L1472" s="2">
        <v>0.0</v>
      </c>
    </row>
    <row r="1473">
      <c r="A1473" s="2">
        <v>1.5700223E7</v>
      </c>
      <c r="B1473" s="2">
        <v>806.0</v>
      </c>
      <c r="C1473" s="1" t="s">
        <v>12</v>
      </c>
      <c r="D1473" s="1" t="s">
        <v>15</v>
      </c>
      <c r="E1473" s="2">
        <v>48.0</v>
      </c>
      <c r="F1473" s="2">
        <v>4.0</v>
      </c>
      <c r="G1473" s="2">
        <v>164701.68</v>
      </c>
      <c r="H1473" s="2">
        <v>1.0</v>
      </c>
      <c r="I1473" s="2">
        <v>1.0</v>
      </c>
      <c r="J1473" s="2">
        <v>1.0</v>
      </c>
      <c r="K1473" s="2">
        <v>21439.49</v>
      </c>
      <c r="L1473" s="2">
        <v>0.0</v>
      </c>
    </row>
    <row r="1474">
      <c r="A1474" s="2">
        <v>1.5729956E7</v>
      </c>
      <c r="B1474" s="2">
        <v>726.0</v>
      </c>
      <c r="C1474" s="1" t="s">
        <v>14</v>
      </c>
      <c r="D1474" s="1" t="s">
        <v>13</v>
      </c>
      <c r="E1474" s="2">
        <v>26.0</v>
      </c>
      <c r="F1474" s="2">
        <v>1.0</v>
      </c>
      <c r="G1474" s="2">
        <v>80780.16</v>
      </c>
      <c r="H1474" s="2">
        <v>1.0</v>
      </c>
      <c r="I1474" s="2">
        <v>1.0</v>
      </c>
      <c r="J1474" s="2">
        <v>1.0</v>
      </c>
      <c r="K1474" s="2">
        <v>19225.85</v>
      </c>
      <c r="L1474" s="2">
        <v>0.0</v>
      </c>
    </row>
    <row r="1475">
      <c r="A1475" s="2">
        <v>1.5594862E7</v>
      </c>
      <c r="B1475" s="2">
        <v>552.0</v>
      </c>
      <c r="C1475" s="1" t="s">
        <v>12</v>
      </c>
      <c r="D1475" s="1" t="s">
        <v>15</v>
      </c>
      <c r="E1475" s="2">
        <v>36.0</v>
      </c>
      <c r="F1475" s="2">
        <v>8.0</v>
      </c>
      <c r="G1475" s="2">
        <v>0.0</v>
      </c>
      <c r="H1475" s="2">
        <v>2.0</v>
      </c>
      <c r="I1475" s="2">
        <v>0.0</v>
      </c>
      <c r="J1475" s="2">
        <v>0.0</v>
      </c>
      <c r="K1475" s="2">
        <v>132547.02</v>
      </c>
      <c r="L1475" s="2">
        <v>0.0</v>
      </c>
    </row>
    <row r="1476">
      <c r="A1476" s="2">
        <v>1.5598782E7</v>
      </c>
      <c r="B1476" s="2">
        <v>755.0</v>
      </c>
      <c r="C1476" s="1" t="s">
        <v>16</v>
      </c>
      <c r="D1476" s="1" t="s">
        <v>13</v>
      </c>
      <c r="E1476" s="2">
        <v>30.0</v>
      </c>
      <c r="F1476" s="2">
        <v>6.0</v>
      </c>
      <c r="G1476" s="2">
        <v>154221.37</v>
      </c>
      <c r="H1476" s="2">
        <v>2.0</v>
      </c>
      <c r="I1476" s="2">
        <v>0.0</v>
      </c>
      <c r="J1476" s="2">
        <v>1.0</v>
      </c>
      <c r="K1476" s="2">
        <v>62688.55</v>
      </c>
      <c r="L1476" s="2">
        <v>0.0</v>
      </c>
    </row>
    <row r="1477">
      <c r="A1477" s="2">
        <v>1.574508E7</v>
      </c>
      <c r="B1477" s="2">
        <v>634.0</v>
      </c>
      <c r="C1477" s="1" t="s">
        <v>12</v>
      </c>
      <c r="D1477" s="1" t="s">
        <v>15</v>
      </c>
      <c r="E1477" s="2">
        <v>26.0</v>
      </c>
      <c r="F1477" s="2">
        <v>8.0</v>
      </c>
      <c r="G1477" s="2">
        <v>0.0</v>
      </c>
      <c r="H1477" s="2">
        <v>1.0</v>
      </c>
      <c r="I1477" s="2">
        <v>1.0</v>
      </c>
      <c r="J1477" s="2">
        <v>0.0</v>
      </c>
      <c r="K1477" s="2">
        <v>21760.96</v>
      </c>
      <c r="L1477" s="2">
        <v>0.0</v>
      </c>
    </row>
    <row r="1478">
      <c r="A1478" s="2">
        <v>1.5703399E7</v>
      </c>
      <c r="B1478" s="2">
        <v>756.0</v>
      </c>
      <c r="C1478" s="1" t="s">
        <v>12</v>
      </c>
      <c r="D1478" s="1" t="s">
        <v>13</v>
      </c>
      <c r="E1478" s="2">
        <v>26.0</v>
      </c>
      <c r="F1478" s="2">
        <v>5.0</v>
      </c>
      <c r="G1478" s="2">
        <v>101641.14</v>
      </c>
      <c r="H1478" s="2">
        <v>2.0</v>
      </c>
      <c r="I1478" s="2">
        <v>0.0</v>
      </c>
      <c r="J1478" s="2">
        <v>1.0</v>
      </c>
      <c r="K1478" s="2">
        <v>154460.68</v>
      </c>
      <c r="L1478" s="2">
        <v>0.0</v>
      </c>
    </row>
    <row r="1479">
      <c r="A1479" s="2">
        <v>1.5732175E7</v>
      </c>
      <c r="B1479" s="2">
        <v>776.0</v>
      </c>
      <c r="C1479" s="1" t="s">
        <v>12</v>
      </c>
      <c r="D1479" s="1" t="s">
        <v>15</v>
      </c>
      <c r="E1479" s="2">
        <v>37.0</v>
      </c>
      <c r="F1479" s="2">
        <v>2.0</v>
      </c>
      <c r="G1479" s="2">
        <v>0.0</v>
      </c>
      <c r="H1479" s="2">
        <v>1.0</v>
      </c>
      <c r="I1479" s="2">
        <v>0.0</v>
      </c>
      <c r="J1479" s="2">
        <v>1.0</v>
      </c>
      <c r="K1479" s="2">
        <v>8065.0</v>
      </c>
      <c r="L1479" s="2">
        <v>0.0</v>
      </c>
    </row>
    <row r="1480">
      <c r="A1480" s="2">
        <v>1.5630725E7</v>
      </c>
      <c r="B1480" s="2">
        <v>649.0</v>
      </c>
      <c r="C1480" s="1" t="s">
        <v>12</v>
      </c>
      <c r="D1480" s="1" t="s">
        <v>13</v>
      </c>
      <c r="E1480" s="2">
        <v>45.0</v>
      </c>
      <c r="F1480" s="2">
        <v>5.0</v>
      </c>
      <c r="G1480" s="2">
        <v>92786.66</v>
      </c>
      <c r="H1480" s="2">
        <v>1.0</v>
      </c>
      <c r="I1480" s="2">
        <v>1.0</v>
      </c>
      <c r="J1480" s="2">
        <v>0.0</v>
      </c>
      <c r="K1480" s="2">
        <v>173365.9</v>
      </c>
      <c r="L1480" s="2">
        <v>1.0</v>
      </c>
    </row>
    <row r="1481">
      <c r="A1481" s="2">
        <v>1.564026E7</v>
      </c>
      <c r="B1481" s="2">
        <v>595.0</v>
      </c>
      <c r="C1481" s="1" t="s">
        <v>16</v>
      </c>
      <c r="D1481" s="1" t="s">
        <v>15</v>
      </c>
      <c r="E1481" s="2">
        <v>32.0</v>
      </c>
      <c r="F1481" s="2">
        <v>8.0</v>
      </c>
      <c r="G1481" s="2">
        <v>131081.66</v>
      </c>
      <c r="H1481" s="2">
        <v>2.0</v>
      </c>
      <c r="I1481" s="2">
        <v>1.0</v>
      </c>
      <c r="J1481" s="2">
        <v>1.0</v>
      </c>
      <c r="K1481" s="2">
        <v>69428.79</v>
      </c>
      <c r="L1481" s="2">
        <v>0.0</v>
      </c>
    </row>
    <row r="1482">
      <c r="A1482" s="2">
        <v>1.5716822E7</v>
      </c>
      <c r="B1482" s="2">
        <v>646.0</v>
      </c>
      <c r="C1482" s="1" t="s">
        <v>12</v>
      </c>
      <c r="D1482" s="1" t="s">
        <v>15</v>
      </c>
      <c r="E1482" s="2">
        <v>30.0</v>
      </c>
      <c r="F1482" s="2">
        <v>5.0</v>
      </c>
      <c r="G1482" s="2">
        <v>98014.74</v>
      </c>
      <c r="H1482" s="2">
        <v>1.0</v>
      </c>
      <c r="I1482" s="2">
        <v>1.0</v>
      </c>
      <c r="J1482" s="2">
        <v>1.0</v>
      </c>
      <c r="K1482" s="2">
        <v>12757.14</v>
      </c>
      <c r="L1482" s="2">
        <v>0.0</v>
      </c>
    </row>
    <row r="1483">
      <c r="A1483" s="2">
        <v>1.5583748E7</v>
      </c>
      <c r="B1483" s="2">
        <v>592.0</v>
      </c>
      <c r="C1483" s="1" t="s">
        <v>14</v>
      </c>
      <c r="D1483" s="1" t="s">
        <v>15</v>
      </c>
      <c r="E1483" s="2">
        <v>38.0</v>
      </c>
      <c r="F1483" s="2">
        <v>8.0</v>
      </c>
      <c r="G1483" s="2">
        <v>0.0</v>
      </c>
      <c r="H1483" s="2">
        <v>2.0</v>
      </c>
      <c r="I1483" s="2">
        <v>1.0</v>
      </c>
      <c r="J1483" s="2">
        <v>0.0</v>
      </c>
      <c r="K1483" s="2">
        <v>180426.2</v>
      </c>
      <c r="L1483" s="2">
        <v>0.0</v>
      </c>
    </row>
    <row r="1484">
      <c r="A1484" s="2">
        <v>1.5605968E7</v>
      </c>
      <c r="B1484" s="2">
        <v>574.0</v>
      </c>
      <c r="C1484" s="1" t="s">
        <v>12</v>
      </c>
      <c r="D1484" s="1" t="s">
        <v>15</v>
      </c>
      <c r="E1484" s="2">
        <v>26.0</v>
      </c>
      <c r="F1484" s="2">
        <v>8.0</v>
      </c>
      <c r="G1484" s="2">
        <v>97460.1</v>
      </c>
      <c r="H1484" s="2">
        <v>1.0</v>
      </c>
      <c r="I1484" s="2">
        <v>1.0</v>
      </c>
      <c r="J1484" s="2">
        <v>1.0</v>
      </c>
      <c r="K1484" s="2">
        <v>43093.67</v>
      </c>
      <c r="L1484" s="2">
        <v>0.0</v>
      </c>
    </row>
    <row r="1485">
      <c r="A1485" s="2">
        <v>1.5790683E7</v>
      </c>
      <c r="B1485" s="2">
        <v>850.0</v>
      </c>
      <c r="C1485" s="1" t="s">
        <v>12</v>
      </c>
      <c r="D1485" s="1" t="s">
        <v>15</v>
      </c>
      <c r="E1485" s="2">
        <v>36.0</v>
      </c>
      <c r="F1485" s="2">
        <v>1.0</v>
      </c>
      <c r="G1485" s="2">
        <v>104077.19</v>
      </c>
      <c r="H1485" s="2">
        <v>2.0</v>
      </c>
      <c r="I1485" s="2">
        <v>0.0</v>
      </c>
      <c r="J1485" s="2">
        <v>1.0</v>
      </c>
      <c r="K1485" s="2">
        <v>68594.0</v>
      </c>
      <c r="L1485" s="2">
        <v>0.0</v>
      </c>
    </row>
    <row r="1486">
      <c r="A1486" s="2">
        <v>1.5607713E7</v>
      </c>
      <c r="B1486" s="2">
        <v>850.0</v>
      </c>
      <c r="C1486" s="1" t="s">
        <v>14</v>
      </c>
      <c r="D1486" s="1" t="s">
        <v>13</v>
      </c>
      <c r="E1486" s="2">
        <v>29.0</v>
      </c>
      <c r="F1486" s="2">
        <v>1.0</v>
      </c>
      <c r="G1486" s="2">
        <v>0.0</v>
      </c>
      <c r="H1486" s="2">
        <v>2.0</v>
      </c>
      <c r="I1486" s="2">
        <v>1.0</v>
      </c>
      <c r="J1486" s="2">
        <v>1.0</v>
      </c>
      <c r="K1486" s="2">
        <v>197996.65</v>
      </c>
      <c r="L1486" s="2">
        <v>0.0</v>
      </c>
    </row>
    <row r="1487">
      <c r="A1487" s="2">
        <v>1.5700212E7</v>
      </c>
      <c r="B1487" s="2">
        <v>475.0</v>
      </c>
      <c r="C1487" s="1" t="s">
        <v>12</v>
      </c>
      <c r="D1487" s="1" t="s">
        <v>13</v>
      </c>
      <c r="E1487" s="2">
        <v>46.0</v>
      </c>
      <c r="F1487" s="2">
        <v>10.0</v>
      </c>
      <c r="G1487" s="2">
        <v>0.0</v>
      </c>
      <c r="H1487" s="2">
        <v>2.0</v>
      </c>
      <c r="I1487" s="2">
        <v>0.0</v>
      </c>
      <c r="J1487" s="2">
        <v>0.0</v>
      </c>
      <c r="K1487" s="2">
        <v>122953.0</v>
      </c>
      <c r="L1487" s="2">
        <v>1.0</v>
      </c>
    </row>
    <row r="1488">
      <c r="A1488" s="2">
        <v>1.562671E7</v>
      </c>
      <c r="B1488" s="2">
        <v>642.0</v>
      </c>
      <c r="C1488" s="1" t="s">
        <v>12</v>
      </c>
      <c r="D1488" s="1" t="s">
        <v>13</v>
      </c>
      <c r="E1488" s="2">
        <v>39.0</v>
      </c>
      <c r="F1488" s="2">
        <v>4.0</v>
      </c>
      <c r="G1488" s="2">
        <v>0.0</v>
      </c>
      <c r="H1488" s="2">
        <v>1.0</v>
      </c>
      <c r="I1488" s="2">
        <v>1.0</v>
      </c>
      <c r="J1488" s="2">
        <v>1.0</v>
      </c>
      <c r="K1488" s="2">
        <v>76821.24</v>
      </c>
      <c r="L1488" s="2">
        <v>0.0</v>
      </c>
    </row>
    <row r="1489">
      <c r="A1489" s="2">
        <v>1.5716491E7</v>
      </c>
      <c r="B1489" s="2">
        <v>710.0</v>
      </c>
      <c r="C1489" s="1" t="s">
        <v>14</v>
      </c>
      <c r="D1489" s="1" t="s">
        <v>13</v>
      </c>
      <c r="E1489" s="2">
        <v>51.0</v>
      </c>
      <c r="F1489" s="2">
        <v>4.0</v>
      </c>
      <c r="G1489" s="2">
        <v>93656.95</v>
      </c>
      <c r="H1489" s="2">
        <v>1.0</v>
      </c>
      <c r="I1489" s="2">
        <v>0.0</v>
      </c>
      <c r="J1489" s="2">
        <v>1.0</v>
      </c>
      <c r="K1489" s="2">
        <v>141400.51</v>
      </c>
      <c r="L1489" s="2">
        <v>1.0</v>
      </c>
    </row>
    <row r="1490">
      <c r="A1490" s="2">
        <v>1.5625824E7</v>
      </c>
      <c r="B1490" s="2">
        <v>596.0</v>
      </c>
      <c r="C1490" s="1" t="s">
        <v>14</v>
      </c>
      <c r="D1490" s="1" t="s">
        <v>15</v>
      </c>
      <c r="E1490" s="2">
        <v>30.0</v>
      </c>
      <c r="F1490" s="2">
        <v>6.0</v>
      </c>
      <c r="G1490" s="2">
        <v>121345.88</v>
      </c>
      <c r="H1490" s="2">
        <v>4.0</v>
      </c>
      <c r="I1490" s="2">
        <v>1.0</v>
      </c>
      <c r="J1490" s="2">
        <v>0.0</v>
      </c>
      <c r="K1490" s="2">
        <v>41921.75</v>
      </c>
      <c r="L1490" s="2">
        <v>1.0</v>
      </c>
    </row>
    <row r="1491">
      <c r="A1491" s="2">
        <v>1.5617705E7</v>
      </c>
      <c r="B1491" s="2">
        <v>609.0</v>
      </c>
      <c r="C1491" s="1" t="s">
        <v>12</v>
      </c>
      <c r="D1491" s="1" t="s">
        <v>13</v>
      </c>
      <c r="E1491" s="2">
        <v>39.0</v>
      </c>
      <c r="F1491" s="2">
        <v>8.0</v>
      </c>
      <c r="G1491" s="2">
        <v>141675.23</v>
      </c>
      <c r="H1491" s="2">
        <v>1.0</v>
      </c>
      <c r="I1491" s="2">
        <v>0.0</v>
      </c>
      <c r="J1491" s="2">
        <v>1.0</v>
      </c>
      <c r="K1491" s="2">
        <v>175664.25</v>
      </c>
      <c r="L1491" s="2">
        <v>0.0</v>
      </c>
    </row>
    <row r="1492">
      <c r="A1492" s="2">
        <v>1.5761976E7</v>
      </c>
      <c r="B1492" s="2">
        <v>797.0</v>
      </c>
      <c r="C1492" s="1" t="s">
        <v>14</v>
      </c>
      <c r="D1492" s="1" t="s">
        <v>13</v>
      </c>
      <c r="E1492" s="2">
        <v>31.0</v>
      </c>
      <c r="F1492" s="2">
        <v>8.0</v>
      </c>
      <c r="G1492" s="2">
        <v>0.0</v>
      </c>
      <c r="H1492" s="2">
        <v>2.0</v>
      </c>
      <c r="I1492" s="2">
        <v>1.0</v>
      </c>
      <c r="J1492" s="2">
        <v>0.0</v>
      </c>
      <c r="K1492" s="2">
        <v>117916.63</v>
      </c>
      <c r="L1492" s="2">
        <v>0.0</v>
      </c>
    </row>
    <row r="1493">
      <c r="A1493" s="2">
        <v>1.5634891E7</v>
      </c>
      <c r="B1493" s="2">
        <v>504.0</v>
      </c>
      <c r="C1493" s="1" t="s">
        <v>16</v>
      </c>
      <c r="D1493" s="1" t="s">
        <v>13</v>
      </c>
      <c r="E1493" s="2">
        <v>43.0</v>
      </c>
      <c r="F1493" s="2">
        <v>7.0</v>
      </c>
      <c r="G1493" s="2">
        <v>102365.49</v>
      </c>
      <c r="H1493" s="2">
        <v>1.0</v>
      </c>
      <c r="I1493" s="2">
        <v>1.0</v>
      </c>
      <c r="J1493" s="2">
        <v>0.0</v>
      </c>
      <c r="K1493" s="2">
        <v>194690.77</v>
      </c>
      <c r="L1493" s="2">
        <v>1.0</v>
      </c>
    </row>
    <row r="1494">
      <c r="A1494" s="2">
        <v>1.5744517E7</v>
      </c>
      <c r="B1494" s="2">
        <v>735.0</v>
      </c>
      <c r="C1494" s="1" t="s">
        <v>14</v>
      </c>
      <c r="D1494" s="1" t="s">
        <v>15</v>
      </c>
      <c r="E1494" s="2">
        <v>50.0</v>
      </c>
      <c r="F1494" s="2">
        <v>9.0</v>
      </c>
      <c r="G1494" s="2">
        <v>0.0</v>
      </c>
      <c r="H1494" s="2">
        <v>1.0</v>
      </c>
      <c r="I1494" s="2">
        <v>0.0</v>
      </c>
      <c r="J1494" s="2">
        <v>0.0</v>
      </c>
      <c r="K1494" s="2">
        <v>166677.35</v>
      </c>
      <c r="L1494" s="2">
        <v>1.0</v>
      </c>
    </row>
    <row r="1495">
      <c r="A1495" s="2">
        <v>1.5686963E7</v>
      </c>
      <c r="B1495" s="2">
        <v>680.0</v>
      </c>
      <c r="C1495" s="1" t="s">
        <v>14</v>
      </c>
      <c r="D1495" s="1" t="s">
        <v>13</v>
      </c>
      <c r="E1495" s="2">
        <v>30.0</v>
      </c>
      <c r="F1495" s="2">
        <v>3.0</v>
      </c>
      <c r="G1495" s="2">
        <v>0.0</v>
      </c>
      <c r="H1495" s="2">
        <v>1.0</v>
      </c>
      <c r="I1495" s="2">
        <v>1.0</v>
      </c>
      <c r="J1495" s="2">
        <v>0.0</v>
      </c>
      <c r="K1495" s="2">
        <v>160131.58</v>
      </c>
      <c r="L1495" s="2">
        <v>0.0</v>
      </c>
    </row>
    <row r="1496">
      <c r="A1496" s="2">
        <v>1.5808189E7</v>
      </c>
      <c r="B1496" s="2">
        <v>449.0</v>
      </c>
      <c r="C1496" s="1" t="s">
        <v>12</v>
      </c>
      <c r="D1496" s="1" t="s">
        <v>15</v>
      </c>
      <c r="E1496" s="2">
        <v>52.0</v>
      </c>
      <c r="F1496" s="2">
        <v>6.0</v>
      </c>
      <c r="G1496" s="2">
        <v>0.0</v>
      </c>
      <c r="H1496" s="2">
        <v>2.0</v>
      </c>
      <c r="I1496" s="2">
        <v>0.0</v>
      </c>
      <c r="J1496" s="2">
        <v>1.0</v>
      </c>
      <c r="K1496" s="2">
        <v>123622.0</v>
      </c>
      <c r="L1496" s="2">
        <v>0.0</v>
      </c>
    </row>
    <row r="1497">
      <c r="A1497" s="2">
        <v>1.5580845E7</v>
      </c>
      <c r="B1497" s="2">
        <v>685.0</v>
      </c>
      <c r="C1497" s="1" t="s">
        <v>16</v>
      </c>
      <c r="D1497" s="1" t="s">
        <v>15</v>
      </c>
      <c r="E1497" s="2">
        <v>57.0</v>
      </c>
      <c r="F1497" s="2">
        <v>7.0</v>
      </c>
      <c r="G1497" s="2">
        <v>101868.51</v>
      </c>
      <c r="H1497" s="2">
        <v>1.0</v>
      </c>
      <c r="I1497" s="2">
        <v>0.0</v>
      </c>
      <c r="J1497" s="2">
        <v>1.0</v>
      </c>
      <c r="K1497" s="2">
        <v>113483.96</v>
      </c>
      <c r="L1497" s="2">
        <v>0.0</v>
      </c>
    </row>
    <row r="1498">
      <c r="A1498" s="2">
        <v>1.5799156E7</v>
      </c>
      <c r="B1498" s="2">
        <v>569.0</v>
      </c>
      <c r="C1498" s="1" t="s">
        <v>14</v>
      </c>
      <c r="D1498" s="1" t="s">
        <v>15</v>
      </c>
      <c r="E1498" s="2">
        <v>38.0</v>
      </c>
      <c r="F1498" s="2">
        <v>8.0</v>
      </c>
      <c r="G1498" s="2">
        <v>0.0</v>
      </c>
      <c r="H1498" s="2">
        <v>2.0</v>
      </c>
      <c r="I1498" s="2">
        <v>0.0</v>
      </c>
      <c r="J1498" s="2">
        <v>0.0</v>
      </c>
      <c r="K1498" s="2">
        <v>79618.79</v>
      </c>
      <c r="L1498" s="2">
        <v>0.0</v>
      </c>
    </row>
    <row r="1499">
      <c r="A1499" s="2">
        <v>1.5694296E7</v>
      </c>
      <c r="B1499" s="2">
        <v>631.0</v>
      </c>
      <c r="C1499" s="1" t="s">
        <v>12</v>
      </c>
      <c r="D1499" s="1" t="s">
        <v>15</v>
      </c>
      <c r="E1499" s="2">
        <v>35.0</v>
      </c>
      <c r="F1499" s="2">
        <v>9.0</v>
      </c>
      <c r="G1499" s="2">
        <v>112392.45</v>
      </c>
      <c r="H1499" s="2">
        <v>2.0</v>
      </c>
      <c r="I1499" s="2">
        <v>1.0</v>
      </c>
      <c r="J1499" s="2">
        <v>0.0</v>
      </c>
      <c r="K1499" s="2">
        <v>24472.23</v>
      </c>
      <c r="L1499" s="2">
        <v>0.0</v>
      </c>
    </row>
    <row r="1500">
      <c r="A1500" s="2">
        <v>1.5677049E7</v>
      </c>
      <c r="B1500" s="2">
        <v>595.0</v>
      </c>
      <c r="C1500" s="1" t="s">
        <v>16</v>
      </c>
      <c r="D1500" s="1" t="s">
        <v>13</v>
      </c>
      <c r="E1500" s="2">
        <v>25.0</v>
      </c>
      <c r="F1500" s="2">
        <v>7.0</v>
      </c>
      <c r="G1500" s="2">
        <v>106570.34</v>
      </c>
      <c r="H1500" s="2">
        <v>2.0</v>
      </c>
      <c r="I1500" s="2">
        <v>0.0</v>
      </c>
      <c r="J1500" s="2">
        <v>1.0</v>
      </c>
      <c r="K1500" s="2">
        <v>177025.79</v>
      </c>
      <c r="L1500" s="2">
        <v>0.0</v>
      </c>
    </row>
    <row r="1501">
      <c r="A1501" s="2">
        <v>1.5583595E7</v>
      </c>
      <c r="B1501" s="2">
        <v>461.0</v>
      </c>
      <c r="C1501" s="1" t="s">
        <v>12</v>
      </c>
      <c r="D1501" s="1" t="s">
        <v>13</v>
      </c>
      <c r="E1501" s="2">
        <v>28.0</v>
      </c>
      <c r="F1501" s="2">
        <v>8.0</v>
      </c>
      <c r="G1501" s="2">
        <v>0.0</v>
      </c>
      <c r="H1501" s="2">
        <v>1.0</v>
      </c>
      <c r="I1501" s="2">
        <v>1.0</v>
      </c>
      <c r="J1501" s="2">
        <v>1.0</v>
      </c>
      <c r="K1501" s="2">
        <v>103349.74</v>
      </c>
      <c r="L1501" s="2">
        <v>0.0</v>
      </c>
    </row>
    <row r="1502">
      <c r="A1502" s="2">
        <v>1.5590146E7</v>
      </c>
      <c r="B1502" s="2">
        <v>630.0</v>
      </c>
      <c r="C1502" s="1" t="s">
        <v>12</v>
      </c>
      <c r="D1502" s="1" t="s">
        <v>15</v>
      </c>
      <c r="E1502" s="2">
        <v>50.0</v>
      </c>
      <c r="F1502" s="2">
        <v>1.0</v>
      </c>
      <c r="G1502" s="2">
        <v>81947.76</v>
      </c>
      <c r="H1502" s="2">
        <v>1.0</v>
      </c>
      <c r="I1502" s="2">
        <v>0.0</v>
      </c>
      <c r="J1502" s="2">
        <v>1.0</v>
      </c>
      <c r="K1502" s="2">
        <v>63606.22</v>
      </c>
      <c r="L1502" s="2">
        <v>1.0</v>
      </c>
    </row>
    <row r="1503">
      <c r="A1503" s="2">
        <v>1.5801548E7</v>
      </c>
      <c r="B1503" s="2">
        <v>661.0</v>
      </c>
      <c r="C1503" s="1" t="s">
        <v>12</v>
      </c>
      <c r="D1503" s="1" t="s">
        <v>13</v>
      </c>
      <c r="E1503" s="2">
        <v>31.0</v>
      </c>
      <c r="F1503" s="2">
        <v>7.0</v>
      </c>
      <c r="G1503" s="2">
        <v>144162.3</v>
      </c>
      <c r="H1503" s="2">
        <v>2.0</v>
      </c>
      <c r="I1503" s="2">
        <v>1.0</v>
      </c>
      <c r="J1503" s="2">
        <v>1.0</v>
      </c>
      <c r="K1503" s="2">
        <v>14490.79</v>
      </c>
      <c r="L1503" s="2">
        <v>0.0</v>
      </c>
    </row>
    <row r="1504">
      <c r="A1504" s="2">
        <v>1.5660833E7</v>
      </c>
      <c r="B1504" s="2">
        <v>796.0</v>
      </c>
      <c r="C1504" s="1" t="s">
        <v>16</v>
      </c>
      <c r="D1504" s="1" t="s">
        <v>15</v>
      </c>
      <c r="E1504" s="2">
        <v>39.0</v>
      </c>
      <c r="F1504" s="2">
        <v>5.0</v>
      </c>
      <c r="G1504" s="2">
        <v>86350.87</v>
      </c>
      <c r="H1504" s="2">
        <v>2.0</v>
      </c>
      <c r="I1504" s="2">
        <v>0.0</v>
      </c>
      <c r="J1504" s="2">
        <v>0.0</v>
      </c>
      <c r="K1504" s="2">
        <v>105080.53</v>
      </c>
      <c r="L1504" s="2">
        <v>0.0</v>
      </c>
    </row>
    <row r="1505">
      <c r="A1505" s="2">
        <v>1.5762277E7</v>
      </c>
      <c r="B1505" s="2">
        <v>710.0</v>
      </c>
      <c r="C1505" s="1" t="s">
        <v>12</v>
      </c>
      <c r="D1505" s="1" t="s">
        <v>15</v>
      </c>
      <c r="E1505" s="2">
        <v>47.0</v>
      </c>
      <c r="F1505" s="2">
        <v>5.0</v>
      </c>
      <c r="G1505" s="2">
        <v>158623.14</v>
      </c>
      <c r="H1505" s="2">
        <v>1.0</v>
      </c>
      <c r="I1505" s="2">
        <v>0.0</v>
      </c>
      <c r="J1505" s="2">
        <v>0.0</v>
      </c>
      <c r="K1505" s="2">
        <v>83499.89</v>
      </c>
      <c r="L1505" s="2">
        <v>1.0</v>
      </c>
    </row>
    <row r="1506">
      <c r="A1506" s="2">
        <v>1.5791302E7</v>
      </c>
      <c r="B1506" s="2">
        <v>741.0</v>
      </c>
      <c r="C1506" s="1" t="s">
        <v>12</v>
      </c>
      <c r="D1506" s="1" t="s">
        <v>15</v>
      </c>
      <c r="E1506" s="2">
        <v>32.0</v>
      </c>
      <c r="F1506" s="2">
        <v>8.0</v>
      </c>
      <c r="G1506" s="2">
        <v>0.0</v>
      </c>
      <c r="H1506" s="2">
        <v>2.0</v>
      </c>
      <c r="I1506" s="2">
        <v>1.0</v>
      </c>
      <c r="J1506" s="2">
        <v>0.0</v>
      </c>
      <c r="K1506" s="2">
        <v>143598.7</v>
      </c>
      <c r="L1506" s="2">
        <v>0.0</v>
      </c>
    </row>
    <row r="1507">
      <c r="A1507" s="2">
        <v>1.5798975E7</v>
      </c>
      <c r="B1507" s="2">
        <v>606.0</v>
      </c>
      <c r="C1507" s="1" t="s">
        <v>16</v>
      </c>
      <c r="D1507" s="1" t="s">
        <v>15</v>
      </c>
      <c r="E1507" s="2">
        <v>48.0</v>
      </c>
      <c r="F1507" s="2">
        <v>4.0</v>
      </c>
      <c r="G1507" s="2">
        <v>132403.56</v>
      </c>
      <c r="H1507" s="2">
        <v>1.0</v>
      </c>
      <c r="I1507" s="2">
        <v>0.0</v>
      </c>
      <c r="J1507" s="2">
        <v>0.0</v>
      </c>
      <c r="K1507" s="2">
        <v>36091.91</v>
      </c>
      <c r="L1507" s="2">
        <v>1.0</v>
      </c>
    </row>
    <row r="1508">
      <c r="A1508" s="2">
        <v>1.5599956E7</v>
      </c>
      <c r="B1508" s="2">
        <v>747.0</v>
      </c>
      <c r="C1508" s="1" t="s">
        <v>12</v>
      </c>
      <c r="D1508" s="1" t="s">
        <v>15</v>
      </c>
      <c r="E1508" s="2">
        <v>27.0</v>
      </c>
      <c r="F1508" s="2">
        <v>10.0</v>
      </c>
      <c r="G1508" s="2">
        <v>0.0</v>
      </c>
      <c r="H1508" s="2">
        <v>2.0</v>
      </c>
      <c r="I1508" s="2">
        <v>0.0</v>
      </c>
      <c r="J1508" s="2">
        <v>0.0</v>
      </c>
      <c r="K1508" s="2">
        <v>13007.89</v>
      </c>
      <c r="L1508" s="2">
        <v>0.0</v>
      </c>
    </row>
    <row r="1509">
      <c r="A1509" s="2">
        <v>1.5577274E7</v>
      </c>
      <c r="B1509" s="2">
        <v>549.0</v>
      </c>
      <c r="C1509" s="1" t="s">
        <v>16</v>
      </c>
      <c r="D1509" s="1" t="s">
        <v>13</v>
      </c>
      <c r="E1509" s="2">
        <v>43.0</v>
      </c>
      <c r="F1509" s="2">
        <v>3.0</v>
      </c>
      <c r="G1509" s="2">
        <v>134985.66</v>
      </c>
      <c r="H1509" s="2">
        <v>1.0</v>
      </c>
      <c r="I1509" s="2">
        <v>1.0</v>
      </c>
      <c r="J1509" s="2">
        <v>0.0</v>
      </c>
      <c r="K1509" s="2">
        <v>6101.41</v>
      </c>
      <c r="L1509" s="2">
        <v>0.0</v>
      </c>
    </row>
    <row r="1510">
      <c r="A1510" s="2">
        <v>1.57012E7</v>
      </c>
      <c r="B1510" s="2">
        <v>576.0</v>
      </c>
      <c r="C1510" s="1" t="s">
        <v>12</v>
      </c>
      <c r="D1510" s="1" t="s">
        <v>15</v>
      </c>
      <c r="E1510" s="2">
        <v>36.0</v>
      </c>
      <c r="F1510" s="2">
        <v>6.0</v>
      </c>
      <c r="G1510" s="2">
        <v>0.0</v>
      </c>
      <c r="H1510" s="2">
        <v>2.0</v>
      </c>
      <c r="I1510" s="2">
        <v>1.0</v>
      </c>
      <c r="J1510" s="2">
        <v>1.0</v>
      </c>
      <c r="K1510" s="2">
        <v>48314.0</v>
      </c>
      <c r="L1510" s="2">
        <v>0.0</v>
      </c>
    </row>
    <row r="1511">
      <c r="A1511" s="2">
        <v>1.5638149E7</v>
      </c>
      <c r="B1511" s="2">
        <v>528.0</v>
      </c>
      <c r="C1511" s="1" t="s">
        <v>12</v>
      </c>
      <c r="D1511" s="1" t="s">
        <v>15</v>
      </c>
      <c r="E1511" s="2">
        <v>37.0</v>
      </c>
      <c r="F1511" s="2">
        <v>6.0</v>
      </c>
      <c r="G1511" s="2">
        <v>103772.45</v>
      </c>
      <c r="H1511" s="2">
        <v>1.0</v>
      </c>
      <c r="I1511" s="2">
        <v>1.0</v>
      </c>
      <c r="J1511" s="2">
        <v>0.0</v>
      </c>
      <c r="K1511" s="2">
        <v>197111.99</v>
      </c>
      <c r="L1511" s="2">
        <v>0.0</v>
      </c>
    </row>
    <row r="1512">
      <c r="A1512" s="2">
        <v>1.5786199E7</v>
      </c>
      <c r="B1512" s="2">
        <v>535.0</v>
      </c>
      <c r="C1512" s="1" t="s">
        <v>12</v>
      </c>
      <c r="D1512" s="1" t="s">
        <v>15</v>
      </c>
      <c r="E1512" s="2">
        <v>33.0</v>
      </c>
      <c r="F1512" s="2">
        <v>2.0</v>
      </c>
      <c r="G1512" s="2">
        <v>133040.32</v>
      </c>
      <c r="H1512" s="2">
        <v>1.0</v>
      </c>
      <c r="I1512" s="2">
        <v>1.0</v>
      </c>
      <c r="J1512" s="2">
        <v>1.0</v>
      </c>
      <c r="K1512" s="2">
        <v>110299.78</v>
      </c>
      <c r="L1512" s="2">
        <v>0.0</v>
      </c>
    </row>
    <row r="1513">
      <c r="A1513" s="2">
        <v>1.5701765E7</v>
      </c>
      <c r="B1513" s="2">
        <v>575.0</v>
      </c>
      <c r="C1513" s="1" t="s">
        <v>14</v>
      </c>
      <c r="D1513" s="1" t="s">
        <v>13</v>
      </c>
      <c r="E1513" s="2">
        <v>37.0</v>
      </c>
      <c r="F1513" s="2">
        <v>0.0</v>
      </c>
      <c r="G1513" s="2">
        <v>0.0</v>
      </c>
      <c r="H1513" s="2">
        <v>2.0</v>
      </c>
      <c r="I1513" s="2">
        <v>0.0</v>
      </c>
      <c r="J1513" s="2">
        <v>0.0</v>
      </c>
      <c r="K1513" s="2">
        <v>30114.32</v>
      </c>
      <c r="L1513" s="2">
        <v>0.0</v>
      </c>
    </row>
    <row r="1514">
      <c r="A1514" s="2">
        <v>1.5586974E7</v>
      </c>
      <c r="B1514" s="2">
        <v>656.0</v>
      </c>
      <c r="C1514" s="1" t="s">
        <v>12</v>
      </c>
      <c r="D1514" s="1" t="s">
        <v>15</v>
      </c>
      <c r="E1514" s="2">
        <v>39.0</v>
      </c>
      <c r="F1514" s="2">
        <v>10.0</v>
      </c>
      <c r="G1514" s="2">
        <v>0.0</v>
      </c>
      <c r="H1514" s="2">
        <v>2.0</v>
      </c>
      <c r="I1514" s="2">
        <v>1.0</v>
      </c>
      <c r="J1514" s="2">
        <v>1.0</v>
      </c>
      <c r="K1514" s="2">
        <v>98894.64</v>
      </c>
      <c r="L1514" s="2">
        <v>0.0</v>
      </c>
    </row>
    <row r="1515">
      <c r="A1515" s="2">
        <v>1.572904E7</v>
      </c>
      <c r="B1515" s="2">
        <v>440.0</v>
      </c>
      <c r="C1515" s="1" t="s">
        <v>12</v>
      </c>
      <c r="D1515" s="1" t="s">
        <v>15</v>
      </c>
      <c r="E1515" s="2">
        <v>42.0</v>
      </c>
      <c r="F1515" s="2">
        <v>2.0</v>
      </c>
      <c r="G1515" s="2">
        <v>0.0</v>
      </c>
      <c r="H1515" s="2">
        <v>2.0</v>
      </c>
      <c r="I1515" s="2">
        <v>1.0</v>
      </c>
      <c r="J1515" s="2">
        <v>0.0</v>
      </c>
      <c r="K1515" s="2">
        <v>49826.68</v>
      </c>
      <c r="L1515" s="2">
        <v>0.0</v>
      </c>
    </row>
    <row r="1516">
      <c r="A1516" s="2">
        <v>1.5788676E7</v>
      </c>
      <c r="B1516" s="2">
        <v>539.0</v>
      </c>
      <c r="C1516" s="1" t="s">
        <v>14</v>
      </c>
      <c r="D1516" s="1" t="s">
        <v>15</v>
      </c>
      <c r="E1516" s="2">
        <v>38.0</v>
      </c>
      <c r="F1516" s="2">
        <v>8.0</v>
      </c>
      <c r="G1516" s="2">
        <v>71460.67</v>
      </c>
      <c r="H1516" s="2">
        <v>2.0</v>
      </c>
      <c r="I1516" s="2">
        <v>1.0</v>
      </c>
      <c r="J1516" s="2">
        <v>1.0</v>
      </c>
      <c r="K1516" s="2">
        <v>10074.05</v>
      </c>
      <c r="L1516" s="2">
        <v>0.0</v>
      </c>
    </row>
    <row r="1517">
      <c r="A1517" s="2">
        <v>1.5602497E7</v>
      </c>
      <c r="B1517" s="2">
        <v>850.0</v>
      </c>
      <c r="C1517" s="1" t="s">
        <v>14</v>
      </c>
      <c r="D1517" s="1" t="s">
        <v>15</v>
      </c>
      <c r="E1517" s="2">
        <v>39.0</v>
      </c>
      <c r="F1517" s="2">
        <v>6.0</v>
      </c>
      <c r="G1517" s="2">
        <v>133214.13</v>
      </c>
      <c r="H1517" s="2">
        <v>1.0</v>
      </c>
      <c r="I1517" s="2">
        <v>0.0</v>
      </c>
      <c r="J1517" s="2">
        <v>1.0</v>
      </c>
      <c r="K1517" s="2">
        <v>20769.88</v>
      </c>
      <c r="L1517" s="2">
        <v>0.0</v>
      </c>
    </row>
    <row r="1518">
      <c r="A1518" s="2">
        <v>1.5701333E7</v>
      </c>
      <c r="B1518" s="2">
        <v>646.0</v>
      </c>
      <c r="C1518" s="1" t="s">
        <v>12</v>
      </c>
      <c r="D1518" s="1" t="s">
        <v>13</v>
      </c>
      <c r="E1518" s="2">
        <v>37.0</v>
      </c>
      <c r="F1518" s="2">
        <v>7.0</v>
      </c>
      <c r="G1518" s="2">
        <v>96558.66</v>
      </c>
      <c r="H1518" s="2">
        <v>1.0</v>
      </c>
      <c r="I1518" s="2">
        <v>0.0</v>
      </c>
      <c r="J1518" s="2">
        <v>0.0</v>
      </c>
      <c r="K1518" s="2">
        <v>163427.18</v>
      </c>
      <c r="L1518" s="2">
        <v>0.0</v>
      </c>
    </row>
    <row r="1519">
      <c r="A1519" s="2">
        <v>1.5812071E7</v>
      </c>
      <c r="B1519" s="2">
        <v>744.0</v>
      </c>
      <c r="C1519" s="1" t="s">
        <v>12</v>
      </c>
      <c r="D1519" s="1" t="s">
        <v>15</v>
      </c>
      <c r="E1519" s="2">
        <v>54.0</v>
      </c>
      <c r="F1519" s="2">
        <v>6.0</v>
      </c>
      <c r="G1519" s="2">
        <v>93806.31</v>
      </c>
      <c r="H1519" s="2">
        <v>2.0</v>
      </c>
      <c r="I1519" s="2">
        <v>0.0</v>
      </c>
      <c r="J1519" s="2">
        <v>1.0</v>
      </c>
      <c r="K1519" s="2">
        <v>140068.77</v>
      </c>
      <c r="L1519" s="2">
        <v>0.0</v>
      </c>
    </row>
    <row r="1520">
      <c r="A1520" s="2">
        <v>1.5634375E7</v>
      </c>
      <c r="B1520" s="2">
        <v>710.0</v>
      </c>
      <c r="C1520" s="1" t="s">
        <v>14</v>
      </c>
      <c r="D1520" s="1" t="s">
        <v>13</v>
      </c>
      <c r="E1520" s="2">
        <v>36.0</v>
      </c>
      <c r="F1520" s="2">
        <v>8.0</v>
      </c>
      <c r="G1520" s="2">
        <v>0.0</v>
      </c>
      <c r="H1520" s="2">
        <v>2.0</v>
      </c>
      <c r="I1520" s="2">
        <v>0.0</v>
      </c>
      <c r="J1520" s="2">
        <v>0.0</v>
      </c>
      <c r="K1520" s="2">
        <v>83206.19</v>
      </c>
      <c r="L1520" s="2">
        <v>0.0</v>
      </c>
    </row>
    <row r="1521">
      <c r="A1521" s="2">
        <v>1.5738267E7</v>
      </c>
      <c r="B1521" s="2">
        <v>544.0</v>
      </c>
      <c r="C1521" s="1" t="s">
        <v>12</v>
      </c>
      <c r="D1521" s="1" t="s">
        <v>13</v>
      </c>
      <c r="E1521" s="2">
        <v>64.0</v>
      </c>
      <c r="F1521" s="2">
        <v>3.0</v>
      </c>
      <c r="G1521" s="2">
        <v>124043.8</v>
      </c>
      <c r="H1521" s="2">
        <v>1.0</v>
      </c>
      <c r="I1521" s="2">
        <v>1.0</v>
      </c>
      <c r="J1521" s="2">
        <v>1.0</v>
      </c>
      <c r="K1521" s="2">
        <v>111402.97</v>
      </c>
      <c r="L1521" s="2">
        <v>1.0</v>
      </c>
    </row>
    <row r="1522">
      <c r="A1522" s="2">
        <v>1.57868E7</v>
      </c>
      <c r="B1522" s="2">
        <v>723.0</v>
      </c>
      <c r="C1522" s="1" t="s">
        <v>16</v>
      </c>
      <c r="D1522" s="1" t="s">
        <v>15</v>
      </c>
      <c r="E1522" s="2">
        <v>52.0</v>
      </c>
      <c r="F1522" s="2">
        <v>5.0</v>
      </c>
      <c r="G1522" s="2">
        <v>131694.97</v>
      </c>
      <c r="H1522" s="2">
        <v>1.0</v>
      </c>
      <c r="I1522" s="2">
        <v>0.0</v>
      </c>
      <c r="J1522" s="2">
        <v>1.0</v>
      </c>
      <c r="K1522" s="2">
        <v>92873.5</v>
      </c>
      <c r="L1522" s="2">
        <v>1.0</v>
      </c>
    </row>
    <row r="1523">
      <c r="A1523" s="2">
        <v>1.559113E7</v>
      </c>
      <c r="B1523" s="2">
        <v>507.0</v>
      </c>
      <c r="C1523" s="1" t="s">
        <v>14</v>
      </c>
      <c r="D1523" s="1" t="s">
        <v>13</v>
      </c>
      <c r="E1523" s="2">
        <v>29.0</v>
      </c>
      <c r="F1523" s="2">
        <v>6.0</v>
      </c>
      <c r="G1523" s="2">
        <v>0.0</v>
      </c>
      <c r="H1523" s="2">
        <v>2.0</v>
      </c>
      <c r="I1523" s="2">
        <v>0.0</v>
      </c>
      <c r="J1523" s="2">
        <v>1.0</v>
      </c>
      <c r="K1523" s="2">
        <v>94780.9</v>
      </c>
      <c r="L1523" s="2">
        <v>0.0</v>
      </c>
    </row>
    <row r="1524">
      <c r="A1524" s="2">
        <v>1.5720662E7</v>
      </c>
      <c r="B1524" s="2">
        <v>787.0</v>
      </c>
      <c r="C1524" s="1" t="s">
        <v>12</v>
      </c>
      <c r="D1524" s="1" t="s">
        <v>13</v>
      </c>
      <c r="E1524" s="2">
        <v>35.0</v>
      </c>
      <c r="F1524" s="2">
        <v>1.0</v>
      </c>
      <c r="G1524" s="2">
        <v>106266.8</v>
      </c>
      <c r="H1524" s="2">
        <v>1.0</v>
      </c>
      <c r="I1524" s="2">
        <v>1.0</v>
      </c>
      <c r="J1524" s="2">
        <v>1.0</v>
      </c>
      <c r="K1524" s="2">
        <v>16607.15</v>
      </c>
      <c r="L1524" s="2">
        <v>0.0</v>
      </c>
    </row>
    <row r="1525">
      <c r="A1525" s="2">
        <v>1.5751531E7</v>
      </c>
      <c r="B1525" s="2">
        <v>598.0</v>
      </c>
      <c r="C1525" s="1" t="s">
        <v>14</v>
      </c>
      <c r="D1525" s="1" t="s">
        <v>15</v>
      </c>
      <c r="E1525" s="2">
        <v>41.0</v>
      </c>
      <c r="F1525" s="2">
        <v>8.0</v>
      </c>
      <c r="G1525" s="2">
        <v>0.0</v>
      </c>
      <c r="H1525" s="2">
        <v>2.0</v>
      </c>
      <c r="I1525" s="2">
        <v>1.0</v>
      </c>
      <c r="J1525" s="2">
        <v>1.0</v>
      </c>
      <c r="K1525" s="2">
        <v>161954.43</v>
      </c>
      <c r="L1525" s="2">
        <v>0.0</v>
      </c>
    </row>
    <row r="1526">
      <c r="A1526" s="2">
        <v>1.5653595E7</v>
      </c>
      <c r="B1526" s="2">
        <v>796.0</v>
      </c>
      <c r="C1526" s="1" t="s">
        <v>12</v>
      </c>
      <c r="D1526" s="1" t="s">
        <v>15</v>
      </c>
      <c r="E1526" s="2">
        <v>51.0</v>
      </c>
      <c r="F1526" s="2">
        <v>6.0</v>
      </c>
      <c r="G1526" s="2">
        <v>0.0</v>
      </c>
      <c r="H1526" s="2">
        <v>2.0</v>
      </c>
      <c r="I1526" s="2">
        <v>0.0</v>
      </c>
      <c r="J1526" s="2">
        <v>1.0</v>
      </c>
      <c r="K1526" s="2">
        <v>194733.28</v>
      </c>
      <c r="L1526" s="2">
        <v>0.0</v>
      </c>
    </row>
    <row r="1527">
      <c r="A1527" s="2">
        <v>1.556836E7</v>
      </c>
      <c r="B1527" s="2">
        <v>569.0</v>
      </c>
      <c r="C1527" s="1" t="s">
        <v>14</v>
      </c>
      <c r="D1527" s="1" t="s">
        <v>13</v>
      </c>
      <c r="E1527" s="2">
        <v>41.0</v>
      </c>
      <c r="F1527" s="2">
        <v>4.0</v>
      </c>
      <c r="G1527" s="2">
        <v>139840.36</v>
      </c>
      <c r="H1527" s="2">
        <v>1.0</v>
      </c>
      <c r="I1527" s="2">
        <v>1.0</v>
      </c>
      <c r="J1527" s="2">
        <v>1.0</v>
      </c>
      <c r="K1527" s="2">
        <v>163524.7</v>
      </c>
      <c r="L1527" s="2">
        <v>0.0</v>
      </c>
    </row>
    <row r="1528">
      <c r="A1528" s="2">
        <v>1.578121E7</v>
      </c>
      <c r="B1528" s="2">
        <v>711.0</v>
      </c>
      <c r="C1528" s="1" t="s">
        <v>12</v>
      </c>
      <c r="D1528" s="1" t="s">
        <v>15</v>
      </c>
      <c r="E1528" s="2">
        <v>34.0</v>
      </c>
      <c r="F1528" s="2">
        <v>8.0</v>
      </c>
      <c r="G1528" s="2">
        <v>0.0</v>
      </c>
      <c r="H1528" s="2">
        <v>2.0</v>
      </c>
      <c r="I1528" s="2">
        <v>0.0</v>
      </c>
      <c r="J1528" s="2">
        <v>0.0</v>
      </c>
      <c r="K1528" s="2">
        <v>48260.19</v>
      </c>
      <c r="L1528" s="2">
        <v>0.0</v>
      </c>
    </row>
    <row r="1529">
      <c r="A1529" s="2">
        <v>1.5668058E7</v>
      </c>
      <c r="B1529" s="2">
        <v>661.0</v>
      </c>
      <c r="C1529" s="1" t="s">
        <v>16</v>
      </c>
      <c r="D1529" s="1" t="s">
        <v>15</v>
      </c>
      <c r="E1529" s="2">
        <v>35.0</v>
      </c>
      <c r="F1529" s="2">
        <v>8.0</v>
      </c>
      <c r="G1529" s="2">
        <v>124098.54</v>
      </c>
      <c r="H1529" s="2">
        <v>1.0</v>
      </c>
      <c r="I1529" s="2">
        <v>1.0</v>
      </c>
      <c r="J1529" s="2">
        <v>0.0</v>
      </c>
      <c r="K1529" s="2">
        <v>86678.48</v>
      </c>
      <c r="L1529" s="2">
        <v>0.0</v>
      </c>
    </row>
    <row r="1530">
      <c r="A1530" s="2">
        <v>1.5597131E7</v>
      </c>
      <c r="B1530" s="2">
        <v>415.0</v>
      </c>
      <c r="C1530" s="1" t="s">
        <v>12</v>
      </c>
      <c r="D1530" s="1" t="s">
        <v>15</v>
      </c>
      <c r="E1530" s="2">
        <v>32.0</v>
      </c>
      <c r="F1530" s="2">
        <v>5.0</v>
      </c>
      <c r="G1530" s="2">
        <v>145807.59</v>
      </c>
      <c r="H1530" s="2">
        <v>1.0</v>
      </c>
      <c r="I1530" s="2">
        <v>1.0</v>
      </c>
      <c r="J1530" s="2">
        <v>1.0</v>
      </c>
      <c r="K1530" s="2">
        <v>3064.65</v>
      </c>
      <c r="L1530" s="2">
        <v>0.0</v>
      </c>
    </row>
    <row r="1531">
      <c r="A1531" s="2">
        <v>1.5697283E7</v>
      </c>
      <c r="B1531" s="2">
        <v>578.0</v>
      </c>
      <c r="C1531" s="1" t="s">
        <v>14</v>
      </c>
      <c r="D1531" s="1" t="s">
        <v>15</v>
      </c>
      <c r="E1531" s="2">
        <v>23.0</v>
      </c>
      <c r="F1531" s="2">
        <v>8.0</v>
      </c>
      <c r="G1531" s="2">
        <v>0.0</v>
      </c>
      <c r="H1531" s="2">
        <v>2.0</v>
      </c>
      <c r="I1531" s="2">
        <v>1.0</v>
      </c>
      <c r="J1531" s="2">
        <v>0.0</v>
      </c>
      <c r="K1531" s="2">
        <v>112124.98</v>
      </c>
      <c r="L1531" s="2">
        <v>0.0</v>
      </c>
    </row>
    <row r="1532">
      <c r="A1532" s="2">
        <v>1.5640953E7</v>
      </c>
      <c r="B1532" s="2">
        <v>611.0</v>
      </c>
      <c r="C1532" s="1" t="s">
        <v>12</v>
      </c>
      <c r="D1532" s="1" t="s">
        <v>13</v>
      </c>
      <c r="E1532" s="2">
        <v>26.0</v>
      </c>
      <c r="F1532" s="2">
        <v>2.0</v>
      </c>
      <c r="G1532" s="2">
        <v>107508.93</v>
      </c>
      <c r="H1532" s="2">
        <v>2.0</v>
      </c>
      <c r="I1532" s="2">
        <v>1.0</v>
      </c>
      <c r="J1532" s="2">
        <v>1.0</v>
      </c>
      <c r="K1532" s="2">
        <v>120801.65</v>
      </c>
      <c r="L1532" s="2">
        <v>0.0</v>
      </c>
    </row>
    <row r="1533">
      <c r="A1533" s="2">
        <v>1.5715031E7</v>
      </c>
      <c r="B1533" s="2">
        <v>600.0</v>
      </c>
      <c r="C1533" s="1" t="s">
        <v>12</v>
      </c>
      <c r="D1533" s="1" t="s">
        <v>13</v>
      </c>
      <c r="E1533" s="2">
        <v>28.0</v>
      </c>
      <c r="F1533" s="2">
        <v>6.0</v>
      </c>
      <c r="G1533" s="2">
        <v>0.0</v>
      </c>
      <c r="H1533" s="2">
        <v>2.0</v>
      </c>
      <c r="I1533" s="2">
        <v>0.0</v>
      </c>
      <c r="J1533" s="2">
        <v>1.0</v>
      </c>
      <c r="K1533" s="2">
        <v>52193.23</v>
      </c>
      <c r="L1533" s="2">
        <v>0.0</v>
      </c>
    </row>
    <row r="1534">
      <c r="A1534" s="2">
        <v>1.558966E7</v>
      </c>
      <c r="B1534" s="2">
        <v>661.0</v>
      </c>
      <c r="C1534" s="1" t="s">
        <v>16</v>
      </c>
      <c r="D1534" s="1" t="s">
        <v>13</v>
      </c>
      <c r="E1534" s="2">
        <v>32.0</v>
      </c>
      <c r="F1534" s="2">
        <v>1.0</v>
      </c>
      <c r="G1534" s="2">
        <v>145980.23</v>
      </c>
      <c r="H1534" s="2">
        <v>1.0</v>
      </c>
      <c r="I1534" s="2">
        <v>0.0</v>
      </c>
      <c r="J1534" s="2">
        <v>1.0</v>
      </c>
      <c r="K1534" s="2">
        <v>56636.28</v>
      </c>
      <c r="L1534" s="2">
        <v>0.0</v>
      </c>
    </row>
    <row r="1535">
      <c r="A1535" s="2">
        <v>1.5769818E7</v>
      </c>
      <c r="B1535" s="2">
        <v>850.0</v>
      </c>
      <c r="C1535" s="1" t="s">
        <v>12</v>
      </c>
      <c r="D1535" s="1" t="s">
        <v>13</v>
      </c>
      <c r="E1535" s="2">
        <v>37.0</v>
      </c>
      <c r="F1535" s="2">
        <v>3.0</v>
      </c>
      <c r="G1535" s="2">
        <v>212778.2</v>
      </c>
      <c r="H1535" s="2">
        <v>1.0</v>
      </c>
      <c r="I1535" s="2">
        <v>0.0</v>
      </c>
      <c r="J1535" s="2">
        <v>1.0</v>
      </c>
      <c r="K1535" s="2">
        <v>69372.88</v>
      </c>
      <c r="L1535" s="2">
        <v>0.0</v>
      </c>
    </row>
    <row r="1536">
      <c r="A1536" s="2">
        <v>1.5782736E7</v>
      </c>
      <c r="B1536" s="2">
        <v>573.0</v>
      </c>
      <c r="C1536" s="1" t="s">
        <v>16</v>
      </c>
      <c r="D1536" s="1" t="s">
        <v>13</v>
      </c>
      <c r="E1536" s="2">
        <v>47.0</v>
      </c>
      <c r="F1536" s="2">
        <v>4.0</v>
      </c>
      <c r="G1536" s="2">
        <v>152522.47</v>
      </c>
      <c r="H1536" s="2">
        <v>1.0</v>
      </c>
      <c r="I1536" s="2">
        <v>0.0</v>
      </c>
      <c r="J1536" s="2">
        <v>1.0</v>
      </c>
      <c r="K1536" s="2">
        <v>164038.07</v>
      </c>
      <c r="L1536" s="2">
        <v>1.0</v>
      </c>
    </row>
    <row r="1537">
      <c r="A1537" s="2">
        <v>1.5614818E7</v>
      </c>
      <c r="B1537" s="2">
        <v>764.0</v>
      </c>
      <c r="C1537" s="1" t="s">
        <v>14</v>
      </c>
      <c r="D1537" s="1" t="s">
        <v>13</v>
      </c>
      <c r="E1537" s="2">
        <v>33.0</v>
      </c>
      <c r="F1537" s="2">
        <v>9.0</v>
      </c>
      <c r="G1537" s="2">
        <v>168964.77</v>
      </c>
      <c r="H1537" s="2">
        <v>1.0</v>
      </c>
      <c r="I1537" s="2">
        <v>0.0</v>
      </c>
      <c r="J1537" s="2">
        <v>1.0</v>
      </c>
      <c r="K1537" s="2">
        <v>118982.51</v>
      </c>
      <c r="L1537" s="2">
        <v>0.0</v>
      </c>
    </row>
    <row r="1538">
      <c r="A1538" s="2">
        <v>1.5794014E7</v>
      </c>
      <c r="B1538" s="2">
        <v>838.0</v>
      </c>
      <c r="C1538" s="1" t="s">
        <v>12</v>
      </c>
      <c r="D1538" s="1" t="s">
        <v>13</v>
      </c>
      <c r="E1538" s="2">
        <v>34.0</v>
      </c>
      <c r="F1538" s="2">
        <v>8.0</v>
      </c>
      <c r="G1538" s="2">
        <v>0.0</v>
      </c>
      <c r="H1538" s="2">
        <v>2.0</v>
      </c>
      <c r="I1538" s="2">
        <v>1.0</v>
      </c>
      <c r="J1538" s="2">
        <v>0.0</v>
      </c>
      <c r="K1538" s="2">
        <v>27472.07</v>
      </c>
      <c r="L1538" s="2">
        <v>0.0</v>
      </c>
    </row>
    <row r="1539">
      <c r="A1539" s="2">
        <v>1.5732448E7</v>
      </c>
      <c r="B1539" s="2">
        <v>821.0</v>
      </c>
      <c r="C1539" s="1" t="s">
        <v>12</v>
      </c>
      <c r="D1539" s="1" t="s">
        <v>13</v>
      </c>
      <c r="E1539" s="2">
        <v>28.0</v>
      </c>
      <c r="F1539" s="2">
        <v>8.0</v>
      </c>
      <c r="G1539" s="2">
        <v>0.0</v>
      </c>
      <c r="H1539" s="2">
        <v>1.0</v>
      </c>
      <c r="I1539" s="2">
        <v>1.0</v>
      </c>
      <c r="J1539" s="2">
        <v>1.0</v>
      </c>
      <c r="K1539" s="2">
        <v>36754.13</v>
      </c>
      <c r="L1539" s="2">
        <v>0.0</v>
      </c>
    </row>
    <row r="1540">
      <c r="A1540" s="2">
        <v>1.5723411E7</v>
      </c>
      <c r="B1540" s="2">
        <v>607.0</v>
      </c>
      <c r="C1540" s="1" t="s">
        <v>14</v>
      </c>
      <c r="D1540" s="1" t="s">
        <v>13</v>
      </c>
      <c r="E1540" s="2">
        <v>36.0</v>
      </c>
      <c r="F1540" s="2">
        <v>4.0</v>
      </c>
      <c r="G1540" s="2">
        <v>98266.3</v>
      </c>
      <c r="H1540" s="2">
        <v>1.0</v>
      </c>
      <c r="I1540" s="2">
        <v>1.0</v>
      </c>
      <c r="J1540" s="2">
        <v>1.0</v>
      </c>
      <c r="K1540" s="2">
        <v>46416.36</v>
      </c>
      <c r="L1540" s="2">
        <v>0.0</v>
      </c>
    </row>
    <row r="1541">
      <c r="A1541" s="2">
        <v>1.5797686E7</v>
      </c>
      <c r="B1541" s="2">
        <v>558.0</v>
      </c>
      <c r="C1541" s="1" t="s">
        <v>12</v>
      </c>
      <c r="D1541" s="1" t="s">
        <v>15</v>
      </c>
      <c r="E1541" s="2">
        <v>38.0</v>
      </c>
      <c r="F1541" s="2">
        <v>8.0</v>
      </c>
      <c r="G1541" s="2">
        <v>113000.92</v>
      </c>
      <c r="H1541" s="2">
        <v>1.0</v>
      </c>
      <c r="I1541" s="2">
        <v>1.0</v>
      </c>
      <c r="J1541" s="2">
        <v>1.0</v>
      </c>
      <c r="K1541" s="2">
        <v>152872.39</v>
      </c>
      <c r="L1541" s="2">
        <v>0.0</v>
      </c>
    </row>
    <row r="1542">
      <c r="A1542" s="2">
        <v>1.560595E7</v>
      </c>
      <c r="B1542" s="2">
        <v>530.0</v>
      </c>
      <c r="C1542" s="1" t="s">
        <v>16</v>
      </c>
      <c r="D1542" s="1" t="s">
        <v>15</v>
      </c>
      <c r="E1542" s="2">
        <v>23.0</v>
      </c>
      <c r="F1542" s="2">
        <v>1.0</v>
      </c>
      <c r="G1542" s="2">
        <v>137060.88</v>
      </c>
      <c r="H1542" s="2">
        <v>2.0</v>
      </c>
      <c r="I1542" s="2">
        <v>1.0</v>
      </c>
      <c r="J1542" s="2">
        <v>1.0</v>
      </c>
      <c r="K1542" s="2">
        <v>165227.23</v>
      </c>
      <c r="L1542" s="2">
        <v>0.0</v>
      </c>
    </row>
    <row r="1543">
      <c r="A1543" s="2">
        <v>1.5812497E7</v>
      </c>
      <c r="B1543" s="2">
        <v>654.0</v>
      </c>
      <c r="C1543" s="1" t="s">
        <v>16</v>
      </c>
      <c r="D1543" s="1" t="s">
        <v>15</v>
      </c>
      <c r="E1543" s="2">
        <v>37.0</v>
      </c>
      <c r="F1543" s="2">
        <v>5.0</v>
      </c>
      <c r="G1543" s="2">
        <v>112146.12</v>
      </c>
      <c r="H1543" s="2">
        <v>1.0</v>
      </c>
      <c r="I1543" s="2">
        <v>1.0</v>
      </c>
      <c r="J1543" s="2">
        <v>0.0</v>
      </c>
      <c r="K1543" s="2">
        <v>75927.35</v>
      </c>
      <c r="L1543" s="2">
        <v>0.0</v>
      </c>
    </row>
    <row r="1544">
      <c r="A1544" s="2">
        <v>1.5690678E7</v>
      </c>
      <c r="B1544" s="2">
        <v>530.0</v>
      </c>
      <c r="C1544" s="1" t="s">
        <v>12</v>
      </c>
      <c r="D1544" s="1" t="s">
        <v>13</v>
      </c>
      <c r="E1544" s="2">
        <v>33.0</v>
      </c>
      <c r="F1544" s="2">
        <v>4.0</v>
      </c>
      <c r="G1544" s="2">
        <v>129307.32</v>
      </c>
      <c r="H1544" s="2">
        <v>1.0</v>
      </c>
      <c r="I1544" s="2">
        <v>1.0</v>
      </c>
      <c r="J1544" s="2">
        <v>1.0</v>
      </c>
      <c r="K1544" s="2">
        <v>172930.28</v>
      </c>
      <c r="L1544" s="2">
        <v>0.0</v>
      </c>
    </row>
    <row r="1545">
      <c r="A1545" s="2">
        <v>1.5747677E7</v>
      </c>
      <c r="B1545" s="2">
        <v>656.0</v>
      </c>
      <c r="C1545" s="1" t="s">
        <v>14</v>
      </c>
      <c r="D1545" s="1" t="s">
        <v>15</v>
      </c>
      <c r="E1545" s="2">
        <v>69.0</v>
      </c>
      <c r="F1545" s="2">
        <v>6.0</v>
      </c>
      <c r="G1545" s="2">
        <v>163975.09</v>
      </c>
      <c r="H1545" s="2">
        <v>1.0</v>
      </c>
      <c r="I1545" s="2">
        <v>1.0</v>
      </c>
      <c r="J1545" s="2">
        <v>1.0</v>
      </c>
      <c r="K1545" s="2">
        <v>36108.5</v>
      </c>
      <c r="L1545" s="2">
        <v>0.0</v>
      </c>
    </row>
    <row r="1546">
      <c r="A1546" s="2">
        <v>1.5618926E7</v>
      </c>
      <c r="B1546" s="2">
        <v>520.0</v>
      </c>
      <c r="C1546" s="1" t="s">
        <v>14</v>
      </c>
      <c r="D1546" s="1" t="s">
        <v>15</v>
      </c>
      <c r="E1546" s="2">
        <v>43.0</v>
      </c>
      <c r="F1546" s="2">
        <v>7.0</v>
      </c>
      <c r="G1546" s="2">
        <v>0.0</v>
      </c>
      <c r="H1546" s="2">
        <v>2.0</v>
      </c>
      <c r="I1546" s="2">
        <v>1.0</v>
      </c>
      <c r="J1546" s="2">
        <v>1.0</v>
      </c>
      <c r="K1546" s="2">
        <v>36202.74</v>
      </c>
      <c r="L1546" s="2">
        <v>0.0</v>
      </c>
    </row>
    <row r="1547">
      <c r="A1547" s="2">
        <v>1.5673908E7</v>
      </c>
      <c r="B1547" s="2">
        <v>602.0</v>
      </c>
      <c r="C1547" s="1" t="s">
        <v>16</v>
      </c>
      <c r="D1547" s="1" t="s">
        <v>13</v>
      </c>
      <c r="E1547" s="2">
        <v>42.0</v>
      </c>
      <c r="F1547" s="2">
        <v>6.0</v>
      </c>
      <c r="G1547" s="2">
        <v>158414.85</v>
      </c>
      <c r="H1547" s="2">
        <v>1.0</v>
      </c>
      <c r="I1547" s="2">
        <v>1.0</v>
      </c>
      <c r="J1547" s="2">
        <v>1.0</v>
      </c>
      <c r="K1547" s="2">
        <v>131886.46</v>
      </c>
      <c r="L1547" s="2">
        <v>0.0</v>
      </c>
    </row>
    <row r="1548">
      <c r="A1548" s="2">
        <v>1.5727944E7</v>
      </c>
      <c r="B1548" s="2">
        <v>701.0</v>
      </c>
      <c r="C1548" s="1" t="s">
        <v>16</v>
      </c>
      <c r="D1548" s="1" t="s">
        <v>13</v>
      </c>
      <c r="E1548" s="2">
        <v>48.0</v>
      </c>
      <c r="F1548" s="2">
        <v>1.0</v>
      </c>
      <c r="G1548" s="2">
        <v>92072.68</v>
      </c>
      <c r="H1548" s="2">
        <v>1.0</v>
      </c>
      <c r="I1548" s="2">
        <v>1.0</v>
      </c>
      <c r="J1548" s="2">
        <v>1.0</v>
      </c>
      <c r="K1548" s="2">
        <v>133992.36</v>
      </c>
      <c r="L1548" s="2">
        <v>0.0</v>
      </c>
    </row>
    <row r="1549">
      <c r="A1549" s="2">
        <v>1.5807294E7</v>
      </c>
      <c r="B1549" s="2">
        <v>653.0</v>
      </c>
      <c r="C1549" s="1" t="s">
        <v>14</v>
      </c>
      <c r="D1549" s="1" t="s">
        <v>13</v>
      </c>
      <c r="E1549" s="2">
        <v>30.0</v>
      </c>
      <c r="F1549" s="2">
        <v>2.0</v>
      </c>
      <c r="G1549" s="2">
        <v>88243.29</v>
      </c>
      <c r="H1549" s="2">
        <v>2.0</v>
      </c>
      <c r="I1549" s="2">
        <v>1.0</v>
      </c>
      <c r="J1549" s="2">
        <v>1.0</v>
      </c>
      <c r="K1549" s="2">
        <v>96658.26</v>
      </c>
      <c r="L1549" s="2">
        <v>0.0</v>
      </c>
    </row>
    <row r="1550">
      <c r="A1550" s="2">
        <v>1.5618581E7</v>
      </c>
      <c r="B1550" s="2">
        <v>668.0</v>
      </c>
      <c r="C1550" s="1" t="s">
        <v>14</v>
      </c>
      <c r="D1550" s="1" t="s">
        <v>15</v>
      </c>
      <c r="E1550" s="2">
        <v>25.0</v>
      </c>
      <c r="F1550" s="2">
        <v>8.0</v>
      </c>
      <c r="G1550" s="2">
        <v>0.0</v>
      </c>
      <c r="H1550" s="2">
        <v>2.0</v>
      </c>
      <c r="I1550" s="2">
        <v>1.0</v>
      </c>
      <c r="J1550" s="2">
        <v>1.0</v>
      </c>
      <c r="K1550" s="2">
        <v>135112.09</v>
      </c>
      <c r="L1550" s="2">
        <v>0.0</v>
      </c>
    </row>
    <row r="1551">
      <c r="A1551" s="2">
        <v>1.5584364E7</v>
      </c>
      <c r="B1551" s="2">
        <v>652.0</v>
      </c>
      <c r="C1551" s="1" t="s">
        <v>12</v>
      </c>
      <c r="D1551" s="1" t="s">
        <v>15</v>
      </c>
      <c r="E1551" s="2">
        <v>48.0</v>
      </c>
      <c r="F1551" s="2">
        <v>4.0</v>
      </c>
      <c r="G1551" s="2">
        <v>59486.31</v>
      </c>
      <c r="H1551" s="2">
        <v>1.0</v>
      </c>
      <c r="I1551" s="2">
        <v>1.0</v>
      </c>
      <c r="J1551" s="2">
        <v>0.0</v>
      </c>
      <c r="K1551" s="2">
        <v>163944.18</v>
      </c>
      <c r="L1551" s="2">
        <v>1.0</v>
      </c>
    </row>
    <row r="1552">
      <c r="A1552" s="2">
        <v>1.5599552E7</v>
      </c>
      <c r="B1552" s="2">
        <v>639.0</v>
      </c>
      <c r="C1552" s="1" t="s">
        <v>14</v>
      </c>
      <c r="D1552" s="1" t="s">
        <v>13</v>
      </c>
      <c r="E1552" s="2">
        <v>54.0</v>
      </c>
      <c r="F1552" s="2">
        <v>2.0</v>
      </c>
      <c r="G1552" s="2">
        <v>0.0</v>
      </c>
      <c r="H1552" s="2">
        <v>2.0</v>
      </c>
      <c r="I1552" s="2">
        <v>1.0</v>
      </c>
      <c r="J1552" s="2">
        <v>1.0</v>
      </c>
      <c r="K1552" s="2">
        <v>53843.71</v>
      </c>
      <c r="L1552" s="2">
        <v>0.0</v>
      </c>
    </row>
    <row r="1553">
      <c r="A1553" s="2">
        <v>1.5749177E7</v>
      </c>
      <c r="B1553" s="2">
        <v>730.0</v>
      </c>
      <c r="C1553" s="1" t="s">
        <v>14</v>
      </c>
      <c r="D1553" s="1" t="s">
        <v>13</v>
      </c>
      <c r="E1553" s="2">
        <v>52.0</v>
      </c>
      <c r="F1553" s="2">
        <v>7.0</v>
      </c>
      <c r="G1553" s="2">
        <v>0.0</v>
      </c>
      <c r="H1553" s="2">
        <v>2.0</v>
      </c>
      <c r="I1553" s="2">
        <v>0.0</v>
      </c>
      <c r="J1553" s="2">
        <v>1.0</v>
      </c>
      <c r="K1553" s="2">
        <v>122398.84</v>
      </c>
      <c r="L1553" s="2">
        <v>0.0</v>
      </c>
    </row>
    <row r="1554">
      <c r="A1554" s="2">
        <v>1.5718779E7</v>
      </c>
      <c r="B1554" s="2">
        <v>780.0</v>
      </c>
      <c r="C1554" s="1" t="s">
        <v>12</v>
      </c>
      <c r="D1554" s="1" t="s">
        <v>15</v>
      </c>
      <c r="E1554" s="2">
        <v>34.0</v>
      </c>
      <c r="F1554" s="2">
        <v>1.0</v>
      </c>
      <c r="G1554" s="2">
        <v>0.0</v>
      </c>
      <c r="H1554" s="2">
        <v>1.0</v>
      </c>
      <c r="I1554" s="2">
        <v>1.0</v>
      </c>
      <c r="J1554" s="2">
        <v>1.0</v>
      </c>
      <c r="K1554" s="2">
        <v>64804.04</v>
      </c>
      <c r="L1554" s="2">
        <v>0.0</v>
      </c>
    </row>
    <row r="1555">
      <c r="A1555" s="2">
        <v>1.5568106E7</v>
      </c>
      <c r="B1555" s="2">
        <v>592.0</v>
      </c>
      <c r="C1555" s="1" t="s">
        <v>12</v>
      </c>
      <c r="D1555" s="1" t="s">
        <v>13</v>
      </c>
      <c r="E1555" s="2">
        <v>38.0</v>
      </c>
      <c r="F1555" s="2">
        <v>8.0</v>
      </c>
      <c r="G1555" s="2">
        <v>119278.01</v>
      </c>
      <c r="H1555" s="2">
        <v>2.0</v>
      </c>
      <c r="I1555" s="2">
        <v>0.0</v>
      </c>
      <c r="J1555" s="2">
        <v>1.0</v>
      </c>
      <c r="K1555" s="2">
        <v>19370.73</v>
      </c>
      <c r="L1555" s="2">
        <v>0.0</v>
      </c>
    </row>
    <row r="1556">
      <c r="A1556" s="2">
        <v>1.5779481E7</v>
      </c>
      <c r="B1556" s="2">
        <v>628.0</v>
      </c>
      <c r="C1556" s="1" t="s">
        <v>12</v>
      </c>
      <c r="D1556" s="1" t="s">
        <v>15</v>
      </c>
      <c r="E1556" s="2">
        <v>34.0</v>
      </c>
      <c r="F1556" s="2">
        <v>4.0</v>
      </c>
      <c r="G1556" s="2">
        <v>158741.43</v>
      </c>
      <c r="H1556" s="2">
        <v>2.0</v>
      </c>
      <c r="I1556" s="2">
        <v>1.0</v>
      </c>
      <c r="J1556" s="2">
        <v>1.0</v>
      </c>
      <c r="K1556" s="2">
        <v>126192.54</v>
      </c>
      <c r="L1556" s="2">
        <v>0.0</v>
      </c>
    </row>
    <row r="1557">
      <c r="A1557" s="2">
        <v>1.5709994E7</v>
      </c>
      <c r="B1557" s="2">
        <v>658.0</v>
      </c>
      <c r="C1557" s="1" t="s">
        <v>12</v>
      </c>
      <c r="D1557" s="1" t="s">
        <v>13</v>
      </c>
      <c r="E1557" s="2">
        <v>40.0</v>
      </c>
      <c r="F1557" s="2">
        <v>7.0</v>
      </c>
      <c r="G1557" s="2">
        <v>140596.95</v>
      </c>
      <c r="H1557" s="2">
        <v>1.0</v>
      </c>
      <c r="I1557" s="2">
        <v>0.0</v>
      </c>
      <c r="J1557" s="2">
        <v>1.0</v>
      </c>
      <c r="K1557" s="2">
        <v>135459.02</v>
      </c>
      <c r="L1557" s="2">
        <v>1.0</v>
      </c>
    </row>
    <row r="1558">
      <c r="A1558" s="2">
        <v>1.5772777E7</v>
      </c>
      <c r="B1558" s="2">
        <v>850.0</v>
      </c>
      <c r="C1558" s="1" t="s">
        <v>14</v>
      </c>
      <c r="D1558" s="1" t="s">
        <v>13</v>
      </c>
      <c r="E1558" s="2">
        <v>29.0</v>
      </c>
      <c r="F1558" s="2">
        <v>10.0</v>
      </c>
      <c r="G1558" s="2">
        <v>0.0</v>
      </c>
      <c r="H1558" s="2">
        <v>2.0</v>
      </c>
      <c r="I1558" s="2">
        <v>1.0</v>
      </c>
      <c r="J1558" s="2">
        <v>1.0</v>
      </c>
      <c r="K1558" s="2">
        <v>94815.04</v>
      </c>
      <c r="L1558" s="2">
        <v>0.0</v>
      </c>
    </row>
    <row r="1559">
      <c r="A1559" s="2">
        <v>1.5706815E7</v>
      </c>
      <c r="B1559" s="2">
        <v>515.0</v>
      </c>
      <c r="C1559" s="1" t="s">
        <v>16</v>
      </c>
      <c r="D1559" s="1" t="s">
        <v>15</v>
      </c>
      <c r="E1559" s="2">
        <v>37.0</v>
      </c>
      <c r="F1559" s="2">
        <v>2.0</v>
      </c>
      <c r="G1559" s="2">
        <v>90432.92</v>
      </c>
      <c r="H1559" s="2">
        <v>1.0</v>
      </c>
      <c r="I1559" s="2">
        <v>1.0</v>
      </c>
      <c r="J1559" s="2">
        <v>1.0</v>
      </c>
      <c r="K1559" s="2">
        <v>188366.04</v>
      </c>
      <c r="L1559" s="2">
        <v>1.0</v>
      </c>
    </row>
    <row r="1560">
      <c r="A1560" s="2">
        <v>1.5618018E7</v>
      </c>
      <c r="B1560" s="2">
        <v>571.0</v>
      </c>
      <c r="C1560" s="1" t="s">
        <v>12</v>
      </c>
      <c r="D1560" s="1" t="s">
        <v>13</v>
      </c>
      <c r="E1560" s="2">
        <v>35.0</v>
      </c>
      <c r="F1560" s="2">
        <v>1.0</v>
      </c>
      <c r="G1560" s="2">
        <v>104783.81</v>
      </c>
      <c r="H1560" s="2">
        <v>2.0</v>
      </c>
      <c r="I1560" s="2">
        <v>0.0</v>
      </c>
      <c r="J1560" s="2">
        <v>1.0</v>
      </c>
      <c r="K1560" s="2">
        <v>178512.52</v>
      </c>
      <c r="L1560" s="2">
        <v>0.0</v>
      </c>
    </row>
    <row r="1561">
      <c r="A1561" s="2">
        <v>1.5671032E7</v>
      </c>
      <c r="B1561" s="2">
        <v>760.0</v>
      </c>
      <c r="C1561" s="1" t="s">
        <v>16</v>
      </c>
      <c r="D1561" s="1" t="s">
        <v>15</v>
      </c>
      <c r="E1561" s="2">
        <v>42.0</v>
      </c>
      <c r="F1561" s="2">
        <v>0.0</v>
      </c>
      <c r="G1561" s="2">
        <v>77992.97</v>
      </c>
      <c r="H1561" s="2">
        <v>2.0</v>
      </c>
      <c r="I1561" s="2">
        <v>1.0</v>
      </c>
      <c r="J1561" s="2">
        <v>1.0</v>
      </c>
      <c r="K1561" s="2">
        <v>97906.38</v>
      </c>
      <c r="L1561" s="2">
        <v>0.0</v>
      </c>
    </row>
    <row r="1562">
      <c r="A1562" s="2">
        <v>1.5634281E7</v>
      </c>
      <c r="B1562" s="2">
        <v>720.0</v>
      </c>
      <c r="C1562" s="1" t="s">
        <v>16</v>
      </c>
      <c r="D1562" s="1" t="s">
        <v>13</v>
      </c>
      <c r="E1562" s="2">
        <v>43.0</v>
      </c>
      <c r="F1562" s="2">
        <v>10.0</v>
      </c>
      <c r="G1562" s="2">
        <v>110822.9</v>
      </c>
      <c r="H1562" s="2">
        <v>1.0</v>
      </c>
      <c r="I1562" s="2">
        <v>0.0</v>
      </c>
      <c r="J1562" s="2">
        <v>0.0</v>
      </c>
      <c r="K1562" s="2">
        <v>72861.94</v>
      </c>
      <c r="L1562" s="2">
        <v>0.0</v>
      </c>
    </row>
    <row r="1563">
      <c r="A1563" s="2">
        <v>1.5766374E7</v>
      </c>
      <c r="B1563" s="2">
        <v>632.0</v>
      </c>
      <c r="C1563" s="1" t="s">
        <v>16</v>
      </c>
      <c r="D1563" s="1" t="s">
        <v>15</v>
      </c>
      <c r="E1563" s="2">
        <v>42.0</v>
      </c>
      <c r="F1563" s="2">
        <v>4.0</v>
      </c>
      <c r="G1563" s="2">
        <v>119624.6</v>
      </c>
      <c r="H1563" s="2">
        <v>2.0</v>
      </c>
      <c r="I1563" s="2">
        <v>1.0</v>
      </c>
      <c r="J1563" s="2">
        <v>1.0</v>
      </c>
      <c r="K1563" s="2">
        <v>195978.86</v>
      </c>
      <c r="L1563" s="2">
        <v>0.0</v>
      </c>
    </row>
    <row r="1564">
      <c r="A1564" s="2">
        <v>1.5600991E7</v>
      </c>
      <c r="B1564" s="2">
        <v>694.0</v>
      </c>
      <c r="C1564" s="1" t="s">
        <v>16</v>
      </c>
      <c r="D1564" s="1" t="s">
        <v>15</v>
      </c>
      <c r="E1564" s="2">
        <v>31.0</v>
      </c>
      <c r="F1564" s="2">
        <v>6.0</v>
      </c>
      <c r="G1564" s="2">
        <v>109052.59</v>
      </c>
      <c r="H1564" s="2">
        <v>2.0</v>
      </c>
      <c r="I1564" s="2">
        <v>1.0</v>
      </c>
      <c r="J1564" s="2">
        <v>1.0</v>
      </c>
      <c r="K1564" s="2">
        <v>19448.93</v>
      </c>
      <c r="L1564" s="2">
        <v>1.0</v>
      </c>
    </row>
    <row r="1565">
      <c r="A1565" s="2">
        <v>1.5777576E7</v>
      </c>
      <c r="B1565" s="2">
        <v>559.0</v>
      </c>
      <c r="C1565" s="1" t="s">
        <v>14</v>
      </c>
      <c r="D1565" s="1" t="s">
        <v>13</v>
      </c>
      <c r="E1565" s="2">
        <v>40.0</v>
      </c>
      <c r="F1565" s="2">
        <v>5.0</v>
      </c>
      <c r="G1565" s="2">
        <v>139129.44</v>
      </c>
      <c r="H1565" s="2">
        <v>1.0</v>
      </c>
      <c r="I1565" s="2">
        <v>0.0</v>
      </c>
      <c r="J1565" s="2">
        <v>1.0</v>
      </c>
      <c r="K1565" s="2">
        <v>32635.54</v>
      </c>
      <c r="L1565" s="2">
        <v>0.0</v>
      </c>
    </row>
    <row r="1566">
      <c r="A1566" s="2">
        <v>1.5742613E7</v>
      </c>
      <c r="B1566" s="2">
        <v>773.0</v>
      </c>
      <c r="C1566" s="1" t="s">
        <v>16</v>
      </c>
      <c r="D1566" s="1" t="s">
        <v>13</v>
      </c>
      <c r="E1566" s="2">
        <v>42.0</v>
      </c>
      <c r="F1566" s="2">
        <v>8.0</v>
      </c>
      <c r="G1566" s="2">
        <v>152324.66</v>
      </c>
      <c r="H1566" s="2">
        <v>2.0</v>
      </c>
      <c r="I1566" s="2">
        <v>1.0</v>
      </c>
      <c r="J1566" s="2">
        <v>0.0</v>
      </c>
      <c r="K1566" s="2">
        <v>171733.22</v>
      </c>
      <c r="L1566" s="2">
        <v>0.0</v>
      </c>
    </row>
    <row r="1567">
      <c r="A1567" s="2">
        <v>1.5649523E7</v>
      </c>
      <c r="B1567" s="2">
        <v>581.0</v>
      </c>
      <c r="C1567" s="1" t="s">
        <v>12</v>
      </c>
      <c r="D1567" s="1" t="s">
        <v>15</v>
      </c>
      <c r="E1567" s="2">
        <v>38.0</v>
      </c>
      <c r="F1567" s="2">
        <v>1.0</v>
      </c>
      <c r="G1567" s="2">
        <v>0.0</v>
      </c>
      <c r="H1567" s="2">
        <v>2.0</v>
      </c>
      <c r="I1567" s="2">
        <v>1.0</v>
      </c>
      <c r="J1567" s="2">
        <v>0.0</v>
      </c>
      <c r="K1567" s="2">
        <v>46176.22</v>
      </c>
      <c r="L1567" s="2">
        <v>0.0</v>
      </c>
    </row>
    <row r="1568">
      <c r="A1568" s="2">
        <v>1.5651063E7</v>
      </c>
      <c r="B1568" s="2">
        <v>524.0</v>
      </c>
      <c r="C1568" s="1" t="s">
        <v>16</v>
      </c>
      <c r="D1568" s="1" t="s">
        <v>13</v>
      </c>
      <c r="E1568" s="2">
        <v>37.0</v>
      </c>
      <c r="F1568" s="2">
        <v>9.0</v>
      </c>
      <c r="G1568" s="2">
        <v>127480.58</v>
      </c>
      <c r="H1568" s="2">
        <v>2.0</v>
      </c>
      <c r="I1568" s="2">
        <v>1.0</v>
      </c>
      <c r="J1568" s="2">
        <v>0.0</v>
      </c>
      <c r="K1568" s="2">
        <v>179634.69</v>
      </c>
      <c r="L1568" s="2">
        <v>0.0</v>
      </c>
    </row>
    <row r="1569">
      <c r="A1569" s="2">
        <v>1.5683124E7</v>
      </c>
      <c r="B1569" s="2">
        <v>713.0</v>
      </c>
      <c r="C1569" s="1" t="s">
        <v>12</v>
      </c>
      <c r="D1569" s="1" t="s">
        <v>15</v>
      </c>
      <c r="E1569" s="2">
        <v>53.0</v>
      </c>
      <c r="F1569" s="2">
        <v>6.0</v>
      </c>
      <c r="G1569" s="2">
        <v>115029.4</v>
      </c>
      <c r="H1569" s="2">
        <v>1.0</v>
      </c>
      <c r="I1569" s="2">
        <v>0.0</v>
      </c>
      <c r="J1569" s="2">
        <v>0.0</v>
      </c>
      <c r="K1569" s="2">
        <v>191521.32</v>
      </c>
      <c r="L1569" s="2">
        <v>1.0</v>
      </c>
    </row>
    <row r="1570">
      <c r="A1570" s="2">
        <v>1.5618314E7</v>
      </c>
      <c r="B1570" s="2">
        <v>676.0</v>
      </c>
      <c r="C1570" s="1" t="s">
        <v>12</v>
      </c>
      <c r="D1570" s="1" t="s">
        <v>15</v>
      </c>
      <c r="E1570" s="2">
        <v>40.0</v>
      </c>
      <c r="F1570" s="2">
        <v>8.0</v>
      </c>
      <c r="G1570" s="2">
        <v>114005.78</v>
      </c>
      <c r="H1570" s="2">
        <v>1.0</v>
      </c>
      <c r="I1570" s="2">
        <v>1.0</v>
      </c>
      <c r="J1570" s="2">
        <v>1.0</v>
      </c>
      <c r="K1570" s="2">
        <v>67998.45</v>
      </c>
      <c r="L1570" s="2">
        <v>0.0</v>
      </c>
    </row>
    <row r="1571">
      <c r="A1571" s="2">
        <v>1.5670823E7</v>
      </c>
      <c r="B1571" s="2">
        <v>651.0</v>
      </c>
      <c r="C1571" s="1" t="s">
        <v>16</v>
      </c>
      <c r="D1571" s="1" t="s">
        <v>13</v>
      </c>
      <c r="E1571" s="2">
        <v>42.0</v>
      </c>
      <c r="F1571" s="2">
        <v>1.0</v>
      </c>
      <c r="G1571" s="2">
        <v>116646.76</v>
      </c>
      <c r="H1571" s="2">
        <v>1.0</v>
      </c>
      <c r="I1571" s="2">
        <v>1.0</v>
      </c>
      <c r="J1571" s="2">
        <v>0.0</v>
      </c>
      <c r="K1571" s="2">
        <v>44731.8</v>
      </c>
      <c r="L1571" s="2">
        <v>1.0</v>
      </c>
    </row>
    <row r="1572">
      <c r="A1572" s="2">
        <v>1.5607133E7</v>
      </c>
      <c r="B1572" s="2">
        <v>717.0</v>
      </c>
      <c r="C1572" s="1" t="s">
        <v>14</v>
      </c>
      <c r="D1572" s="1" t="s">
        <v>13</v>
      </c>
      <c r="E1572" s="2">
        <v>49.0</v>
      </c>
      <c r="F1572" s="2">
        <v>1.0</v>
      </c>
      <c r="G1572" s="2">
        <v>110864.38</v>
      </c>
      <c r="H1572" s="2">
        <v>2.0</v>
      </c>
      <c r="I1572" s="2">
        <v>1.0</v>
      </c>
      <c r="J1572" s="2">
        <v>1.0</v>
      </c>
      <c r="K1572" s="2">
        <v>124532.9</v>
      </c>
      <c r="L1572" s="2">
        <v>1.0</v>
      </c>
    </row>
    <row r="1573">
      <c r="A1573" s="2">
        <v>1.5615012E7</v>
      </c>
      <c r="B1573" s="2">
        <v>594.0</v>
      </c>
      <c r="C1573" s="1" t="s">
        <v>12</v>
      </c>
      <c r="D1573" s="1" t="s">
        <v>15</v>
      </c>
      <c r="E1573" s="2">
        <v>23.0</v>
      </c>
      <c r="F1573" s="2">
        <v>5.0</v>
      </c>
      <c r="G1573" s="2">
        <v>156267.59</v>
      </c>
      <c r="H1573" s="2">
        <v>1.0</v>
      </c>
      <c r="I1573" s="2">
        <v>1.0</v>
      </c>
      <c r="J1573" s="2">
        <v>0.0</v>
      </c>
      <c r="K1573" s="2">
        <v>160968.44</v>
      </c>
      <c r="L1573" s="2">
        <v>0.0</v>
      </c>
    </row>
    <row r="1574">
      <c r="A1574" s="2">
        <v>1.5725141E7</v>
      </c>
      <c r="B1574" s="2">
        <v>716.0</v>
      </c>
      <c r="C1574" s="1" t="s">
        <v>12</v>
      </c>
      <c r="D1574" s="1" t="s">
        <v>13</v>
      </c>
      <c r="E1574" s="2">
        <v>44.0</v>
      </c>
      <c r="F1574" s="2">
        <v>3.0</v>
      </c>
      <c r="G1574" s="2">
        <v>109528.28</v>
      </c>
      <c r="H1574" s="2">
        <v>1.0</v>
      </c>
      <c r="I1574" s="2">
        <v>1.0</v>
      </c>
      <c r="J1574" s="2">
        <v>0.0</v>
      </c>
      <c r="K1574" s="2">
        <v>27341.63</v>
      </c>
      <c r="L1574" s="2">
        <v>1.0</v>
      </c>
    </row>
    <row r="1575">
      <c r="A1575" s="2">
        <v>1.562356E7</v>
      </c>
      <c r="B1575" s="2">
        <v>668.0</v>
      </c>
      <c r="C1575" s="1" t="s">
        <v>12</v>
      </c>
      <c r="D1575" s="1" t="s">
        <v>13</v>
      </c>
      <c r="E1575" s="2">
        <v>35.0</v>
      </c>
      <c r="F1575" s="2">
        <v>6.0</v>
      </c>
      <c r="G1575" s="2">
        <v>102482.76</v>
      </c>
      <c r="H1575" s="2">
        <v>1.0</v>
      </c>
      <c r="I1575" s="2">
        <v>1.0</v>
      </c>
      <c r="J1575" s="2">
        <v>1.0</v>
      </c>
      <c r="K1575" s="2">
        <v>53994.64</v>
      </c>
      <c r="L1575" s="2">
        <v>0.0</v>
      </c>
    </row>
    <row r="1576">
      <c r="A1576" s="2">
        <v>1.5693018E7</v>
      </c>
      <c r="B1576" s="2">
        <v>678.0</v>
      </c>
      <c r="C1576" s="1" t="s">
        <v>16</v>
      </c>
      <c r="D1576" s="1" t="s">
        <v>15</v>
      </c>
      <c r="E1576" s="2">
        <v>23.0</v>
      </c>
      <c r="F1576" s="2">
        <v>10.0</v>
      </c>
      <c r="G1576" s="2">
        <v>115563.71</v>
      </c>
      <c r="H1576" s="2">
        <v>1.0</v>
      </c>
      <c r="I1576" s="2">
        <v>1.0</v>
      </c>
      <c r="J1576" s="2">
        <v>1.0</v>
      </c>
      <c r="K1576" s="2">
        <v>91633.53</v>
      </c>
      <c r="L1576" s="2">
        <v>0.0</v>
      </c>
    </row>
    <row r="1577">
      <c r="A1577" s="2">
        <v>1.5636756E7</v>
      </c>
      <c r="B1577" s="2">
        <v>545.0</v>
      </c>
      <c r="C1577" s="1" t="s">
        <v>12</v>
      </c>
      <c r="D1577" s="1" t="s">
        <v>15</v>
      </c>
      <c r="E1577" s="2">
        <v>23.0</v>
      </c>
      <c r="F1577" s="2">
        <v>2.0</v>
      </c>
      <c r="G1577" s="2">
        <v>0.0</v>
      </c>
      <c r="H1577" s="2">
        <v>2.0</v>
      </c>
      <c r="I1577" s="2">
        <v>1.0</v>
      </c>
      <c r="J1577" s="2">
        <v>0.0</v>
      </c>
      <c r="K1577" s="2">
        <v>189613.12</v>
      </c>
      <c r="L1577" s="2">
        <v>0.0</v>
      </c>
    </row>
    <row r="1578">
      <c r="A1578" s="2">
        <v>1.5647474E7</v>
      </c>
      <c r="B1578" s="2">
        <v>613.0</v>
      </c>
      <c r="C1578" s="1" t="s">
        <v>12</v>
      </c>
      <c r="D1578" s="1" t="s">
        <v>13</v>
      </c>
      <c r="E1578" s="2">
        <v>40.0</v>
      </c>
      <c r="F1578" s="2">
        <v>9.0</v>
      </c>
      <c r="G1578" s="2">
        <v>95624.36</v>
      </c>
      <c r="H1578" s="2">
        <v>2.0</v>
      </c>
      <c r="I1578" s="2">
        <v>1.0</v>
      </c>
      <c r="J1578" s="2">
        <v>1.0</v>
      </c>
      <c r="K1578" s="2">
        <v>60706.33</v>
      </c>
      <c r="L1578" s="2">
        <v>0.0</v>
      </c>
    </row>
    <row r="1579">
      <c r="A1579" s="2">
        <v>1.5576714E7</v>
      </c>
      <c r="B1579" s="2">
        <v>687.0</v>
      </c>
      <c r="C1579" s="1" t="s">
        <v>14</v>
      </c>
      <c r="D1579" s="1" t="s">
        <v>13</v>
      </c>
      <c r="E1579" s="2">
        <v>21.0</v>
      </c>
      <c r="F1579" s="2">
        <v>8.0</v>
      </c>
      <c r="G1579" s="2">
        <v>0.0</v>
      </c>
      <c r="H1579" s="2">
        <v>2.0</v>
      </c>
      <c r="I1579" s="2">
        <v>1.0</v>
      </c>
      <c r="J1579" s="2">
        <v>1.0</v>
      </c>
      <c r="K1579" s="2">
        <v>154767.34</v>
      </c>
      <c r="L1579" s="2">
        <v>0.0</v>
      </c>
    </row>
    <row r="1580">
      <c r="A1580" s="2">
        <v>1.5585047E7</v>
      </c>
      <c r="B1580" s="2">
        <v>715.0</v>
      </c>
      <c r="C1580" s="1" t="s">
        <v>12</v>
      </c>
      <c r="D1580" s="1" t="s">
        <v>15</v>
      </c>
      <c r="E1580" s="2">
        <v>28.0</v>
      </c>
      <c r="F1580" s="2">
        <v>7.0</v>
      </c>
      <c r="G1580" s="2">
        <v>160376.61</v>
      </c>
      <c r="H1580" s="2">
        <v>1.0</v>
      </c>
      <c r="I1580" s="2">
        <v>0.0</v>
      </c>
      <c r="J1580" s="2">
        <v>0.0</v>
      </c>
      <c r="K1580" s="2">
        <v>196853.11</v>
      </c>
      <c r="L1580" s="2">
        <v>0.0</v>
      </c>
    </row>
    <row r="1581">
      <c r="A1581" s="2">
        <v>1.5743976E7</v>
      </c>
      <c r="B1581" s="2">
        <v>618.0</v>
      </c>
      <c r="C1581" s="1" t="s">
        <v>16</v>
      </c>
      <c r="D1581" s="1" t="s">
        <v>15</v>
      </c>
      <c r="E1581" s="2">
        <v>41.0</v>
      </c>
      <c r="F1581" s="2">
        <v>8.0</v>
      </c>
      <c r="G1581" s="2">
        <v>37702.79</v>
      </c>
      <c r="H1581" s="2">
        <v>1.0</v>
      </c>
      <c r="I1581" s="2">
        <v>1.0</v>
      </c>
      <c r="J1581" s="2">
        <v>1.0</v>
      </c>
      <c r="K1581" s="2">
        <v>195775.48</v>
      </c>
      <c r="L1581" s="2">
        <v>0.0</v>
      </c>
    </row>
    <row r="1582">
      <c r="A1582" s="2">
        <v>1.5793881E7</v>
      </c>
      <c r="B1582" s="2">
        <v>721.0</v>
      </c>
      <c r="C1582" s="1" t="s">
        <v>12</v>
      </c>
      <c r="D1582" s="1" t="s">
        <v>13</v>
      </c>
      <c r="E1582" s="2">
        <v>35.0</v>
      </c>
      <c r="F1582" s="2">
        <v>6.0</v>
      </c>
      <c r="G1582" s="2">
        <v>118273.83</v>
      </c>
      <c r="H1582" s="2">
        <v>1.0</v>
      </c>
      <c r="I1582" s="2">
        <v>0.0</v>
      </c>
      <c r="J1582" s="2">
        <v>1.0</v>
      </c>
      <c r="K1582" s="2">
        <v>3086.89</v>
      </c>
      <c r="L1582" s="2">
        <v>0.0</v>
      </c>
    </row>
    <row r="1583">
      <c r="A1583" s="2">
        <v>1.5576517E7</v>
      </c>
      <c r="B1583" s="2">
        <v>445.0</v>
      </c>
      <c r="C1583" s="1" t="s">
        <v>16</v>
      </c>
      <c r="D1583" s="1" t="s">
        <v>13</v>
      </c>
      <c r="E1583" s="2">
        <v>34.0</v>
      </c>
      <c r="F1583" s="2">
        <v>7.0</v>
      </c>
      <c r="G1583" s="2">
        <v>131082.17</v>
      </c>
      <c r="H1583" s="2">
        <v>2.0</v>
      </c>
      <c r="I1583" s="2">
        <v>1.0</v>
      </c>
      <c r="J1583" s="2">
        <v>1.0</v>
      </c>
      <c r="K1583" s="2">
        <v>70618.0</v>
      </c>
      <c r="L1583" s="2">
        <v>0.0</v>
      </c>
    </row>
    <row r="1584">
      <c r="A1584" s="2">
        <v>1.5631072E7</v>
      </c>
      <c r="B1584" s="2">
        <v>690.0</v>
      </c>
      <c r="C1584" s="1" t="s">
        <v>12</v>
      </c>
      <c r="D1584" s="1" t="s">
        <v>15</v>
      </c>
      <c r="E1584" s="2">
        <v>38.0</v>
      </c>
      <c r="F1584" s="2">
        <v>1.0</v>
      </c>
      <c r="G1584" s="2">
        <v>94456.0</v>
      </c>
      <c r="H1584" s="2">
        <v>2.0</v>
      </c>
      <c r="I1584" s="2">
        <v>0.0</v>
      </c>
      <c r="J1584" s="2">
        <v>1.0</v>
      </c>
      <c r="K1584" s="2">
        <v>55034.02</v>
      </c>
      <c r="L1584" s="2">
        <v>0.0</v>
      </c>
    </row>
    <row r="1585">
      <c r="A1585" s="2">
        <v>1.5730394E7</v>
      </c>
      <c r="B1585" s="2">
        <v>709.0</v>
      </c>
      <c r="C1585" s="1" t="s">
        <v>12</v>
      </c>
      <c r="D1585" s="1" t="s">
        <v>13</v>
      </c>
      <c r="E1585" s="2">
        <v>43.0</v>
      </c>
      <c r="F1585" s="2">
        <v>8.0</v>
      </c>
      <c r="G1585" s="2">
        <v>0.0</v>
      </c>
      <c r="H1585" s="2">
        <v>2.0</v>
      </c>
      <c r="I1585" s="2">
        <v>0.0</v>
      </c>
      <c r="J1585" s="2">
        <v>0.0</v>
      </c>
      <c r="K1585" s="2">
        <v>168035.62</v>
      </c>
      <c r="L1585" s="2">
        <v>1.0</v>
      </c>
    </row>
    <row r="1586">
      <c r="A1586" s="2">
        <v>1.563146E7</v>
      </c>
      <c r="B1586" s="2">
        <v>671.0</v>
      </c>
      <c r="C1586" s="1" t="s">
        <v>14</v>
      </c>
      <c r="D1586" s="1" t="s">
        <v>13</v>
      </c>
      <c r="E1586" s="2">
        <v>42.0</v>
      </c>
      <c r="F1586" s="2">
        <v>3.0</v>
      </c>
      <c r="G1586" s="2">
        <v>0.0</v>
      </c>
      <c r="H1586" s="2">
        <v>2.0</v>
      </c>
      <c r="I1586" s="2">
        <v>1.0</v>
      </c>
      <c r="J1586" s="2">
        <v>1.0</v>
      </c>
      <c r="K1586" s="2">
        <v>128449.33</v>
      </c>
      <c r="L1586" s="2">
        <v>0.0</v>
      </c>
    </row>
    <row r="1587">
      <c r="A1587" s="2">
        <v>1.5692002E7</v>
      </c>
      <c r="B1587" s="2">
        <v>538.0</v>
      </c>
      <c r="C1587" s="1" t="s">
        <v>12</v>
      </c>
      <c r="D1587" s="1" t="s">
        <v>15</v>
      </c>
      <c r="E1587" s="2">
        <v>33.0</v>
      </c>
      <c r="F1587" s="2">
        <v>6.0</v>
      </c>
      <c r="G1587" s="2">
        <v>93791.38</v>
      </c>
      <c r="H1587" s="2">
        <v>1.0</v>
      </c>
      <c r="I1587" s="2">
        <v>1.0</v>
      </c>
      <c r="J1587" s="2">
        <v>1.0</v>
      </c>
      <c r="K1587" s="2">
        <v>199249.29</v>
      </c>
      <c r="L1587" s="2">
        <v>0.0</v>
      </c>
    </row>
    <row r="1588">
      <c r="A1588" s="2">
        <v>1.5595282E7</v>
      </c>
      <c r="B1588" s="2">
        <v>735.0</v>
      </c>
      <c r="C1588" s="1" t="s">
        <v>12</v>
      </c>
      <c r="D1588" s="1" t="s">
        <v>13</v>
      </c>
      <c r="E1588" s="2">
        <v>33.0</v>
      </c>
      <c r="F1588" s="2">
        <v>4.0</v>
      </c>
      <c r="G1588" s="2">
        <v>0.0</v>
      </c>
      <c r="H1588" s="2">
        <v>2.0</v>
      </c>
      <c r="I1588" s="2">
        <v>1.0</v>
      </c>
      <c r="J1588" s="2">
        <v>0.0</v>
      </c>
      <c r="K1588" s="2">
        <v>149474.69</v>
      </c>
      <c r="L1588" s="2">
        <v>0.0</v>
      </c>
    </row>
    <row r="1589">
      <c r="A1589" s="2">
        <v>1.5789548E7</v>
      </c>
      <c r="B1589" s="2">
        <v>592.0</v>
      </c>
      <c r="C1589" s="1" t="s">
        <v>12</v>
      </c>
      <c r="D1589" s="1" t="s">
        <v>13</v>
      </c>
      <c r="E1589" s="2">
        <v>37.0</v>
      </c>
      <c r="F1589" s="2">
        <v>7.0</v>
      </c>
      <c r="G1589" s="2">
        <v>0.0</v>
      </c>
      <c r="H1589" s="2">
        <v>2.0</v>
      </c>
      <c r="I1589" s="2">
        <v>1.0</v>
      </c>
      <c r="J1589" s="2">
        <v>1.0</v>
      </c>
      <c r="K1589" s="2">
        <v>126726.33</v>
      </c>
      <c r="L1589" s="2">
        <v>0.0</v>
      </c>
    </row>
    <row r="1590">
      <c r="A1590" s="2">
        <v>1.5758035E7</v>
      </c>
      <c r="B1590" s="2">
        <v>747.0</v>
      </c>
      <c r="C1590" s="1" t="s">
        <v>12</v>
      </c>
      <c r="D1590" s="1" t="s">
        <v>15</v>
      </c>
      <c r="E1590" s="2">
        <v>61.0</v>
      </c>
      <c r="F1590" s="2">
        <v>7.0</v>
      </c>
      <c r="G1590" s="2">
        <v>155973.13</v>
      </c>
      <c r="H1590" s="2">
        <v>1.0</v>
      </c>
      <c r="I1590" s="2">
        <v>0.0</v>
      </c>
      <c r="J1590" s="2">
        <v>1.0</v>
      </c>
      <c r="K1590" s="2">
        <v>147554.26</v>
      </c>
      <c r="L1590" s="2">
        <v>0.0</v>
      </c>
    </row>
    <row r="1591">
      <c r="A1591" s="2">
        <v>1.5617518E7</v>
      </c>
      <c r="B1591" s="2">
        <v>675.0</v>
      </c>
      <c r="C1591" s="1" t="s">
        <v>16</v>
      </c>
      <c r="D1591" s="1" t="s">
        <v>15</v>
      </c>
      <c r="E1591" s="2">
        <v>36.0</v>
      </c>
      <c r="F1591" s="2">
        <v>7.0</v>
      </c>
      <c r="G1591" s="2">
        <v>89409.95</v>
      </c>
      <c r="H1591" s="2">
        <v>1.0</v>
      </c>
      <c r="I1591" s="2">
        <v>1.0</v>
      </c>
      <c r="J1591" s="2">
        <v>1.0</v>
      </c>
      <c r="K1591" s="2">
        <v>149399.7</v>
      </c>
      <c r="L1591" s="2">
        <v>0.0</v>
      </c>
    </row>
    <row r="1592">
      <c r="A1592" s="2">
        <v>1.5651802E7</v>
      </c>
      <c r="B1592" s="2">
        <v>632.0</v>
      </c>
      <c r="C1592" s="1" t="s">
        <v>14</v>
      </c>
      <c r="D1592" s="1" t="s">
        <v>13</v>
      </c>
      <c r="E1592" s="2">
        <v>39.0</v>
      </c>
      <c r="F1592" s="2">
        <v>5.0</v>
      </c>
      <c r="G1592" s="2">
        <v>97854.37</v>
      </c>
      <c r="H1592" s="2">
        <v>2.0</v>
      </c>
      <c r="I1592" s="2">
        <v>1.0</v>
      </c>
      <c r="J1592" s="2">
        <v>0.0</v>
      </c>
      <c r="K1592" s="2">
        <v>93536.38</v>
      </c>
      <c r="L1592" s="2">
        <v>0.0</v>
      </c>
    </row>
    <row r="1593">
      <c r="A1593" s="2">
        <v>1.5631813E7</v>
      </c>
      <c r="B1593" s="2">
        <v>621.0</v>
      </c>
      <c r="C1593" s="1" t="s">
        <v>12</v>
      </c>
      <c r="D1593" s="1" t="s">
        <v>15</v>
      </c>
      <c r="E1593" s="2">
        <v>39.0</v>
      </c>
      <c r="F1593" s="2">
        <v>6.0</v>
      </c>
      <c r="G1593" s="2">
        <v>0.0</v>
      </c>
      <c r="H1593" s="2">
        <v>2.0</v>
      </c>
      <c r="I1593" s="2">
        <v>1.0</v>
      </c>
      <c r="J1593" s="2">
        <v>1.0</v>
      </c>
      <c r="K1593" s="2">
        <v>58883.91</v>
      </c>
      <c r="L1593" s="2">
        <v>0.0</v>
      </c>
    </row>
    <row r="1594">
      <c r="A1594" s="2">
        <v>1.5729668E7</v>
      </c>
      <c r="B1594" s="2">
        <v>521.0</v>
      </c>
      <c r="C1594" s="1" t="s">
        <v>14</v>
      </c>
      <c r="D1594" s="1" t="s">
        <v>15</v>
      </c>
      <c r="E1594" s="2">
        <v>29.0</v>
      </c>
      <c r="F1594" s="2">
        <v>3.0</v>
      </c>
      <c r="G1594" s="2">
        <v>60280.62</v>
      </c>
      <c r="H1594" s="2">
        <v>1.0</v>
      </c>
      <c r="I1594" s="2">
        <v>1.0</v>
      </c>
      <c r="J1594" s="2">
        <v>0.0</v>
      </c>
      <c r="K1594" s="2">
        <v>154271.41</v>
      </c>
      <c r="L1594" s="2">
        <v>0.0</v>
      </c>
    </row>
    <row r="1595">
      <c r="A1595" s="2">
        <v>1.5741728E7</v>
      </c>
      <c r="B1595" s="2">
        <v>591.0</v>
      </c>
      <c r="C1595" s="1" t="s">
        <v>14</v>
      </c>
      <c r="D1595" s="1" t="s">
        <v>15</v>
      </c>
      <c r="E1595" s="2">
        <v>36.0</v>
      </c>
      <c r="F1595" s="2">
        <v>7.0</v>
      </c>
      <c r="G1595" s="2">
        <v>135216.8</v>
      </c>
      <c r="H1595" s="2">
        <v>1.0</v>
      </c>
      <c r="I1595" s="2">
        <v>1.0</v>
      </c>
      <c r="J1595" s="2">
        <v>1.0</v>
      </c>
      <c r="K1595" s="2">
        <v>122022.89</v>
      </c>
      <c r="L1595" s="2">
        <v>0.0</v>
      </c>
    </row>
    <row r="1596">
      <c r="A1596" s="2">
        <v>1.5576676E7</v>
      </c>
      <c r="B1596" s="2">
        <v>706.0</v>
      </c>
      <c r="C1596" s="1" t="s">
        <v>16</v>
      </c>
      <c r="D1596" s="1" t="s">
        <v>13</v>
      </c>
      <c r="E1596" s="2">
        <v>28.0</v>
      </c>
      <c r="F1596" s="2">
        <v>6.0</v>
      </c>
      <c r="G1596" s="2">
        <v>124923.35</v>
      </c>
      <c r="H1596" s="2">
        <v>2.0</v>
      </c>
      <c r="I1596" s="2">
        <v>1.0</v>
      </c>
      <c r="J1596" s="2">
        <v>1.0</v>
      </c>
      <c r="K1596" s="2">
        <v>50299.14</v>
      </c>
      <c r="L1596" s="2">
        <v>0.0</v>
      </c>
    </row>
    <row r="1597">
      <c r="A1597" s="2">
        <v>1.5711378E7</v>
      </c>
      <c r="B1597" s="2">
        <v>677.0</v>
      </c>
      <c r="C1597" s="1" t="s">
        <v>12</v>
      </c>
      <c r="D1597" s="1" t="s">
        <v>15</v>
      </c>
      <c r="E1597" s="2">
        <v>38.0</v>
      </c>
      <c r="F1597" s="2">
        <v>4.0</v>
      </c>
      <c r="G1597" s="2">
        <v>0.0</v>
      </c>
      <c r="H1597" s="2">
        <v>2.0</v>
      </c>
      <c r="I1597" s="2">
        <v>1.0</v>
      </c>
      <c r="J1597" s="2">
        <v>0.0</v>
      </c>
      <c r="K1597" s="2">
        <v>187800.63</v>
      </c>
      <c r="L1597" s="2">
        <v>0.0</v>
      </c>
    </row>
    <row r="1598">
      <c r="A1598" s="2">
        <v>1.576552E7</v>
      </c>
      <c r="B1598" s="2">
        <v>769.0</v>
      </c>
      <c r="C1598" s="1" t="s">
        <v>16</v>
      </c>
      <c r="D1598" s="1" t="s">
        <v>15</v>
      </c>
      <c r="E1598" s="2">
        <v>27.0</v>
      </c>
      <c r="F1598" s="2">
        <v>7.0</v>
      </c>
      <c r="G1598" s="2">
        <v>188614.07</v>
      </c>
      <c r="H1598" s="2">
        <v>1.0</v>
      </c>
      <c r="I1598" s="2">
        <v>1.0</v>
      </c>
      <c r="J1598" s="2">
        <v>0.0</v>
      </c>
      <c r="K1598" s="2">
        <v>171344.09</v>
      </c>
      <c r="L1598" s="2">
        <v>0.0</v>
      </c>
    </row>
    <row r="1599">
      <c r="A1599" s="2">
        <v>1.5656726E7</v>
      </c>
      <c r="B1599" s="2">
        <v>771.0</v>
      </c>
      <c r="C1599" s="1" t="s">
        <v>12</v>
      </c>
      <c r="D1599" s="1" t="s">
        <v>15</v>
      </c>
      <c r="E1599" s="2">
        <v>32.0</v>
      </c>
      <c r="F1599" s="2">
        <v>5.0</v>
      </c>
      <c r="G1599" s="2">
        <v>62321.62</v>
      </c>
      <c r="H1599" s="2">
        <v>1.0</v>
      </c>
      <c r="I1599" s="2">
        <v>1.0</v>
      </c>
      <c r="J1599" s="2">
        <v>1.0</v>
      </c>
      <c r="K1599" s="2">
        <v>40920.59</v>
      </c>
      <c r="L1599" s="2">
        <v>0.0</v>
      </c>
    </row>
    <row r="1600">
      <c r="A1600" s="2">
        <v>1.5647842E7</v>
      </c>
      <c r="B1600" s="2">
        <v>601.0</v>
      </c>
      <c r="C1600" s="1" t="s">
        <v>16</v>
      </c>
      <c r="D1600" s="1" t="s">
        <v>13</v>
      </c>
      <c r="E1600" s="2">
        <v>48.0</v>
      </c>
      <c r="F1600" s="2">
        <v>8.0</v>
      </c>
      <c r="G1600" s="2">
        <v>120782.7</v>
      </c>
      <c r="H1600" s="2">
        <v>1.0</v>
      </c>
      <c r="I1600" s="2">
        <v>1.0</v>
      </c>
      <c r="J1600" s="2">
        <v>0.0</v>
      </c>
      <c r="K1600" s="2">
        <v>63940.68</v>
      </c>
      <c r="L1600" s="2">
        <v>1.0</v>
      </c>
    </row>
    <row r="1601">
      <c r="A1601" s="2">
        <v>1.5719309E7</v>
      </c>
      <c r="B1601" s="2">
        <v>670.0</v>
      </c>
      <c r="C1601" s="1" t="s">
        <v>12</v>
      </c>
      <c r="D1601" s="1" t="s">
        <v>13</v>
      </c>
      <c r="E1601" s="2">
        <v>42.0</v>
      </c>
      <c r="F1601" s="2">
        <v>1.0</v>
      </c>
      <c r="G1601" s="2">
        <v>115961.58</v>
      </c>
      <c r="H1601" s="2">
        <v>2.0</v>
      </c>
      <c r="I1601" s="2">
        <v>0.0</v>
      </c>
      <c r="J1601" s="2">
        <v>1.0</v>
      </c>
      <c r="K1601" s="2">
        <v>29483.87</v>
      </c>
      <c r="L1601" s="2">
        <v>0.0</v>
      </c>
    </row>
    <row r="1602">
      <c r="A1602" s="2">
        <v>1.5748718E7</v>
      </c>
      <c r="B1602" s="2">
        <v>517.0</v>
      </c>
      <c r="C1602" s="1" t="s">
        <v>12</v>
      </c>
      <c r="D1602" s="1" t="s">
        <v>15</v>
      </c>
      <c r="E1602" s="2">
        <v>28.0</v>
      </c>
      <c r="F1602" s="2">
        <v>2.0</v>
      </c>
      <c r="G1602" s="2">
        <v>115062.61</v>
      </c>
      <c r="H1602" s="2">
        <v>1.0</v>
      </c>
      <c r="I1602" s="2">
        <v>1.0</v>
      </c>
      <c r="J1602" s="2">
        <v>0.0</v>
      </c>
      <c r="K1602" s="2">
        <v>179056.23</v>
      </c>
      <c r="L1602" s="2">
        <v>0.0</v>
      </c>
    </row>
    <row r="1603">
      <c r="A1603" s="2">
        <v>1.5594404E7</v>
      </c>
      <c r="B1603" s="2">
        <v>834.0</v>
      </c>
      <c r="C1603" s="1" t="s">
        <v>12</v>
      </c>
      <c r="D1603" s="1" t="s">
        <v>13</v>
      </c>
      <c r="E1603" s="2">
        <v>49.0</v>
      </c>
      <c r="F1603" s="2">
        <v>8.0</v>
      </c>
      <c r="G1603" s="2">
        <v>160602.25</v>
      </c>
      <c r="H1603" s="2">
        <v>2.0</v>
      </c>
      <c r="I1603" s="2">
        <v>1.0</v>
      </c>
      <c r="J1603" s="2">
        <v>0.0</v>
      </c>
      <c r="K1603" s="2">
        <v>129273.94</v>
      </c>
      <c r="L1603" s="2">
        <v>0.0</v>
      </c>
    </row>
    <row r="1604">
      <c r="A1604" s="2">
        <v>1.5751158E7</v>
      </c>
      <c r="B1604" s="2">
        <v>571.0</v>
      </c>
      <c r="C1604" s="1" t="s">
        <v>12</v>
      </c>
      <c r="D1604" s="1" t="s">
        <v>13</v>
      </c>
      <c r="E1604" s="2">
        <v>42.0</v>
      </c>
      <c r="F1604" s="2">
        <v>4.0</v>
      </c>
      <c r="G1604" s="2">
        <v>108825.34</v>
      </c>
      <c r="H1604" s="2">
        <v>3.0</v>
      </c>
      <c r="I1604" s="2">
        <v>1.0</v>
      </c>
      <c r="J1604" s="2">
        <v>0.0</v>
      </c>
      <c r="K1604" s="2">
        <v>55558.51</v>
      </c>
      <c r="L1604" s="2">
        <v>1.0</v>
      </c>
    </row>
    <row r="1605">
      <c r="A1605" s="2">
        <v>1.559347E7</v>
      </c>
      <c r="B1605" s="2">
        <v>576.0</v>
      </c>
      <c r="C1605" s="1" t="s">
        <v>16</v>
      </c>
      <c r="D1605" s="1" t="s">
        <v>13</v>
      </c>
      <c r="E1605" s="2">
        <v>36.0</v>
      </c>
      <c r="F1605" s="2">
        <v>8.0</v>
      </c>
      <c r="G1605" s="2">
        <v>166287.85</v>
      </c>
      <c r="H1605" s="2">
        <v>1.0</v>
      </c>
      <c r="I1605" s="2">
        <v>1.0</v>
      </c>
      <c r="J1605" s="2">
        <v>1.0</v>
      </c>
      <c r="K1605" s="2">
        <v>23305.85</v>
      </c>
      <c r="L1605" s="2">
        <v>0.0</v>
      </c>
    </row>
    <row r="1606">
      <c r="A1606" s="2">
        <v>1.5695129E7</v>
      </c>
      <c r="B1606" s="2">
        <v>718.0</v>
      </c>
      <c r="C1606" s="1" t="s">
        <v>12</v>
      </c>
      <c r="D1606" s="1" t="s">
        <v>13</v>
      </c>
      <c r="E1606" s="2">
        <v>31.0</v>
      </c>
      <c r="F1606" s="2">
        <v>1.0</v>
      </c>
      <c r="G1606" s="2">
        <v>152663.77</v>
      </c>
      <c r="H1606" s="2">
        <v>1.0</v>
      </c>
      <c r="I1606" s="2">
        <v>0.0</v>
      </c>
      <c r="J1606" s="2">
        <v>1.0</v>
      </c>
      <c r="K1606" s="2">
        <v>17128.64</v>
      </c>
      <c r="L1606" s="2">
        <v>0.0</v>
      </c>
    </row>
    <row r="1607">
      <c r="A1607" s="2">
        <v>1.5640865E7</v>
      </c>
      <c r="B1607" s="2">
        <v>636.0</v>
      </c>
      <c r="C1607" s="1" t="s">
        <v>16</v>
      </c>
      <c r="D1607" s="1" t="s">
        <v>13</v>
      </c>
      <c r="E1607" s="2">
        <v>31.0</v>
      </c>
      <c r="F1607" s="2">
        <v>9.0</v>
      </c>
      <c r="G1607" s="2">
        <v>80844.69</v>
      </c>
      <c r="H1607" s="2">
        <v>2.0</v>
      </c>
      <c r="I1607" s="2">
        <v>1.0</v>
      </c>
      <c r="J1607" s="2">
        <v>1.0</v>
      </c>
      <c r="K1607" s="2">
        <v>74641.9</v>
      </c>
      <c r="L1607" s="2">
        <v>0.0</v>
      </c>
    </row>
    <row r="1608">
      <c r="A1608" s="2">
        <v>1.571408E7</v>
      </c>
      <c r="B1608" s="2">
        <v>566.0</v>
      </c>
      <c r="C1608" s="1" t="s">
        <v>16</v>
      </c>
      <c r="D1608" s="1" t="s">
        <v>13</v>
      </c>
      <c r="E1608" s="2">
        <v>40.0</v>
      </c>
      <c r="F1608" s="2">
        <v>2.0</v>
      </c>
      <c r="G1608" s="2">
        <v>97001.36</v>
      </c>
      <c r="H1608" s="2">
        <v>2.0</v>
      </c>
      <c r="I1608" s="2">
        <v>1.0</v>
      </c>
      <c r="J1608" s="2">
        <v>0.0</v>
      </c>
      <c r="K1608" s="2">
        <v>154486.01</v>
      </c>
      <c r="L1608" s="2">
        <v>0.0</v>
      </c>
    </row>
    <row r="1609">
      <c r="A1609" s="2">
        <v>1.5648721E7</v>
      </c>
      <c r="B1609" s="2">
        <v>711.0</v>
      </c>
      <c r="C1609" s="1" t="s">
        <v>12</v>
      </c>
      <c r="D1609" s="1" t="s">
        <v>15</v>
      </c>
      <c r="E1609" s="2">
        <v>64.0</v>
      </c>
      <c r="F1609" s="2">
        <v>4.0</v>
      </c>
      <c r="G1609" s="2">
        <v>0.0</v>
      </c>
      <c r="H1609" s="2">
        <v>2.0</v>
      </c>
      <c r="I1609" s="2">
        <v>1.0</v>
      </c>
      <c r="J1609" s="2">
        <v>1.0</v>
      </c>
      <c r="K1609" s="2">
        <v>3185.67</v>
      </c>
      <c r="L1609" s="2">
        <v>0.0</v>
      </c>
    </row>
    <row r="1610">
      <c r="A1610" s="2">
        <v>1.5801466E7</v>
      </c>
      <c r="B1610" s="2">
        <v>574.0</v>
      </c>
      <c r="C1610" s="1" t="s">
        <v>12</v>
      </c>
      <c r="D1610" s="1" t="s">
        <v>13</v>
      </c>
      <c r="E1610" s="2">
        <v>39.0</v>
      </c>
      <c r="F1610" s="2">
        <v>2.0</v>
      </c>
      <c r="G1610" s="2">
        <v>122524.61</v>
      </c>
      <c r="H1610" s="2">
        <v>2.0</v>
      </c>
      <c r="I1610" s="2">
        <v>1.0</v>
      </c>
      <c r="J1610" s="2">
        <v>0.0</v>
      </c>
      <c r="K1610" s="2">
        <v>88463.63</v>
      </c>
      <c r="L1610" s="2">
        <v>0.0</v>
      </c>
    </row>
    <row r="1611">
      <c r="A1611" s="2">
        <v>1.5750248E7</v>
      </c>
      <c r="B1611" s="2">
        <v>619.0</v>
      </c>
      <c r="C1611" s="1" t="s">
        <v>12</v>
      </c>
      <c r="D1611" s="1" t="s">
        <v>13</v>
      </c>
      <c r="E1611" s="2">
        <v>35.0</v>
      </c>
      <c r="F1611" s="2">
        <v>8.0</v>
      </c>
      <c r="G1611" s="2">
        <v>132292.63</v>
      </c>
      <c r="H1611" s="2">
        <v>1.0</v>
      </c>
      <c r="I1611" s="2">
        <v>1.0</v>
      </c>
      <c r="J1611" s="2">
        <v>0.0</v>
      </c>
      <c r="K1611" s="2">
        <v>65682.93</v>
      </c>
      <c r="L1611" s="2">
        <v>0.0</v>
      </c>
    </row>
    <row r="1612">
      <c r="A1612" s="2">
        <v>1.5758726E7</v>
      </c>
      <c r="B1612" s="2">
        <v>588.0</v>
      </c>
      <c r="C1612" s="1" t="s">
        <v>12</v>
      </c>
      <c r="D1612" s="1" t="s">
        <v>13</v>
      </c>
      <c r="E1612" s="2">
        <v>24.0</v>
      </c>
      <c r="F1612" s="2">
        <v>0.0</v>
      </c>
      <c r="G1612" s="2">
        <v>0.0</v>
      </c>
      <c r="H1612" s="2">
        <v>2.0</v>
      </c>
      <c r="I1612" s="2">
        <v>1.0</v>
      </c>
      <c r="J1612" s="2">
        <v>1.0</v>
      </c>
      <c r="K1612" s="2">
        <v>140586.08</v>
      </c>
      <c r="L1612" s="2">
        <v>0.0</v>
      </c>
    </row>
    <row r="1613">
      <c r="A1613" s="2">
        <v>1.5781553E7</v>
      </c>
      <c r="B1613" s="2">
        <v>760.0</v>
      </c>
      <c r="C1613" s="1" t="s">
        <v>16</v>
      </c>
      <c r="D1613" s="1" t="s">
        <v>13</v>
      </c>
      <c r="E1613" s="2">
        <v>49.0</v>
      </c>
      <c r="F1613" s="2">
        <v>9.0</v>
      </c>
      <c r="G1613" s="2">
        <v>91502.99</v>
      </c>
      <c r="H1613" s="2">
        <v>1.0</v>
      </c>
      <c r="I1613" s="2">
        <v>1.0</v>
      </c>
      <c r="J1613" s="2">
        <v>0.0</v>
      </c>
      <c r="K1613" s="2">
        <v>117232.9</v>
      </c>
      <c r="L1613" s="2">
        <v>1.0</v>
      </c>
    </row>
    <row r="1614">
      <c r="A1614" s="2">
        <v>1.5649121E7</v>
      </c>
      <c r="B1614" s="2">
        <v>665.0</v>
      </c>
      <c r="C1614" s="1" t="s">
        <v>12</v>
      </c>
      <c r="D1614" s="1" t="s">
        <v>15</v>
      </c>
      <c r="E1614" s="2">
        <v>52.0</v>
      </c>
      <c r="F1614" s="2">
        <v>3.0</v>
      </c>
      <c r="G1614" s="2">
        <v>0.0</v>
      </c>
      <c r="H1614" s="2">
        <v>1.0</v>
      </c>
      <c r="I1614" s="2">
        <v>1.0</v>
      </c>
      <c r="J1614" s="2">
        <v>0.0</v>
      </c>
      <c r="K1614" s="2">
        <v>116137.01</v>
      </c>
      <c r="L1614" s="2">
        <v>1.0</v>
      </c>
    </row>
    <row r="1615">
      <c r="A1615" s="2">
        <v>1.5674811E7</v>
      </c>
      <c r="B1615" s="2">
        <v>739.0</v>
      </c>
      <c r="C1615" s="1" t="s">
        <v>16</v>
      </c>
      <c r="D1615" s="1" t="s">
        <v>15</v>
      </c>
      <c r="E1615" s="2">
        <v>29.0</v>
      </c>
      <c r="F1615" s="2">
        <v>3.0</v>
      </c>
      <c r="G1615" s="2">
        <v>59385.98</v>
      </c>
      <c r="H1615" s="2">
        <v>2.0</v>
      </c>
      <c r="I1615" s="2">
        <v>1.0</v>
      </c>
      <c r="J1615" s="2">
        <v>1.0</v>
      </c>
      <c r="K1615" s="2">
        <v>105533.96</v>
      </c>
      <c r="L1615" s="2">
        <v>0.0</v>
      </c>
    </row>
    <row r="1616">
      <c r="A1616" s="2">
        <v>1.5646037E7</v>
      </c>
      <c r="B1616" s="2">
        <v>641.0</v>
      </c>
      <c r="C1616" s="1" t="s">
        <v>12</v>
      </c>
      <c r="D1616" s="1" t="s">
        <v>15</v>
      </c>
      <c r="E1616" s="2">
        <v>77.0</v>
      </c>
      <c r="F1616" s="2">
        <v>9.0</v>
      </c>
      <c r="G1616" s="2">
        <v>0.0</v>
      </c>
      <c r="H1616" s="2">
        <v>3.0</v>
      </c>
      <c r="I1616" s="2">
        <v>1.0</v>
      </c>
      <c r="J1616" s="2">
        <v>1.0</v>
      </c>
      <c r="K1616" s="2">
        <v>81514.06</v>
      </c>
      <c r="L1616" s="2">
        <v>0.0</v>
      </c>
    </row>
    <row r="1617">
      <c r="A1617" s="2">
        <v>1.5722578E7</v>
      </c>
      <c r="B1617" s="2">
        <v>685.0</v>
      </c>
      <c r="C1617" s="1" t="s">
        <v>16</v>
      </c>
      <c r="D1617" s="1" t="s">
        <v>13</v>
      </c>
      <c r="E1617" s="2">
        <v>21.0</v>
      </c>
      <c r="F1617" s="2">
        <v>6.0</v>
      </c>
      <c r="G1617" s="2">
        <v>97956.5</v>
      </c>
      <c r="H1617" s="2">
        <v>1.0</v>
      </c>
      <c r="I1617" s="2">
        <v>1.0</v>
      </c>
      <c r="J1617" s="2">
        <v>1.0</v>
      </c>
      <c r="K1617" s="2">
        <v>164966.27</v>
      </c>
      <c r="L1617" s="2">
        <v>0.0</v>
      </c>
    </row>
    <row r="1618">
      <c r="A1618" s="2">
        <v>1.5665695E7</v>
      </c>
      <c r="B1618" s="2">
        <v>594.0</v>
      </c>
      <c r="C1618" s="1" t="s">
        <v>12</v>
      </c>
      <c r="D1618" s="1" t="s">
        <v>13</v>
      </c>
      <c r="E1618" s="2">
        <v>49.0</v>
      </c>
      <c r="F1618" s="2">
        <v>4.0</v>
      </c>
      <c r="G1618" s="2">
        <v>0.0</v>
      </c>
      <c r="H1618" s="2">
        <v>2.0</v>
      </c>
      <c r="I1618" s="2">
        <v>1.0</v>
      </c>
      <c r="J1618" s="2">
        <v>1.0</v>
      </c>
      <c r="K1618" s="2">
        <v>23631.55</v>
      </c>
      <c r="L1618" s="2">
        <v>0.0</v>
      </c>
    </row>
    <row r="1619">
      <c r="A1619" s="2">
        <v>1.5801062E7</v>
      </c>
      <c r="B1619" s="2">
        <v>557.0</v>
      </c>
      <c r="C1619" s="1" t="s">
        <v>14</v>
      </c>
      <c r="D1619" s="1" t="s">
        <v>13</v>
      </c>
      <c r="E1619" s="2">
        <v>40.0</v>
      </c>
      <c r="F1619" s="2">
        <v>4.0</v>
      </c>
      <c r="G1619" s="2">
        <v>0.0</v>
      </c>
      <c r="H1619" s="2">
        <v>2.0</v>
      </c>
      <c r="I1619" s="2">
        <v>0.0</v>
      </c>
      <c r="J1619" s="2">
        <v>1.0</v>
      </c>
      <c r="K1619" s="2">
        <v>105433.53</v>
      </c>
      <c r="L1619" s="2">
        <v>0.0</v>
      </c>
    </row>
    <row r="1620">
      <c r="A1620" s="2">
        <v>1.5662955E7</v>
      </c>
      <c r="B1620" s="2">
        <v>697.0</v>
      </c>
      <c r="C1620" s="1" t="s">
        <v>12</v>
      </c>
      <c r="D1620" s="1" t="s">
        <v>15</v>
      </c>
      <c r="E1620" s="2">
        <v>27.0</v>
      </c>
      <c r="F1620" s="2">
        <v>8.0</v>
      </c>
      <c r="G1620" s="2">
        <v>141223.68</v>
      </c>
      <c r="H1620" s="2">
        <v>2.0</v>
      </c>
      <c r="I1620" s="2">
        <v>1.0</v>
      </c>
      <c r="J1620" s="2">
        <v>0.0</v>
      </c>
      <c r="K1620" s="2">
        <v>90591.15</v>
      </c>
      <c r="L1620" s="2">
        <v>0.0</v>
      </c>
    </row>
    <row r="1621">
      <c r="A1621" s="2">
        <v>1.5770309E7</v>
      </c>
      <c r="B1621" s="2">
        <v>656.0</v>
      </c>
      <c r="C1621" s="1" t="s">
        <v>12</v>
      </c>
      <c r="D1621" s="1" t="s">
        <v>15</v>
      </c>
      <c r="E1621" s="2">
        <v>18.0</v>
      </c>
      <c r="F1621" s="2">
        <v>10.0</v>
      </c>
      <c r="G1621" s="2">
        <v>151762.74</v>
      </c>
      <c r="H1621" s="2">
        <v>1.0</v>
      </c>
      <c r="I1621" s="2">
        <v>0.0</v>
      </c>
      <c r="J1621" s="2">
        <v>1.0</v>
      </c>
      <c r="K1621" s="2">
        <v>127014.32</v>
      </c>
      <c r="L1621" s="2">
        <v>0.0</v>
      </c>
    </row>
    <row r="1622">
      <c r="A1622" s="2">
        <v>1.5657386E7</v>
      </c>
      <c r="B1622" s="2">
        <v>712.0</v>
      </c>
      <c r="C1622" s="1" t="s">
        <v>16</v>
      </c>
      <c r="D1622" s="1" t="s">
        <v>15</v>
      </c>
      <c r="E1622" s="2">
        <v>43.0</v>
      </c>
      <c r="F1622" s="2">
        <v>1.0</v>
      </c>
      <c r="G1622" s="2">
        <v>141749.74</v>
      </c>
      <c r="H1622" s="2">
        <v>2.0</v>
      </c>
      <c r="I1622" s="2">
        <v>0.0</v>
      </c>
      <c r="J1622" s="2">
        <v>1.0</v>
      </c>
      <c r="K1622" s="2">
        <v>90905.26</v>
      </c>
      <c r="L1622" s="2">
        <v>0.0</v>
      </c>
    </row>
    <row r="1623">
      <c r="A1623" s="2">
        <v>1.5777797E7</v>
      </c>
      <c r="B1623" s="2">
        <v>689.0</v>
      </c>
      <c r="C1623" s="1" t="s">
        <v>14</v>
      </c>
      <c r="D1623" s="1" t="s">
        <v>15</v>
      </c>
      <c r="E1623" s="2">
        <v>38.0</v>
      </c>
      <c r="F1623" s="2">
        <v>5.0</v>
      </c>
      <c r="G1623" s="2">
        <v>75075.14</v>
      </c>
      <c r="H1623" s="2">
        <v>1.0</v>
      </c>
      <c r="I1623" s="2">
        <v>1.0</v>
      </c>
      <c r="J1623" s="2">
        <v>1.0</v>
      </c>
      <c r="K1623" s="2">
        <v>8651.92</v>
      </c>
      <c r="L1623" s="2">
        <v>1.0</v>
      </c>
    </row>
    <row r="1624">
      <c r="A1624" s="2">
        <v>1.5783955E7</v>
      </c>
      <c r="B1624" s="2">
        <v>697.0</v>
      </c>
      <c r="C1624" s="1" t="s">
        <v>12</v>
      </c>
      <c r="D1624" s="1" t="s">
        <v>13</v>
      </c>
      <c r="E1624" s="2">
        <v>25.0</v>
      </c>
      <c r="F1624" s="2">
        <v>4.0</v>
      </c>
      <c r="G1624" s="2">
        <v>165686.11</v>
      </c>
      <c r="H1624" s="2">
        <v>2.0</v>
      </c>
      <c r="I1624" s="2">
        <v>1.0</v>
      </c>
      <c r="J1624" s="2">
        <v>0.0</v>
      </c>
      <c r="K1624" s="2">
        <v>15467.98</v>
      </c>
      <c r="L1624" s="2">
        <v>0.0</v>
      </c>
    </row>
    <row r="1625">
      <c r="A1625" s="2">
        <v>1.5804516E7</v>
      </c>
      <c r="B1625" s="2">
        <v>589.0</v>
      </c>
      <c r="C1625" s="1" t="s">
        <v>12</v>
      </c>
      <c r="D1625" s="1" t="s">
        <v>15</v>
      </c>
      <c r="E1625" s="2">
        <v>38.0</v>
      </c>
      <c r="F1625" s="2">
        <v>2.0</v>
      </c>
      <c r="G1625" s="2">
        <v>0.0</v>
      </c>
      <c r="H1625" s="2">
        <v>1.0</v>
      </c>
      <c r="I1625" s="2">
        <v>1.0</v>
      </c>
      <c r="J1625" s="2">
        <v>0.0</v>
      </c>
      <c r="K1625" s="2">
        <v>79915.28</v>
      </c>
      <c r="L1625" s="2">
        <v>0.0</v>
      </c>
    </row>
    <row r="1626">
      <c r="A1626" s="2">
        <v>1.5681758E7</v>
      </c>
      <c r="B1626" s="2">
        <v>525.0</v>
      </c>
      <c r="C1626" s="1" t="s">
        <v>14</v>
      </c>
      <c r="D1626" s="1" t="s">
        <v>13</v>
      </c>
      <c r="E1626" s="2">
        <v>25.0</v>
      </c>
      <c r="F1626" s="2">
        <v>10.0</v>
      </c>
      <c r="G1626" s="2">
        <v>0.0</v>
      </c>
      <c r="H1626" s="2">
        <v>2.0</v>
      </c>
      <c r="I1626" s="2">
        <v>1.0</v>
      </c>
      <c r="J1626" s="2">
        <v>0.0</v>
      </c>
      <c r="K1626" s="2">
        <v>69361.95</v>
      </c>
      <c r="L1626" s="2">
        <v>0.0</v>
      </c>
    </row>
    <row r="1627">
      <c r="A1627" s="2">
        <v>1.5630321E7</v>
      </c>
      <c r="B1627" s="2">
        <v>680.0</v>
      </c>
      <c r="C1627" s="1" t="s">
        <v>12</v>
      </c>
      <c r="D1627" s="1" t="s">
        <v>15</v>
      </c>
      <c r="E1627" s="2">
        <v>44.0</v>
      </c>
      <c r="F1627" s="2">
        <v>3.0</v>
      </c>
      <c r="G1627" s="2">
        <v>0.0</v>
      </c>
      <c r="H1627" s="2">
        <v>2.0</v>
      </c>
      <c r="I1627" s="2">
        <v>1.0</v>
      </c>
      <c r="J1627" s="2">
        <v>0.0</v>
      </c>
      <c r="K1627" s="2">
        <v>86935.08</v>
      </c>
      <c r="L1627" s="2">
        <v>0.0</v>
      </c>
    </row>
    <row r="1628">
      <c r="A1628" s="2">
        <v>1.5588248E7</v>
      </c>
      <c r="B1628" s="2">
        <v>617.0</v>
      </c>
      <c r="C1628" s="1" t="s">
        <v>12</v>
      </c>
      <c r="D1628" s="1" t="s">
        <v>13</v>
      </c>
      <c r="E1628" s="2">
        <v>28.0</v>
      </c>
      <c r="F1628" s="2">
        <v>0.0</v>
      </c>
      <c r="G1628" s="2">
        <v>0.0</v>
      </c>
      <c r="H1628" s="2">
        <v>2.0</v>
      </c>
      <c r="I1628" s="2">
        <v>1.0</v>
      </c>
      <c r="J1628" s="2">
        <v>1.0</v>
      </c>
      <c r="K1628" s="2">
        <v>7597.83</v>
      </c>
      <c r="L1628" s="2">
        <v>1.0</v>
      </c>
    </row>
    <row r="1629">
      <c r="A1629" s="2">
        <v>1.5591932E7</v>
      </c>
      <c r="B1629" s="2">
        <v>680.0</v>
      </c>
      <c r="C1629" s="1" t="s">
        <v>12</v>
      </c>
      <c r="D1629" s="1" t="s">
        <v>15</v>
      </c>
      <c r="E1629" s="2">
        <v>32.0</v>
      </c>
      <c r="F1629" s="2">
        <v>5.0</v>
      </c>
      <c r="G1629" s="2">
        <v>92961.61</v>
      </c>
      <c r="H1629" s="2">
        <v>1.0</v>
      </c>
      <c r="I1629" s="2">
        <v>1.0</v>
      </c>
      <c r="J1629" s="2">
        <v>0.0</v>
      </c>
      <c r="K1629" s="2">
        <v>116957.6</v>
      </c>
      <c r="L1629" s="2">
        <v>0.0</v>
      </c>
    </row>
    <row r="1630">
      <c r="A1630" s="2">
        <v>1.5810347E7</v>
      </c>
      <c r="B1630" s="2">
        <v>662.0</v>
      </c>
      <c r="C1630" s="1" t="s">
        <v>14</v>
      </c>
      <c r="D1630" s="1" t="s">
        <v>13</v>
      </c>
      <c r="E1630" s="2">
        <v>30.0</v>
      </c>
      <c r="F1630" s="2">
        <v>9.0</v>
      </c>
      <c r="G1630" s="2">
        <v>0.0</v>
      </c>
      <c r="H1630" s="2">
        <v>2.0</v>
      </c>
      <c r="I1630" s="2">
        <v>0.0</v>
      </c>
      <c r="J1630" s="2">
        <v>1.0</v>
      </c>
      <c r="K1630" s="2">
        <v>157884.83</v>
      </c>
      <c r="L1630" s="2">
        <v>0.0</v>
      </c>
    </row>
    <row r="1631">
      <c r="A1631" s="2">
        <v>1.5595303E7</v>
      </c>
      <c r="B1631" s="2">
        <v>736.0</v>
      </c>
      <c r="C1631" s="1" t="s">
        <v>16</v>
      </c>
      <c r="D1631" s="1" t="s">
        <v>15</v>
      </c>
      <c r="E1631" s="2">
        <v>46.0</v>
      </c>
      <c r="F1631" s="2">
        <v>5.0</v>
      </c>
      <c r="G1631" s="2">
        <v>130812.91</v>
      </c>
      <c r="H1631" s="2">
        <v>1.0</v>
      </c>
      <c r="I1631" s="2">
        <v>1.0</v>
      </c>
      <c r="J1631" s="2">
        <v>1.0</v>
      </c>
      <c r="K1631" s="2">
        <v>77981.54</v>
      </c>
      <c r="L1631" s="2">
        <v>1.0</v>
      </c>
    </row>
    <row r="1632">
      <c r="A1632" s="2">
        <v>1.563495E7</v>
      </c>
      <c r="B1632" s="2">
        <v>657.0</v>
      </c>
      <c r="C1632" s="1" t="s">
        <v>16</v>
      </c>
      <c r="D1632" s="1" t="s">
        <v>15</v>
      </c>
      <c r="E1632" s="2">
        <v>57.0</v>
      </c>
      <c r="F1632" s="2">
        <v>8.0</v>
      </c>
      <c r="G1632" s="2">
        <v>107174.58</v>
      </c>
      <c r="H1632" s="2">
        <v>1.0</v>
      </c>
      <c r="I1632" s="2">
        <v>1.0</v>
      </c>
      <c r="J1632" s="2">
        <v>1.0</v>
      </c>
      <c r="K1632" s="2">
        <v>126369.55</v>
      </c>
      <c r="L1632" s="2">
        <v>1.0</v>
      </c>
    </row>
    <row r="1633">
      <c r="A1633" s="2">
        <v>1.5685372E7</v>
      </c>
      <c r="B1633" s="2">
        <v>350.0</v>
      </c>
      <c r="C1633" s="1" t="s">
        <v>14</v>
      </c>
      <c r="D1633" s="1" t="s">
        <v>15</v>
      </c>
      <c r="E1633" s="2">
        <v>54.0</v>
      </c>
      <c r="F1633" s="2">
        <v>1.0</v>
      </c>
      <c r="G1633" s="2">
        <v>152677.48</v>
      </c>
      <c r="H1633" s="2">
        <v>1.0</v>
      </c>
      <c r="I1633" s="2">
        <v>1.0</v>
      </c>
      <c r="J1633" s="2">
        <v>1.0</v>
      </c>
      <c r="K1633" s="2">
        <v>191973.49</v>
      </c>
      <c r="L1633" s="2">
        <v>1.0</v>
      </c>
    </row>
    <row r="1634">
      <c r="A1634" s="2">
        <v>1.5745827E7</v>
      </c>
      <c r="B1634" s="2">
        <v>617.0</v>
      </c>
      <c r="C1634" s="1" t="s">
        <v>12</v>
      </c>
      <c r="D1634" s="1" t="s">
        <v>15</v>
      </c>
      <c r="E1634" s="2">
        <v>30.0</v>
      </c>
      <c r="F1634" s="2">
        <v>3.0</v>
      </c>
      <c r="G1634" s="2">
        <v>132005.77</v>
      </c>
      <c r="H1634" s="2">
        <v>1.0</v>
      </c>
      <c r="I1634" s="2">
        <v>1.0</v>
      </c>
      <c r="J1634" s="2">
        <v>0.0</v>
      </c>
      <c r="K1634" s="2">
        <v>142940.39</v>
      </c>
      <c r="L1634" s="2">
        <v>0.0</v>
      </c>
    </row>
    <row r="1635">
      <c r="A1635" s="2">
        <v>1.5755868E7</v>
      </c>
      <c r="B1635" s="2">
        <v>562.0</v>
      </c>
      <c r="C1635" s="1" t="s">
        <v>12</v>
      </c>
      <c r="D1635" s="1" t="s">
        <v>15</v>
      </c>
      <c r="E1635" s="2">
        <v>35.0</v>
      </c>
      <c r="F1635" s="2">
        <v>7.0</v>
      </c>
      <c r="G1635" s="2">
        <v>0.0</v>
      </c>
      <c r="H1635" s="2">
        <v>1.0</v>
      </c>
      <c r="I1635" s="2">
        <v>0.0</v>
      </c>
      <c r="J1635" s="2">
        <v>0.0</v>
      </c>
      <c r="K1635" s="2">
        <v>48869.67</v>
      </c>
      <c r="L1635" s="2">
        <v>0.0</v>
      </c>
    </row>
    <row r="1636">
      <c r="A1636" s="2">
        <v>1.5735222E7</v>
      </c>
      <c r="B1636" s="2">
        <v>705.0</v>
      </c>
      <c r="C1636" s="1" t="s">
        <v>14</v>
      </c>
      <c r="D1636" s="1" t="s">
        <v>13</v>
      </c>
      <c r="E1636" s="2">
        <v>23.0</v>
      </c>
      <c r="F1636" s="2">
        <v>5.0</v>
      </c>
      <c r="G1636" s="2">
        <v>0.0</v>
      </c>
      <c r="H1636" s="2">
        <v>2.0</v>
      </c>
      <c r="I1636" s="2">
        <v>1.0</v>
      </c>
      <c r="J1636" s="2">
        <v>1.0</v>
      </c>
      <c r="K1636" s="2">
        <v>73131.73</v>
      </c>
      <c r="L1636" s="2">
        <v>0.0</v>
      </c>
    </row>
    <row r="1637">
      <c r="A1637" s="2">
        <v>1.5604804E7</v>
      </c>
      <c r="B1637" s="2">
        <v>516.0</v>
      </c>
      <c r="C1637" s="1" t="s">
        <v>12</v>
      </c>
      <c r="D1637" s="1" t="s">
        <v>13</v>
      </c>
      <c r="E1637" s="2">
        <v>33.0</v>
      </c>
      <c r="F1637" s="2">
        <v>7.0</v>
      </c>
      <c r="G1637" s="2">
        <v>127305.5</v>
      </c>
      <c r="H1637" s="2">
        <v>1.0</v>
      </c>
      <c r="I1637" s="2">
        <v>1.0</v>
      </c>
      <c r="J1637" s="2">
        <v>1.0</v>
      </c>
      <c r="K1637" s="2">
        <v>120037.36</v>
      </c>
      <c r="L1637" s="2">
        <v>0.0</v>
      </c>
    </row>
    <row r="1638">
      <c r="A1638" s="2">
        <v>1.5718944E7</v>
      </c>
      <c r="B1638" s="2">
        <v>573.0</v>
      </c>
      <c r="C1638" s="1" t="s">
        <v>12</v>
      </c>
      <c r="D1638" s="1" t="s">
        <v>13</v>
      </c>
      <c r="E1638" s="2">
        <v>37.0</v>
      </c>
      <c r="F1638" s="2">
        <v>6.0</v>
      </c>
      <c r="G1638" s="2">
        <v>0.0</v>
      </c>
      <c r="H1638" s="2">
        <v>2.0</v>
      </c>
      <c r="I1638" s="2">
        <v>1.0</v>
      </c>
      <c r="J1638" s="2">
        <v>0.0</v>
      </c>
      <c r="K1638" s="2">
        <v>193995.37</v>
      </c>
      <c r="L1638" s="2">
        <v>0.0</v>
      </c>
    </row>
    <row r="1639">
      <c r="A1639" s="2">
        <v>1.5678626E7</v>
      </c>
      <c r="B1639" s="2">
        <v>538.0</v>
      </c>
      <c r="C1639" s="1" t="s">
        <v>14</v>
      </c>
      <c r="D1639" s="1" t="s">
        <v>13</v>
      </c>
      <c r="E1639" s="2">
        <v>31.0</v>
      </c>
      <c r="F1639" s="2">
        <v>0.0</v>
      </c>
      <c r="G1639" s="2">
        <v>0.0</v>
      </c>
      <c r="H1639" s="2">
        <v>2.0</v>
      </c>
      <c r="I1639" s="2">
        <v>0.0</v>
      </c>
      <c r="J1639" s="2">
        <v>0.0</v>
      </c>
      <c r="K1639" s="2">
        <v>179453.66</v>
      </c>
      <c r="L1639" s="2">
        <v>0.0</v>
      </c>
    </row>
    <row r="1640">
      <c r="A1640" s="2">
        <v>1.557155E7</v>
      </c>
      <c r="B1640" s="2">
        <v>699.0</v>
      </c>
      <c r="C1640" s="1" t="s">
        <v>12</v>
      </c>
      <c r="D1640" s="1" t="s">
        <v>15</v>
      </c>
      <c r="E1640" s="2">
        <v>39.0</v>
      </c>
      <c r="F1640" s="2">
        <v>9.0</v>
      </c>
      <c r="G1640" s="2">
        <v>0.0</v>
      </c>
      <c r="H1640" s="2">
        <v>1.0</v>
      </c>
      <c r="I1640" s="2">
        <v>1.0</v>
      </c>
      <c r="J1640" s="2">
        <v>0.0</v>
      </c>
      <c r="K1640" s="2">
        <v>80963.92</v>
      </c>
      <c r="L1640" s="2">
        <v>0.0</v>
      </c>
    </row>
    <row r="1641">
      <c r="A1641" s="2">
        <v>1.5723053E7</v>
      </c>
      <c r="B1641" s="2">
        <v>504.0</v>
      </c>
      <c r="C1641" s="1" t="s">
        <v>16</v>
      </c>
      <c r="D1641" s="1" t="s">
        <v>15</v>
      </c>
      <c r="E1641" s="2">
        <v>32.0</v>
      </c>
      <c r="F1641" s="2">
        <v>8.0</v>
      </c>
      <c r="G1641" s="2">
        <v>170291.22</v>
      </c>
      <c r="H1641" s="2">
        <v>2.0</v>
      </c>
      <c r="I1641" s="2">
        <v>0.0</v>
      </c>
      <c r="J1641" s="2">
        <v>1.0</v>
      </c>
      <c r="K1641" s="2">
        <v>15658.99</v>
      </c>
      <c r="L1641" s="2">
        <v>0.0</v>
      </c>
    </row>
    <row r="1642">
      <c r="A1642" s="2">
        <v>1.5661528E7</v>
      </c>
      <c r="B1642" s="2">
        <v>583.0</v>
      </c>
      <c r="C1642" s="1" t="s">
        <v>14</v>
      </c>
      <c r="D1642" s="1" t="s">
        <v>15</v>
      </c>
      <c r="E1642" s="2">
        <v>47.0</v>
      </c>
      <c r="F1642" s="2">
        <v>5.0</v>
      </c>
      <c r="G1642" s="2">
        <v>102562.23</v>
      </c>
      <c r="H1642" s="2">
        <v>1.0</v>
      </c>
      <c r="I1642" s="2">
        <v>1.0</v>
      </c>
      <c r="J1642" s="2">
        <v>0.0</v>
      </c>
      <c r="K1642" s="2">
        <v>92708.1</v>
      </c>
      <c r="L1642" s="2">
        <v>0.0</v>
      </c>
    </row>
    <row r="1643">
      <c r="A1643" s="2">
        <v>1.5754177E7</v>
      </c>
      <c r="B1643" s="2">
        <v>712.0</v>
      </c>
      <c r="C1643" s="1" t="s">
        <v>14</v>
      </c>
      <c r="D1643" s="1" t="s">
        <v>15</v>
      </c>
      <c r="E1643" s="2">
        <v>53.0</v>
      </c>
      <c r="F1643" s="2">
        <v>2.0</v>
      </c>
      <c r="G1643" s="2">
        <v>111061.01</v>
      </c>
      <c r="H1643" s="2">
        <v>2.0</v>
      </c>
      <c r="I1643" s="2">
        <v>0.0</v>
      </c>
      <c r="J1643" s="2">
        <v>0.0</v>
      </c>
      <c r="K1643" s="2">
        <v>26542.17</v>
      </c>
      <c r="L1643" s="2">
        <v>0.0</v>
      </c>
    </row>
    <row r="1644">
      <c r="A1644" s="2">
        <v>1.5683544E7</v>
      </c>
      <c r="B1644" s="2">
        <v>626.0</v>
      </c>
      <c r="C1644" s="1" t="s">
        <v>14</v>
      </c>
      <c r="D1644" s="1" t="s">
        <v>15</v>
      </c>
      <c r="E1644" s="2">
        <v>62.0</v>
      </c>
      <c r="F1644" s="2">
        <v>3.0</v>
      </c>
      <c r="G1644" s="2">
        <v>0.0</v>
      </c>
      <c r="H1644" s="2">
        <v>1.0</v>
      </c>
      <c r="I1644" s="2">
        <v>1.0</v>
      </c>
      <c r="J1644" s="2">
        <v>1.0</v>
      </c>
      <c r="K1644" s="2">
        <v>65010.74</v>
      </c>
      <c r="L1644" s="2">
        <v>0.0</v>
      </c>
    </row>
    <row r="1645">
      <c r="A1645" s="2">
        <v>1.5708048E7</v>
      </c>
      <c r="B1645" s="2">
        <v>631.0</v>
      </c>
      <c r="C1645" s="1" t="s">
        <v>12</v>
      </c>
      <c r="D1645" s="1" t="s">
        <v>13</v>
      </c>
      <c r="E1645" s="2">
        <v>34.0</v>
      </c>
      <c r="F1645" s="2">
        <v>4.0</v>
      </c>
      <c r="G1645" s="2">
        <v>124379.14</v>
      </c>
      <c r="H1645" s="2">
        <v>1.0</v>
      </c>
      <c r="I1645" s="2">
        <v>1.0</v>
      </c>
      <c r="J1645" s="2">
        <v>0.0</v>
      </c>
      <c r="K1645" s="2">
        <v>106892.91</v>
      </c>
      <c r="L1645" s="2">
        <v>0.0</v>
      </c>
    </row>
    <row r="1646">
      <c r="A1646" s="2">
        <v>1.5701109E7</v>
      </c>
      <c r="B1646" s="2">
        <v>663.0</v>
      </c>
      <c r="C1646" s="1" t="s">
        <v>12</v>
      </c>
      <c r="D1646" s="1" t="s">
        <v>13</v>
      </c>
      <c r="E1646" s="2">
        <v>37.0</v>
      </c>
      <c r="F1646" s="2">
        <v>7.0</v>
      </c>
      <c r="G1646" s="2">
        <v>0.0</v>
      </c>
      <c r="H1646" s="2">
        <v>1.0</v>
      </c>
      <c r="I1646" s="2">
        <v>1.0</v>
      </c>
      <c r="J1646" s="2">
        <v>1.0</v>
      </c>
      <c r="K1646" s="2">
        <v>185210.63</v>
      </c>
      <c r="L1646" s="2">
        <v>0.0</v>
      </c>
    </row>
    <row r="1647">
      <c r="A1647" s="2">
        <v>1.560011E7</v>
      </c>
      <c r="B1647" s="2">
        <v>506.0</v>
      </c>
      <c r="C1647" s="1" t="s">
        <v>16</v>
      </c>
      <c r="D1647" s="1" t="s">
        <v>13</v>
      </c>
      <c r="E1647" s="2">
        <v>41.0</v>
      </c>
      <c r="F1647" s="2">
        <v>3.0</v>
      </c>
      <c r="G1647" s="2">
        <v>57745.76</v>
      </c>
      <c r="H1647" s="2">
        <v>1.0</v>
      </c>
      <c r="I1647" s="2">
        <v>1.0</v>
      </c>
      <c r="J1647" s="2">
        <v>0.0</v>
      </c>
      <c r="K1647" s="2">
        <v>4035.46</v>
      </c>
      <c r="L1647" s="2">
        <v>0.0</v>
      </c>
    </row>
    <row r="1648">
      <c r="A1648" s="2">
        <v>1.5651533E7</v>
      </c>
      <c r="B1648" s="2">
        <v>570.0</v>
      </c>
      <c r="C1648" s="1" t="s">
        <v>16</v>
      </c>
      <c r="D1648" s="1" t="s">
        <v>13</v>
      </c>
      <c r="E1648" s="2">
        <v>50.0</v>
      </c>
      <c r="F1648" s="2">
        <v>5.0</v>
      </c>
      <c r="G1648" s="2">
        <v>129293.74</v>
      </c>
      <c r="H1648" s="2">
        <v>1.0</v>
      </c>
      <c r="I1648" s="2">
        <v>1.0</v>
      </c>
      <c r="J1648" s="2">
        <v>0.0</v>
      </c>
      <c r="K1648" s="2">
        <v>177805.44</v>
      </c>
      <c r="L1648" s="2">
        <v>1.0</v>
      </c>
    </row>
    <row r="1649">
      <c r="A1649" s="2">
        <v>1.5777904E7</v>
      </c>
      <c r="B1649" s="2">
        <v>703.0</v>
      </c>
      <c r="C1649" s="1" t="s">
        <v>12</v>
      </c>
      <c r="D1649" s="1" t="s">
        <v>13</v>
      </c>
      <c r="E1649" s="2">
        <v>45.0</v>
      </c>
      <c r="F1649" s="2">
        <v>7.0</v>
      </c>
      <c r="G1649" s="2">
        <v>0.0</v>
      </c>
      <c r="H1649" s="2">
        <v>2.0</v>
      </c>
      <c r="I1649" s="2">
        <v>1.0</v>
      </c>
      <c r="J1649" s="2">
        <v>1.0</v>
      </c>
      <c r="K1649" s="2">
        <v>68831.72</v>
      </c>
      <c r="L1649" s="2">
        <v>0.0</v>
      </c>
    </row>
    <row r="1650">
      <c r="A1650" s="2">
        <v>1.5655574E7</v>
      </c>
      <c r="B1650" s="2">
        <v>698.0</v>
      </c>
      <c r="C1650" s="1" t="s">
        <v>16</v>
      </c>
      <c r="D1650" s="1" t="s">
        <v>13</v>
      </c>
      <c r="E1650" s="2">
        <v>40.0</v>
      </c>
      <c r="F1650" s="2">
        <v>8.0</v>
      </c>
      <c r="G1650" s="2">
        <v>150777.1</v>
      </c>
      <c r="H1650" s="2">
        <v>1.0</v>
      </c>
      <c r="I1650" s="2">
        <v>1.0</v>
      </c>
      <c r="J1650" s="2">
        <v>0.0</v>
      </c>
      <c r="K1650" s="2">
        <v>114732.62</v>
      </c>
      <c r="L1650" s="2">
        <v>0.0</v>
      </c>
    </row>
    <row r="1651">
      <c r="A1651" s="2">
        <v>1.5569423E7</v>
      </c>
      <c r="B1651" s="2">
        <v>731.0</v>
      </c>
      <c r="C1651" s="1" t="s">
        <v>14</v>
      </c>
      <c r="D1651" s="1" t="s">
        <v>15</v>
      </c>
      <c r="E1651" s="2">
        <v>41.0</v>
      </c>
      <c r="F1651" s="2">
        <v>4.0</v>
      </c>
      <c r="G1651" s="2">
        <v>0.0</v>
      </c>
      <c r="H1651" s="2">
        <v>2.0</v>
      </c>
      <c r="I1651" s="2">
        <v>1.0</v>
      </c>
      <c r="J1651" s="2">
        <v>0.0</v>
      </c>
      <c r="K1651" s="2">
        <v>22299.27</v>
      </c>
      <c r="L1651" s="2">
        <v>0.0</v>
      </c>
    </row>
    <row r="1652">
      <c r="A1652" s="2">
        <v>1.5718106E7</v>
      </c>
      <c r="B1652" s="2">
        <v>625.0</v>
      </c>
      <c r="C1652" s="1" t="s">
        <v>12</v>
      </c>
      <c r="D1652" s="1" t="s">
        <v>15</v>
      </c>
      <c r="E1652" s="2">
        <v>34.0</v>
      </c>
      <c r="F1652" s="2">
        <v>6.0</v>
      </c>
      <c r="G1652" s="2">
        <v>0.0</v>
      </c>
      <c r="H1652" s="2">
        <v>2.0</v>
      </c>
      <c r="I1652" s="2">
        <v>0.0</v>
      </c>
      <c r="J1652" s="2">
        <v>0.0</v>
      </c>
      <c r="K1652" s="2">
        <v>197283.2</v>
      </c>
      <c r="L1652" s="2">
        <v>0.0</v>
      </c>
    </row>
    <row r="1653">
      <c r="A1653" s="2">
        <v>1.5585067E7</v>
      </c>
      <c r="B1653" s="2">
        <v>634.0</v>
      </c>
      <c r="C1653" s="1" t="s">
        <v>14</v>
      </c>
      <c r="D1653" s="1" t="s">
        <v>15</v>
      </c>
      <c r="E1653" s="2">
        <v>31.0</v>
      </c>
      <c r="F1653" s="2">
        <v>9.0</v>
      </c>
      <c r="G1653" s="2">
        <v>108632.48</v>
      </c>
      <c r="H1653" s="2">
        <v>1.0</v>
      </c>
      <c r="I1653" s="2">
        <v>1.0</v>
      </c>
      <c r="J1653" s="2">
        <v>1.0</v>
      </c>
      <c r="K1653" s="2">
        <v>179485.96</v>
      </c>
      <c r="L1653" s="2">
        <v>1.0</v>
      </c>
    </row>
    <row r="1654">
      <c r="A1654" s="2">
        <v>1.5675501E7</v>
      </c>
      <c r="B1654" s="2">
        <v>616.0</v>
      </c>
      <c r="C1654" s="1" t="s">
        <v>12</v>
      </c>
      <c r="D1654" s="1" t="s">
        <v>15</v>
      </c>
      <c r="E1654" s="2">
        <v>59.0</v>
      </c>
      <c r="F1654" s="2">
        <v>5.0</v>
      </c>
      <c r="G1654" s="2">
        <v>153861.1</v>
      </c>
      <c r="H1654" s="2">
        <v>1.0</v>
      </c>
      <c r="I1654" s="2">
        <v>1.0</v>
      </c>
      <c r="J1654" s="2">
        <v>1.0</v>
      </c>
      <c r="K1654" s="2">
        <v>17699.48</v>
      </c>
      <c r="L1654" s="2">
        <v>0.0</v>
      </c>
    </row>
    <row r="1655">
      <c r="A1655" s="2">
        <v>1.5633233E7</v>
      </c>
      <c r="B1655" s="2">
        <v>500.0</v>
      </c>
      <c r="C1655" s="1" t="s">
        <v>12</v>
      </c>
      <c r="D1655" s="1" t="s">
        <v>15</v>
      </c>
      <c r="E1655" s="2">
        <v>56.0</v>
      </c>
      <c r="F1655" s="2">
        <v>1.0</v>
      </c>
      <c r="G1655" s="2">
        <v>100374.58</v>
      </c>
      <c r="H1655" s="2">
        <v>1.0</v>
      </c>
      <c r="I1655" s="2">
        <v>1.0</v>
      </c>
      <c r="J1655" s="2">
        <v>0.0</v>
      </c>
      <c r="K1655" s="2">
        <v>118490.8</v>
      </c>
      <c r="L1655" s="2">
        <v>1.0</v>
      </c>
    </row>
    <row r="1656">
      <c r="A1656" s="2">
        <v>1.5667134E7</v>
      </c>
      <c r="B1656" s="2">
        <v>446.0</v>
      </c>
      <c r="C1656" s="1" t="s">
        <v>12</v>
      </c>
      <c r="D1656" s="1" t="s">
        <v>15</v>
      </c>
      <c r="E1656" s="2">
        <v>32.0</v>
      </c>
      <c r="F1656" s="2">
        <v>8.0</v>
      </c>
      <c r="G1656" s="2">
        <v>0.0</v>
      </c>
      <c r="H1656" s="2">
        <v>2.0</v>
      </c>
      <c r="I1656" s="2">
        <v>0.0</v>
      </c>
      <c r="J1656" s="2">
        <v>0.0</v>
      </c>
      <c r="K1656" s="2">
        <v>133292.94</v>
      </c>
      <c r="L1656" s="2">
        <v>0.0</v>
      </c>
    </row>
    <row r="1657">
      <c r="A1657" s="2">
        <v>1.5659105E7</v>
      </c>
      <c r="B1657" s="2">
        <v>669.0</v>
      </c>
      <c r="C1657" s="1" t="s">
        <v>12</v>
      </c>
      <c r="D1657" s="1" t="s">
        <v>13</v>
      </c>
      <c r="E1657" s="2">
        <v>47.0</v>
      </c>
      <c r="F1657" s="2">
        <v>9.0</v>
      </c>
      <c r="G1657" s="2">
        <v>61196.54</v>
      </c>
      <c r="H1657" s="2">
        <v>1.0</v>
      </c>
      <c r="I1657" s="2">
        <v>1.0</v>
      </c>
      <c r="J1657" s="2">
        <v>0.0</v>
      </c>
      <c r="K1657" s="2">
        <v>58170.24</v>
      </c>
      <c r="L1657" s="2">
        <v>0.0</v>
      </c>
    </row>
    <row r="1658">
      <c r="A1658" s="2">
        <v>1.5575409E7</v>
      </c>
      <c r="B1658" s="2">
        <v>581.0</v>
      </c>
      <c r="C1658" s="1" t="s">
        <v>16</v>
      </c>
      <c r="D1658" s="1" t="s">
        <v>15</v>
      </c>
      <c r="E1658" s="2">
        <v>31.0</v>
      </c>
      <c r="F1658" s="2">
        <v>6.0</v>
      </c>
      <c r="G1658" s="2">
        <v>116891.72</v>
      </c>
      <c r="H1658" s="2">
        <v>1.0</v>
      </c>
      <c r="I1658" s="2">
        <v>1.0</v>
      </c>
      <c r="J1658" s="2">
        <v>0.0</v>
      </c>
      <c r="K1658" s="2">
        <v>107137.3</v>
      </c>
      <c r="L1658" s="2">
        <v>0.0</v>
      </c>
    </row>
    <row r="1659">
      <c r="A1659" s="2">
        <v>1.5752342E7</v>
      </c>
      <c r="B1659" s="2">
        <v>704.0</v>
      </c>
      <c r="C1659" s="1" t="s">
        <v>16</v>
      </c>
      <c r="D1659" s="1" t="s">
        <v>13</v>
      </c>
      <c r="E1659" s="2">
        <v>54.0</v>
      </c>
      <c r="F1659" s="2">
        <v>6.0</v>
      </c>
      <c r="G1659" s="2">
        <v>133656.91</v>
      </c>
      <c r="H1659" s="2">
        <v>3.0</v>
      </c>
      <c r="I1659" s="2">
        <v>1.0</v>
      </c>
      <c r="J1659" s="2">
        <v>0.0</v>
      </c>
      <c r="K1659" s="2">
        <v>145071.33</v>
      </c>
      <c r="L1659" s="2">
        <v>1.0</v>
      </c>
    </row>
    <row r="1660">
      <c r="A1660" s="2">
        <v>1.5654851E7</v>
      </c>
      <c r="B1660" s="2">
        <v>748.0</v>
      </c>
      <c r="C1660" s="1" t="s">
        <v>12</v>
      </c>
      <c r="D1660" s="1" t="s">
        <v>15</v>
      </c>
      <c r="E1660" s="2">
        <v>44.0</v>
      </c>
      <c r="F1660" s="2">
        <v>2.0</v>
      </c>
      <c r="G1660" s="2">
        <v>92911.52</v>
      </c>
      <c r="H1660" s="2">
        <v>1.0</v>
      </c>
      <c r="I1660" s="2">
        <v>0.0</v>
      </c>
      <c r="J1660" s="2">
        <v>1.0</v>
      </c>
      <c r="K1660" s="2">
        <v>85495.24</v>
      </c>
      <c r="L1660" s="2">
        <v>0.0</v>
      </c>
    </row>
    <row r="1661">
      <c r="A1661" s="2">
        <v>1.5741429E7</v>
      </c>
      <c r="B1661" s="2">
        <v>680.0</v>
      </c>
      <c r="C1661" s="1" t="s">
        <v>14</v>
      </c>
      <c r="D1661" s="1" t="s">
        <v>13</v>
      </c>
      <c r="E1661" s="2">
        <v>31.0</v>
      </c>
      <c r="F1661" s="2">
        <v>9.0</v>
      </c>
      <c r="G1661" s="2">
        <v>119825.75</v>
      </c>
      <c r="H1661" s="2">
        <v>2.0</v>
      </c>
      <c r="I1661" s="2">
        <v>1.0</v>
      </c>
      <c r="J1661" s="2">
        <v>1.0</v>
      </c>
      <c r="K1661" s="2">
        <v>101139.3</v>
      </c>
      <c r="L1661" s="2">
        <v>0.0</v>
      </c>
    </row>
    <row r="1662">
      <c r="A1662" s="2">
        <v>1.5682356E7</v>
      </c>
      <c r="B1662" s="2">
        <v>655.0</v>
      </c>
      <c r="C1662" s="1" t="s">
        <v>12</v>
      </c>
      <c r="D1662" s="1" t="s">
        <v>13</v>
      </c>
      <c r="E1662" s="2">
        <v>37.0</v>
      </c>
      <c r="F1662" s="2">
        <v>7.0</v>
      </c>
      <c r="G1662" s="2">
        <v>111852.84</v>
      </c>
      <c r="H1662" s="2">
        <v>2.0</v>
      </c>
      <c r="I1662" s="2">
        <v>1.0</v>
      </c>
      <c r="J1662" s="2">
        <v>0.0</v>
      </c>
      <c r="K1662" s="2">
        <v>10511.13</v>
      </c>
      <c r="L1662" s="2">
        <v>0.0</v>
      </c>
    </row>
    <row r="1663">
      <c r="A1663" s="2">
        <v>1.5806447E7</v>
      </c>
      <c r="B1663" s="2">
        <v>690.0</v>
      </c>
      <c r="C1663" s="1" t="s">
        <v>16</v>
      </c>
      <c r="D1663" s="1" t="s">
        <v>15</v>
      </c>
      <c r="E1663" s="2">
        <v>32.0</v>
      </c>
      <c r="F1663" s="2">
        <v>0.0</v>
      </c>
      <c r="G1663" s="2">
        <v>106683.52</v>
      </c>
      <c r="H1663" s="2">
        <v>2.0</v>
      </c>
      <c r="I1663" s="2">
        <v>1.0</v>
      </c>
      <c r="J1663" s="2">
        <v>1.0</v>
      </c>
      <c r="K1663" s="2">
        <v>137916.49</v>
      </c>
      <c r="L1663" s="2">
        <v>0.0</v>
      </c>
    </row>
    <row r="1664">
      <c r="A1664" s="2">
        <v>1.5800229E7</v>
      </c>
      <c r="B1664" s="2">
        <v>695.0</v>
      </c>
      <c r="C1664" s="1" t="s">
        <v>16</v>
      </c>
      <c r="D1664" s="1" t="s">
        <v>15</v>
      </c>
      <c r="E1664" s="2">
        <v>40.0</v>
      </c>
      <c r="F1664" s="2">
        <v>7.0</v>
      </c>
      <c r="G1664" s="2">
        <v>139022.24</v>
      </c>
      <c r="H1664" s="2">
        <v>1.0</v>
      </c>
      <c r="I1664" s="2">
        <v>0.0</v>
      </c>
      <c r="J1664" s="2">
        <v>1.0</v>
      </c>
      <c r="K1664" s="2">
        <v>193383.13</v>
      </c>
      <c r="L1664" s="2">
        <v>0.0</v>
      </c>
    </row>
    <row r="1665">
      <c r="A1665" s="2">
        <v>1.5663441E7</v>
      </c>
      <c r="B1665" s="2">
        <v>700.0</v>
      </c>
      <c r="C1665" s="1" t="s">
        <v>16</v>
      </c>
      <c r="D1665" s="1" t="s">
        <v>13</v>
      </c>
      <c r="E1665" s="2">
        <v>40.0</v>
      </c>
      <c r="F1665" s="2">
        <v>4.0</v>
      </c>
      <c r="G1665" s="2">
        <v>148571.07</v>
      </c>
      <c r="H1665" s="2">
        <v>1.0</v>
      </c>
      <c r="I1665" s="2">
        <v>1.0</v>
      </c>
      <c r="J1665" s="2">
        <v>0.0</v>
      </c>
      <c r="K1665" s="2">
        <v>189826.96</v>
      </c>
      <c r="L1665" s="2">
        <v>1.0</v>
      </c>
    </row>
    <row r="1666">
      <c r="A1666" s="2">
        <v>1.5791991E7</v>
      </c>
      <c r="B1666" s="2">
        <v>773.0</v>
      </c>
      <c r="C1666" s="1" t="s">
        <v>12</v>
      </c>
      <c r="D1666" s="1" t="s">
        <v>15</v>
      </c>
      <c r="E1666" s="2">
        <v>52.0</v>
      </c>
      <c r="F1666" s="2">
        <v>4.0</v>
      </c>
      <c r="G1666" s="2">
        <v>0.0</v>
      </c>
      <c r="H1666" s="2">
        <v>1.0</v>
      </c>
      <c r="I1666" s="2">
        <v>0.0</v>
      </c>
      <c r="J1666" s="2">
        <v>1.0</v>
      </c>
      <c r="K1666" s="2">
        <v>144113.42</v>
      </c>
      <c r="L1666" s="2">
        <v>0.0</v>
      </c>
    </row>
    <row r="1667">
      <c r="A1667" s="2">
        <v>1.5775082E7</v>
      </c>
      <c r="B1667" s="2">
        <v>749.0</v>
      </c>
      <c r="C1667" s="1" t="s">
        <v>12</v>
      </c>
      <c r="D1667" s="1" t="s">
        <v>15</v>
      </c>
      <c r="E1667" s="2">
        <v>42.0</v>
      </c>
      <c r="F1667" s="2">
        <v>1.0</v>
      </c>
      <c r="G1667" s="2">
        <v>129776.72</v>
      </c>
      <c r="H1667" s="2">
        <v>2.0</v>
      </c>
      <c r="I1667" s="2">
        <v>0.0</v>
      </c>
      <c r="J1667" s="2">
        <v>1.0</v>
      </c>
      <c r="K1667" s="2">
        <v>143538.51</v>
      </c>
      <c r="L1667" s="2">
        <v>0.0</v>
      </c>
    </row>
    <row r="1668">
      <c r="A1668" s="2">
        <v>1.5579706E7</v>
      </c>
      <c r="B1668" s="2">
        <v>611.0</v>
      </c>
      <c r="C1668" s="1" t="s">
        <v>12</v>
      </c>
      <c r="D1668" s="1" t="s">
        <v>13</v>
      </c>
      <c r="E1668" s="2">
        <v>46.0</v>
      </c>
      <c r="F1668" s="2">
        <v>5.0</v>
      </c>
      <c r="G1668" s="2">
        <v>0.0</v>
      </c>
      <c r="H1668" s="2">
        <v>1.0</v>
      </c>
      <c r="I1668" s="2">
        <v>1.0</v>
      </c>
      <c r="J1668" s="2">
        <v>0.0</v>
      </c>
      <c r="K1668" s="2">
        <v>77677.14</v>
      </c>
      <c r="L1668" s="2">
        <v>1.0</v>
      </c>
    </row>
    <row r="1669">
      <c r="A1669" s="2">
        <v>1.5718247E7</v>
      </c>
      <c r="B1669" s="2">
        <v>606.0</v>
      </c>
      <c r="C1669" s="1" t="s">
        <v>14</v>
      </c>
      <c r="D1669" s="1" t="s">
        <v>13</v>
      </c>
      <c r="E1669" s="2">
        <v>46.0</v>
      </c>
      <c r="F1669" s="2">
        <v>8.0</v>
      </c>
      <c r="G1669" s="2">
        <v>0.0</v>
      </c>
      <c r="H1669" s="2">
        <v>2.0</v>
      </c>
      <c r="I1669" s="2">
        <v>1.0</v>
      </c>
      <c r="J1669" s="2">
        <v>1.0</v>
      </c>
      <c r="K1669" s="2">
        <v>183717.94</v>
      </c>
      <c r="L1669" s="2">
        <v>0.0</v>
      </c>
    </row>
    <row r="1670">
      <c r="A1670" s="2">
        <v>1.5755722E7</v>
      </c>
      <c r="B1670" s="2">
        <v>554.0</v>
      </c>
      <c r="C1670" s="1" t="s">
        <v>12</v>
      </c>
      <c r="D1670" s="1" t="s">
        <v>15</v>
      </c>
      <c r="E1670" s="2">
        <v>24.0</v>
      </c>
      <c r="F1670" s="2">
        <v>10.0</v>
      </c>
      <c r="G1670" s="2">
        <v>0.0</v>
      </c>
      <c r="H1670" s="2">
        <v>1.0</v>
      </c>
      <c r="I1670" s="2">
        <v>0.0</v>
      </c>
      <c r="J1670" s="2">
        <v>0.0</v>
      </c>
      <c r="K1670" s="2">
        <v>92180.62</v>
      </c>
      <c r="L1670" s="2">
        <v>0.0</v>
      </c>
    </row>
    <row r="1671">
      <c r="A1671" s="2">
        <v>1.5582259E7</v>
      </c>
      <c r="B1671" s="2">
        <v>567.0</v>
      </c>
      <c r="C1671" s="1" t="s">
        <v>12</v>
      </c>
      <c r="D1671" s="1" t="s">
        <v>13</v>
      </c>
      <c r="E1671" s="2">
        <v>37.0</v>
      </c>
      <c r="F1671" s="2">
        <v>7.0</v>
      </c>
      <c r="G1671" s="2">
        <v>0.0</v>
      </c>
      <c r="H1671" s="2">
        <v>2.0</v>
      </c>
      <c r="I1671" s="2">
        <v>1.0</v>
      </c>
      <c r="J1671" s="2">
        <v>1.0</v>
      </c>
      <c r="K1671" s="2">
        <v>28690.9</v>
      </c>
      <c r="L1671" s="2">
        <v>0.0</v>
      </c>
    </row>
    <row r="1672">
      <c r="A1672" s="2">
        <v>1.5716994E7</v>
      </c>
      <c r="B1672" s="2">
        <v>559.0</v>
      </c>
      <c r="C1672" s="1" t="s">
        <v>14</v>
      </c>
      <c r="D1672" s="1" t="s">
        <v>15</v>
      </c>
      <c r="E1672" s="2">
        <v>24.0</v>
      </c>
      <c r="F1672" s="2">
        <v>3.0</v>
      </c>
      <c r="G1672" s="2">
        <v>114739.92</v>
      </c>
      <c r="H1672" s="2">
        <v>1.0</v>
      </c>
      <c r="I1672" s="2">
        <v>1.0</v>
      </c>
      <c r="J1672" s="2">
        <v>0.0</v>
      </c>
      <c r="K1672" s="2">
        <v>85891.02</v>
      </c>
      <c r="L1672" s="2">
        <v>1.0</v>
      </c>
    </row>
    <row r="1673">
      <c r="A1673" s="2">
        <v>1.558688E7</v>
      </c>
      <c r="B1673" s="2">
        <v>594.0</v>
      </c>
      <c r="C1673" s="1" t="s">
        <v>16</v>
      </c>
      <c r="D1673" s="1" t="s">
        <v>15</v>
      </c>
      <c r="E1673" s="2">
        <v>41.0</v>
      </c>
      <c r="F1673" s="2">
        <v>2.0</v>
      </c>
      <c r="G1673" s="2">
        <v>122545.65</v>
      </c>
      <c r="H1673" s="2">
        <v>2.0</v>
      </c>
      <c r="I1673" s="2">
        <v>1.0</v>
      </c>
      <c r="J1673" s="2">
        <v>1.0</v>
      </c>
      <c r="K1673" s="2">
        <v>42050.24</v>
      </c>
      <c r="L1673" s="2">
        <v>0.0</v>
      </c>
    </row>
    <row r="1674">
      <c r="A1674" s="2">
        <v>1.5713854E7</v>
      </c>
      <c r="B1674" s="2">
        <v>513.0</v>
      </c>
      <c r="C1674" s="1" t="s">
        <v>12</v>
      </c>
      <c r="D1674" s="1" t="s">
        <v>13</v>
      </c>
      <c r="E1674" s="2">
        <v>37.0</v>
      </c>
      <c r="F1674" s="2">
        <v>6.0</v>
      </c>
      <c r="G1674" s="2">
        <v>0.0</v>
      </c>
      <c r="H1674" s="2">
        <v>2.0</v>
      </c>
      <c r="I1674" s="2">
        <v>1.0</v>
      </c>
      <c r="J1674" s="2">
        <v>0.0</v>
      </c>
      <c r="K1674" s="2">
        <v>110142.34</v>
      </c>
      <c r="L1674" s="2">
        <v>0.0</v>
      </c>
    </row>
    <row r="1675">
      <c r="A1675" s="2">
        <v>1.5780835E7</v>
      </c>
      <c r="B1675" s="2">
        <v>652.0</v>
      </c>
      <c r="C1675" s="1" t="s">
        <v>16</v>
      </c>
      <c r="D1675" s="1" t="s">
        <v>13</v>
      </c>
      <c r="E1675" s="2">
        <v>26.0</v>
      </c>
      <c r="F1675" s="2">
        <v>1.0</v>
      </c>
      <c r="G1675" s="2">
        <v>131908.35</v>
      </c>
      <c r="H1675" s="2">
        <v>1.0</v>
      </c>
      <c r="I1675" s="2">
        <v>1.0</v>
      </c>
      <c r="J1675" s="2">
        <v>1.0</v>
      </c>
      <c r="K1675" s="2">
        <v>179269.79</v>
      </c>
      <c r="L1675" s="2">
        <v>0.0</v>
      </c>
    </row>
    <row r="1676">
      <c r="A1676" s="2">
        <v>1.5675896E7</v>
      </c>
      <c r="B1676" s="2">
        <v>680.0</v>
      </c>
      <c r="C1676" s="1" t="s">
        <v>16</v>
      </c>
      <c r="D1676" s="1" t="s">
        <v>13</v>
      </c>
      <c r="E1676" s="2">
        <v>42.0</v>
      </c>
      <c r="F1676" s="2">
        <v>7.0</v>
      </c>
      <c r="G1676" s="2">
        <v>105722.69</v>
      </c>
      <c r="H1676" s="2">
        <v>1.0</v>
      </c>
      <c r="I1676" s="2">
        <v>1.0</v>
      </c>
      <c r="J1676" s="2">
        <v>1.0</v>
      </c>
      <c r="K1676" s="2">
        <v>90558.24</v>
      </c>
      <c r="L1676" s="2">
        <v>1.0</v>
      </c>
    </row>
    <row r="1677">
      <c r="A1677" s="2">
        <v>1.5658459E7</v>
      </c>
      <c r="B1677" s="2">
        <v>784.0</v>
      </c>
      <c r="C1677" s="1" t="s">
        <v>14</v>
      </c>
      <c r="D1677" s="1" t="s">
        <v>15</v>
      </c>
      <c r="E1677" s="2">
        <v>33.0</v>
      </c>
      <c r="F1677" s="2">
        <v>10.0</v>
      </c>
      <c r="G1677" s="2">
        <v>0.0</v>
      </c>
      <c r="H1677" s="2">
        <v>2.0</v>
      </c>
      <c r="I1677" s="2">
        <v>1.0</v>
      </c>
      <c r="J1677" s="2">
        <v>0.0</v>
      </c>
      <c r="K1677" s="2">
        <v>162022.47</v>
      </c>
      <c r="L1677" s="2">
        <v>0.0</v>
      </c>
    </row>
    <row r="1678">
      <c r="A1678" s="2">
        <v>1.5658057E7</v>
      </c>
      <c r="B1678" s="2">
        <v>812.0</v>
      </c>
      <c r="C1678" s="1" t="s">
        <v>14</v>
      </c>
      <c r="D1678" s="1" t="s">
        <v>13</v>
      </c>
      <c r="E1678" s="2">
        <v>44.0</v>
      </c>
      <c r="F1678" s="2">
        <v>8.0</v>
      </c>
      <c r="G1678" s="2">
        <v>0.0</v>
      </c>
      <c r="H1678" s="2">
        <v>3.0</v>
      </c>
      <c r="I1678" s="2">
        <v>1.0</v>
      </c>
      <c r="J1678" s="2">
        <v>0.0</v>
      </c>
      <c r="K1678" s="2">
        <v>66926.83</v>
      </c>
      <c r="L1678" s="2">
        <v>1.0</v>
      </c>
    </row>
    <row r="1679">
      <c r="A1679" s="2">
        <v>1.5801767E7</v>
      </c>
      <c r="B1679" s="2">
        <v>784.0</v>
      </c>
      <c r="C1679" s="1" t="s">
        <v>14</v>
      </c>
      <c r="D1679" s="1" t="s">
        <v>13</v>
      </c>
      <c r="E1679" s="2">
        <v>40.0</v>
      </c>
      <c r="F1679" s="2">
        <v>8.0</v>
      </c>
      <c r="G1679" s="2">
        <v>0.0</v>
      </c>
      <c r="H1679" s="2">
        <v>2.0</v>
      </c>
      <c r="I1679" s="2">
        <v>1.0</v>
      </c>
      <c r="J1679" s="2">
        <v>0.0</v>
      </c>
      <c r="K1679" s="2">
        <v>108891.3</v>
      </c>
      <c r="L1679" s="2">
        <v>0.0</v>
      </c>
    </row>
    <row r="1680">
      <c r="A1680" s="2">
        <v>1.5569178E7</v>
      </c>
      <c r="B1680" s="2">
        <v>570.0</v>
      </c>
      <c r="C1680" s="1" t="s">
        <v>12</v>
      </c>
      <c r="D1680" s="1" t="s">
        <v>13</v>
      </c>
      <c r="E1680" s="2">
        <v>18.0</v>
      </c>
      <c r="F1680" s="2">
        <v>4.0</v>
      </c>
      <c r="G1680" s="2">
        <v>82767.42</v>
      </c>
      <c r="H1680" s="2">
        <v>1.0</v>
      </c>
      <c r="I1680" s="2">
        <v>1.0</v>
      </c>
      <c r="J1680" s="2">
        <v>0.0</v>
      </c>
      <c r="K1680" s="2">
        <v>71811.9</v>
      </c>
      <c r="L1680" s="2">
        <v>0.0</v>
      </c>
    </row>
    <row r="1681">
      <c r="A1681" s="2">
        <v>1.5731478E7</v>
      </c>
      <c r="B1681" s="2">
        <v>712.0</v>
      </c>
      <c r="C1681" s="1" t="s">
        <v>12</v>
      </c>
      <c r="D1681" s="1" t="s">
        <v>13</v>
      </c>
      <c r="E1681" s="2">
        <v>42.0</v>
      </c>
      <c r="F1681" s="2">
        <v>1.0</v>
      </c>
      <c r="G1681" s="2">
        <v>87842.98</v>
      </c>
      <c r="H1681" s="2">
        <v>1.0</v>
      </c>
      <c r="I1681" s="2">
        <v>0.0</v>
      </c>
      <c r="J1681" s="2">
        <v>0.0</v>
      </c>
      <c r="K1681" s="2">
        <v>92223.59</v>
      </c>
      <c r="L1681" s="2">
        <v>0.0</v>
      </c>
    </row>
    <row r="1682">
      <c r="A1682" s="2">
        <v>1.5811236E7</v>
      </c>
      <c r="B1682" s="2">
        <v>705.0</v>
      </c>
      <c r="C1682" s="1" t="s">
        <v>14</v>
      </c>
      <c r="D1682" s="1" t="s">
        <v>15</v>
      </c>
      <c r="E1682" s="2">
        <v>39.0</v>
      </c>
      <c r="F1682" s="2">
        <v>6.0</v>
      </c>
      <c r="G1682" s="2">
        <v>133261.13</v>
      </c>
      <c r="H1682" s="2">
        <v>1.0</v>
      </c>
      <c r="I1682" s="2">
        <v>1.0</v>
      </c>
      <c r="J1682" s="2">
        <v>1.0</v>
      </c>
      <c r="K1682" s="2">
        <v>78065.9</v>
      </c>
      <c r="L1682" s="2">
        <v>0.0</v>
      </c>
    </row>
    <row r="1683">
      <c r="A1683" s="2">
        <v>1.5746749E7</v>
      </c>
      <c r="B1683" s="2">
        <v>681.0</v>
      </c>
      <c r="C1683" s="1" t="s">
        <v>14</v>
      </c>
      <c r="D1683" s="1" t="s">
        <v>13</v>
      </c>
      <c r="E1683" s="2">
        <v>32.0</v>
      </c>
      <c r="F1683" s="2">
        <v>3.0</v>
      </c>
      <c r="G1683" s="2">
        <v>0.0</v>
      </c>
      <c r="H1683" s="2">
        <v>2.0</v>
      </c>
      <c r="I1683" s="2">
        <v>1.0</v>
      </c>
      <c r="J1683" s="2">
        <v>1.0</v>
      </c>
      <c r="K1683" s="2">
        <v>59679.9</v>
      </c>
      <c r="L1683" s="2">
        <v>0.0</v>
      </c>
    </row>
    <row r="1684">
      <c r="A1684" s="2">
        <v>1.5662758E7</v>
      </c>
      <c r="B1684" s="2">
        <v>620.0</v>
      </c>
      <c r="C1684" s="1" t="s">
        <v>12</v>
      </c>
      <c r="D1684" s="1" t="s">
        <v>15</v>
      </c>
      <c r="E1684" s="2">
        <v>41.0</v>
      </c>
      <c r="F1684" s="2">
        <v>0.0</v>
      </c>
      <c r="G1684" s="2">
        <v>97925.11</v>
      </c>
      <c r="H1684" s="2">
        <v>1.0</v>
      </c>
      <c r="I1684" s="2">
        <v>1.0</v>
      </c>
      <c r="J1684" s="2">
        <v>0.0</v>
      </c>
      <c r="K1684" s="2">
        <v>85000.32</v>
      </c>
      <c r="L1684" s="2">
        <v>0.0</v>
      </c>
    </row>
    <row r="1685">
      <c r="A1685" s="2">
        <v>1.5709387E7</v>
      </c>
      <c r="B1685" s="2">
        <v>711.0</v>
      </c>
      <c r="C1685" s="1" t="s">
        <v>12</v>
      </c>
      <c r="D1685" s="1" t="s">
        <v>15</v>
      </c>
      <c r="E1685" s="2">
        <v>52.0</v>
      </c>
      <c r="F1685" s="2">
        <v>5.0</v>
      </c>
      <c r="G1685" s="2">
        <v>0.0</v>
      </c>
      <c r="H1685" s="2">
        <v>1.0</v>
      </c>
      <c r="I1685" s="2">
        <v>1.0</v>
      </c>
      <c r="J1685" s="2">
        <v>1.0</v>
      </c>
      <c r="K1685" s="2">
        <v>159808.95</v>
      </c>
      <c r="L1685" s="2">
        <v>0.0</v>
      </c>
    </row>
    <row r="1686">
      <c r="A1686" s="2">
        <v>1.5572093E7</v>
      </c>
      <c r="B1686" s="2">
        <v>613.0</v>
      </c>
      <c r="C1686" s="1" t="s">
        <v>12</v>
      </c>
      <c r="D1686" s="1" t="s">
        <v>13</v>
      </c>
      <c r="E1686" s="2">
        <v>24.0</v>
      </c>
      <c r="F1686" s="2">
        <v>7.0</v>
      </c>
      <c r="G1686" s="2">
        <v>140453.91</v>
      </c>
      <c r="H1686" s="2">
        <v>1.0</v>
      </c>
      <c r="I1686" s="2">
        <v>1.0</v>
      </c>
      <c r="J1686" s="2">
        <v>0.0</v>
      </c>
      <c r="K1686" s="2">
        <v>129001.3</v>
      </c>
      <c r="L1686" s="2">
        <v>0.0</v>
      </c>
    </row>
    <row r="1687">
      <c r="A1687" s="2">
        <v>1.5713826E7</v>
      </c>
      <c r="B1687" s="2">
        <v>613.0</v>
      </c>
      <c r="C1687" s="1" t="s">
        <v>16</v>
      </c>
      <c r="D1687" s="1" t="s">
        <v>13</v>
      </c>
      <c r="E1687" s="2">
        <v>20.0</v>
      </c>
      <c r="F1687" s="2">
        <v>0.0</v>
      </c>
      <c r="G1687" s="2">
        <v>117356.19</v>
      </c>
      <c r="H1687" s="2">
        <v>1.0</v>
      </c>
      <c r="I1687" s="2">
        <v>0.0</v>
      </c>
      <c r="J1687" s="2">
        <v>0.0</v>
      </c>
      <c r="K1687" s="2">
        <v>113557.7</v>
      </c>
      <c r="L1687" s="2">
        <v>1.0</v>
      </c>
    </row>
    <row r="1688">
      <c r="A1688" s="2">
        <v>1.5570205E7</v>
      </c>
      <c r="B1688" s="2">
        <v>682.0</v>
      </c>
      <c r="C1688" s="1" t="s">
        <v>14</v>
      </c>
      <c r="D1688" s="1" t="s">
        <v>15</v>
      </c>
      <c r="E1688" s="2">
        <v>36.0</v>
      </c>
      <c r="F1688" s="2">
        <v>5.0</v>
      </c>
      <c r="G1688" s="2">
        <v>0.0</v>
      </c>
      <c r="H1688" s="2">
        <v>2.0</v>
      </c>
      <c r="I1688" s="2">
        <v>1.0</v>
      </c>
      <c r="J1688" s="2">
        <v>1.0</v>
      </c>
      <c r="K1688" s="2">
        <v>147758.51</v>
      </c>
      <c r="L1688" s="2">
        <v>0.0</v>
      </c>
    </row>
    <row r="1689">
      <c r="A1689" s="2">
        <v>1.5589348E7</v>
      </c>
      <c r="B1689" s="2">
        <v>850.0</v>
      </c>
      <c r="C1689" s="1" t="s">
        <v>14</v>
      </c>
      <c r="D1689" s="1" t="s">
        <v>15</v>
      </c>
      <c r="E1689" s="2">
        <v>37.0</v>
      </c>
      <c r="F1689" s="2">
        <v>4.0</v>
      </c>
      <c r="G1689" s="2">
        <v>137204.77</v>
      </c>
      <c r="H1689" s="2">
        <v>1.0</v>
      </c>
      <c r="I1689" s="2">
        <v>1.0</v>
      </c>
      <c r="J1689" s="2">
        <v>1.0</v>
      </c>
      <c r="K1689" s="2">
        <v>28865.59</v>
      </c>
      <c r="L1689" s="2">
        <v>0.0</v>
      </c>
    </row>
    <row r="1690">
      <c r="A1690" s="2">
        <v>1.580461E7</v>
      </c>
      <c r="B1690" s="2">
        <v>601.0</v>
      </c>
      <c r="C1690" s="1" t="s">
        <v>12</v>
      </c>
      <c r="D1690" s="1" t="s">
        <v>13</v>
      </c>
      <c r="E1690" s="2">
        <v>41.0</v>
      </c>
      <c r="F1690" s="2">
        <v>1.0</v>
      </c>
      <c r="G1690" s="2">
        <v>0.0</v>
      </c>
      <c r="H1690" s="2">
        <v>2.0</v>
      </c>
      <c r="I1690" s="2">
        <v>0.0</v>
      </c>
      <c r="J1690" s="2">
        <v>1.0</v>
      </c>
      <c r="K1690" s="2">
        <v>160607.06</v>
      </c>
      <c r="L1690" s="2">
        <v>0.0</v>
      </c>
    </row>
    <row r="1691">
      <c r="A1691" s="2">
        <v>1.5700854E7</v>
      </c>
      <c r="B1691" s="2">
        <v>595.0</v>
      </c>
      <c r="C1691" s="1" t="s">
        <v>14</v>
      </c>
      <c r="D1691" s="1" t="s">
        <v>15</v>
      </c>
      <c r="E1691" s="2">
        <v>35.0</v>
      </c>
      <c r="F1691" s="2">
        <v>8.0</v>
      </c>
      <c r="G1691" s="2">
        <v>0.0</v>
      </c>
      <c r="H1691" s="2">
        <v>1.0</v>
      </c>
      <c r="I1691" s="2">
        <v>1.0</v>
      </c>
      <c r="J1691" s="2">
        <v>0.0</v>
      </c>
      <c r="K1691" s="2">
        <v>100015.79</v>
      </c>
      <c r="L1691" s="2">
        <v>1.0</v>
      </c>
    </row>
    <row r="1692">
      <c r="A1692" s="2">
        <v>1.5758836E7</v>
      </c>
      <c r="B1692" s="2">
        <v>675.0</v>
      </c>
      <c r="C1692" s="1" t="s">
        <v>14</v>
      </c>
      <c r="D1692" s="1" t="s">
        <v>15</v>
      </c>
      <c r="E1692" s="2">
        <v>36.0</v>
      </c>
      <c r="F1692" s="2">
        <v>3.0</v>
      </c>
      <c r="G1692" s="2">
        <v>54098.18</v>
      </c>
      <c r="H1692" s="2">
        <v>2.0</v>
      </c>
      <c r="I1692" s="2">
        <v>0.0</v>
      </c>
      <c r="J1692" s="2">
        <v>1.0</v>
      </c>
      <c r="K1692" s="2">
        <v>54478.52</v>
      </c>
      <c r="L1692" s="2">
        <v>0.0</v>
      </c>
    </row>
    <row r="1693">
      <c r="A1693" s="2">
        <v>1.5772933E7</v>
      </c>
      <c r="B1693" s="2">
        <v>591.0</v>
      </c>
      <c r="C1693" s="1" t="s">
        <v>14</v>
      </c>
      <c r="D1693" s="1" t="s">
        <v>15</v>
      </c>
      <c r="E1693" s="2">
        <v>31.0</v>
      </c>
      <c r="F1693" s="2">
        <v>8.0</v>
      </c>
      <c r="G1693" s="2">
        <v>0.0</v>
      </c>
      <c r="H1693" s="2">
        <v>1.0</v>
      </c>
      <c r="I1693" s="2">
        <v>1.0</v>
      </c>
      <c r="J1693" s="2">
        <v>1.0</v>
      </c>
      <c r="K1693" s="2">
        <v>141677.33</v>
      </c>
      <c r="L1693" s="2">
        <v>0.0</v>
      </c>
    </row>
    <row r="1694">
      <c r="A1694" s="2">
        <v>1.5809006E7</v>
      </c>
      <c r="B1694" s="2">
        <v>602.0</v>
      </c>
      <c r="C1694" s="1" t="s">
        <v>12</v>
      </c>
      <c r="D1694" s="1" t="s">
        <v>15</v>
      </c>
      <c r="E1694" s="2">
        <v>23.0</v>
      </c>
      <c r="F1694" s="2">
        <v>7.0</v>
      </c>
      <c r="G1694" s="2">
        <v>113758.48</v>
      </c>
      <c r="H1694" s="2">
        <v>2.0</v>
      </c>
      <c r="I1694" s="2">
        <v>0.0</v>
      </c>
      <c r="J1694" s="2">
        <v>0.0</v>
      </c>
      <c r="K1694" s="2">
        <v>84077.6</v>
      </c>
      <c r="L1694" s="2">
        <v>0.0</v>
      </c>
    </row>
    <row r="1695">
      <c r="A1695" s="2">
        <v>1.5689612E7</v>
      </c>
      <c r="B1695" s="2">
        <v>554.0</v>
      </c>
      <c r="C1695" s="1" t="s">
        <v>14</v>
      </c>
      <c r="D1695" s="1" t="s">
        <v>13</v>
      </c>
      <c r="E1695" s="2">
        <v>34.0</v>
      </c>
      <c r="F1695" s="2">
        <v>8.0</v>
      </c>
      <c r="G1695" s="2">
        <v>0.0</v>
      </c>
      <c r="H1695" s="2">
        <v>1.0</v>
      </c>
      <c r="I1695" s="2">
        <v>0.0</v>
      </c>
      <c r="J1695" s="2">
        <v>1.0</v>
      </c>
      <c r="K1695" s="2">
        <v>106981.03</v>
      </c>
      <c r="L1695" s="2">
        <v>0.0</v>
      </c>
    </row>
    <row r="1696">
      <c r="A1696" s="2">
        <v>1.5744614E7</v>
      </c>
      <c r="B1696" s="2">
        <v>541.0</v>
      </c>
      <c r="C1696" s="1" t="s">
        <v>12</v>
      </c>
      <c r="D1696" s="1" t="s">
        <v>15</v>
      </c>
      <c r="E1696" s="2">
        <v>37.0</v>
      </c>
      <c r="F1696" s="2">
        <v>9.0</v>
      </c>
      <c r="G1696" s="2">
        <v>118636.92</v>
      </c>
      <c r="H1696" s="2">
        <v>1.0</v>
      </c>
      <c r="I1696" s="2">
        <v>1.0</v>
      </c>
      <c r="J1696" s="2">
        <v>1.0</v>
      </c>
      <c r="K1696" s="2">
        <v>73551.44</v>
      </c>
      <c r="L1696" s="2">
        <v>0.0</v>
      </c>
    </row>
    <row r="1697">
      <c r="A1697" s="2">
        <v>1.570425E7</v>
      </c>
      <c r="B1697" s="2">
        <v>506.0</v>
      </c>
      <c r="C1697" s="1" t="s">
        <v>12</v>
      </c>
      <c r="D1697" s="1" t="s">
        <v>15</v>
      </c>
      <c r="E1697" s="2">
        <v>34.0</v>
      </c>
      <c r="F1697" s="2">
        <v>7.0</v>
      </c>
      <c r="G1697" s="2">
        <v>0.0</v>
      </c>
      <c r="H1697" s="2">
        <v>2.0</v>
      </c>
      <c r="I1697" s="2">
        <v>0.0</v>
      </c>
      <c r="J1697" s="2">
        <v>0.0</v>
      </c>
      <c r="K1697" s="2">
        <v>115842.1</v>
      </c>
      <c r="L1697" s="2">
        <v>0.0</v>
      </c>
    </row>
    <row r="1698">
      <c r="A1698" s="2">
        <v>1.5700255E7</v>
      </c>
      <c r="B1698" s="2">
        <v>814.0</v>
      </c>
      <c r="C1698" s="1" t="s">
        <v>16</v>
      </c>
      <c r="D1698" s="1" t="s">
        <v>15</v>
      </c>
      <c r="E1698" s="2">
        <v>44.0</v>
      </c>
      <c r="F1698" s="2">
        <v>8.0</v>
      </c>
      <c r="G1698" s="2">
        <v>95488.82</v>
      </c>
      <c r="H1698" s="2">
        <v>2.0</v>
      </c>
      <c r="I1698" s="2">
        <v>0.0</v>
      </c>
      <c r="J1698" s="2">
        <v>0.0</v>
      </c>
      <c r="K1698" s="2">
        <v>107013.59</v>
      </c>
      <c r="L1698" s="2">
        <v>0.0</v>
      </c>
    </row>
    <row r="1699">
      <c r="A1699" s="2">
        <v>1.566941E7</v>
      </c>
      <c r="B1699" s="2">
        <v>683.0</v>
      </c>
      <c r="C1699" s="1" t="s">
        <v>12</v>
      </c>
      <c r="D1699" s="1" t="s">
        <v>15</v>
      </c>
      <c r="E1699" s="2">
        <v>30.0</v>
      </c>
      <c r="F1699" s="2">
        <v>8.0</v>
      </c>
      <c r="G1699" s="2">
        <v>110829.52</v>
      </c>
      <c r="H1699" s="2">
        <v>2.0</v>
      </c>
      <c r="I1699" s="2">
        <v>0.0</v>
      </c>
      <c r="J1699" s="2">
        <v>0.0</v>
      </c>
      <c r="K1699" s="2">
        <v>24938.84</v>
      </c>
      <c r="L1699" s="2">
        <v>0.0</v>
      </c>
    </row>
    <row r="1700">
      <c r="A1700" s="2">
        <v>1.5807595E7</v>
      </c>
      <c r="B1700" s="2">
        <v>485.0</v>
      </c>
      <c r="C1700" s="1" t="s">
        <v>16</v>
      </c>
      <c r="D1700" s="1" t="s">
        <v>15</v>
      </c>
      <c r="E1700" s="2">
        <v>51.0</v>
      </c>
      <c r="F1700" s="2">
        <v>7.0</v>
      </c>
      <c r="G1700" s="2">
        <v>144244.59</v>
      </c>
      <c r="H1700" s="2">
        <v>2.0</v>
      </c>
      <c r="I1700" s="2">
        <v>1.0</v>
      </c>
      <c r="J1700" s="2">
        <v>0.0</v>
      </c>
      <c r="K1700" s="2">
        <v>51113.14</v>
      </c>
      <c r="L1700" s="2">
        <v>0.0</v>
      </c>
    </row>
    <row r="1701">
      <c r="A1701" s="2">
        <v>1.5664523E7</v>
      </c>
      <c r="B1701" s="2">
        <v>696.0</v>
      </c>
      <c r="C1701" s="1" t="s">
        <v>16</v>
      </c>
      <c r="D1701" s="1" t="s">
        <v>13</v>
      </c>
      <c r="E1701" s="2">
        <v>31.0</v>
      </c>
      <c r="F1701" s="2">
        <v>8.0</v>
      </c>
      <c r="G1701" s="2">
        <v>122021.92</v>
      </c>
      <c r="H1701" s="2">
        <v>2.0</v>
      </c>
      <c r="I1701" s="2">
        <v>1.0</v>
      </c>
      <c r="J1701" s="2">
        <v>0.0</v>
      </c>
      <c r="K1701" s="2">
        <v>33828.64</v>
      </c>
      <c r="L1701" s="2">
        <v>0.0</v>
      </c>
    </row>
    <row r="1702">
      <c r="A1702" s="2">
        <v>1.5642833E7</v>
      </c>
      <c r="B1702" s="2">
        <v>608.0</v>
      </c>
      <c r="C1702" s="1" t="s">
        <v>12</v>
      </c>
      <c r="D1702" s="1" t="s">
        <v>13</v>
      </c>
      <c r="E1702" s="2">
        <v>30.0</v>
      </c>
      <c r="F1702" s="2">
        <v>8.0</v>
      </c>
      <c r="G1702" s="2">
        <v>0.0</v>
      </c>
      <c r="H1702" s="2">
        <v>2.0</v>
      </c>
      <c r="I1702" s="2">
        <v>1.0</v>
      </c>
      <c r="J1702" s="2">
        <v>0.0</v>
      </c>
      <c r="K1702" s="2">
        <v>128875.86</v>
      </c>
      <c r="L1702" s="2">
        <v>0.0</v>
      </c>
    </row>
    <row r="1703">
      <c r="A1703" s="2">
        <v>1.5605279E7</v>
      </c>
      <c r="B1703" s="2">
        <v>792.0</v>
      </c>
      <c r="C1703" s="1" t="s">
        <v>12</v>
      </c>
      <c r="D1703" s="1" t="s">
        <v>15</v>
      </c>
      <c r="E1703" s="2">
        <v>50.0</v>
      </c>
      <c r="F1703" s="2">
        <v>9.0</v>
      </c>
      <c r="G1703" s="2">
        <v>0.0</v>
      </c>
      <c r="H1703" s="2">
        <v>4.0</v>
      </c>
      <c r="I1703" s="2">
        <v>1.0</v>
      </c>
      <c r="J1703" s="2">
        <v>1.0</v>
      </c>
      <c r="K1703" s="2">
        <v>194700.81</v>
      </c>
      <c r="L1703" s="2">
        <v>1.0</v>
      </c>
    </row>
    <row r="1704">
      <c r="A1704" s="2">
        <v>1.5713644E7</v>
      </c>
      <c r="B1704" s="2">
        <v>686.0</v>
      </c>
      <c r="C1704" s="1" t="s">
        <v>14</v>
      </c>
      <c r="D1704" s="1" t="s">
        <v>15</v>
      </c>
      <c r="E1704" s="2">
        <v>22.0</v>
      </c>
      <c r="F1704" s="2">
        <v>5.0</v>
      </c>
      <c r="G1704" s="2">
        <v>0.0</v>
      </c>
      <c r="H1704" s="2">
        <v>2.0</v>
      </c>
      <c r="I1704" s="2">
        <v>1.0</v>
      </c>
      <c r="J1704" s="2">
        <v>0.0</v>
      </c>
      <c r="K1704" s="2">
        <v>158974.45</v>
      </c>
      <c r="L1704" s="2">
        <v>0.0</v>
      </c>
    </row>
    <row r="1705">
      <c r="A1705" s="2">
        <v>1.5750466E7</v>
      </c>
      <c r="B1705" s="2">
        <v>790.0</v>
      </c>
      <c r="C1705" s="1" t="s">
        <v>16</v>
      </c>
      <c r="D1705" s="1" t="s">
        <v>15</v>
      </c>
      <c r="E1705" s="2">
        <v>42.0</v>
      </c>
      <c r="F1705" s="2">
        <v>1.0</v>
      </c>
      <c r="G1705" s="2">
        <v>85839.62</v>
      </c>
      <c r="H1705" s="2">
        <v>1.0</v>
      </c>
      <c r="I1705" s="2">
        <v>1.0</v>
      </c>
      <c r="J1705" s="2">
        <v>0.0</v>
      </c>
      <c r="K1705" s="2">
        <v>198182.73</v>
      </c>
      <c r="L1705" s="2">
        <v>0.0</v>
      </c>
    </row>
    <row r="1706">
      <c r="A1706" s="2">
        <v>1.5739054E7</v>
      </c>
      <c r="B1706" s="2">
        <v>654.0</v>
      </c>
      <c r="C1706" s="1" t="s">
        <v>12</v>
      </c>
      <c r="D1706" s="1" t="s">
        <v>13</v>
      </c>
      <c r="E1706" s="2">
        <v>29.0</v>
      </c>
      <c r="F1706" s="2">
        <v>4.0</v>
      </c>
      <c r="G1706" s="2">
        <v>96974.97</v>
      </c>
      <c r="H1706" s="2">
        <v>1.0</v>
      </c>
      <c r="I1706" s="2">
        <v>0.0</v>
      </c>
      <c r="J1706" s="2">
        <v>1.0</v>
      </c>
      <c r="K1706" s="2">
        <v>141404.07</v>
      </c>
      <c r="L1706" s="2">
        <v>0.0</v>
      </c>
    </row>
    <row r="1707">
      <c r="A1707" s="2">
        <v>1.5612771E7</v>
      </c>
      <c r="B1707" s="2">
        <v>452.0</v>
      </c>
      <c r="C1707" s="1" t="s">
        <v>12</v>
      </c>
      <c r="D1707" s="1" t="s">
        <v>15</v>
      </c>
      <c r="E1707" s="2">
        <v>35.0</v>
      </c>
      <c r="F1707" s="2">
        <v>4.0</v>
      </c>
      <c r="G1707" s="2">
        <v>148172.44</v>
      </c>
      <c r="H1707" s="2">
        <v>1.0</v>
      </c>
      <c r="I1707" s="2">
        <v>1.0</v>
      </c>
      <c r="J1707" s="2">
        <v>1.0</v>
      </c>
      <c r="K1707" s="2">
        <v>4175.68</v>
      </c>
      <c r="L1707" s="2">
        <v>0.0</v>
      </c>
    </row>
    <row r="1708">
      <c r="A1708" s="2">
        <v>1.5788483E7</v>
      </c>
      <c r="B1708" s="2">
        <v>719.0</v>
      </c>
      <c r="C1708" s="1" t="s">
        <v>14</v>
      </c>
      <c r="D1708" s="1" t="s">
        <v>15</v>
      </c>
      <c r="E1708" s="2">
        <v>38.0</v>
      </c>
      <c r="F1708" s="2">
        <v>0.0</v>
      </c>
      <c r="G1708" s="2">
        <v>0.0</v>
      </c>
      <c r="H1708" s="2">
        <v>1.0</v>
      </c>
      <c r="I1708" s="2">
        <v>1.0</v>
      </c>
      <c r="J1708" s="2">
        <v>0.0</v>
      </c>
      <c r="K1708" s="2">
        <v>126876.47</v>
      </c>
      <c r="L1708" s="2">
        <v>0.0</v>
      </c>
    </row>
    <row r="1709">
      <c r="A1709" s="2">
        <v>1.5732832E7</v>
      </c>
      <c r="B1709" s="2">
        <v>707.0</v>
      </c>
      <c r="C1709" s="1" t="s">
        <v>12</v>
      </c>
      <c r="D1709" s="1" t="s">
        <v>13</v>
      </c>
      <c r="E1709" s="2">
        <v>40.0</v>
      </c>
      <c r="F1709" s="2">
        <v>5.0</v>
      </c>
      <c r="G1709" s="2">
        <v>0.0</v>
      </c>
      <c r="H1709" s="2">
        <v>2.0</v>
      </c>
      <c r="I1709" s="2">
        <v>1.0</v>
      </c>
      <c r="J1709" s="2">
        <v>0.0</v>
      </c>
      <c r="K1709" s="2">
        <v>41052.82</v>
      </c>
      <c r="L1709" s="2">
        <v>0.0</v>
      </c>
    </row>
    <row r="1710">
      <c r="A1710" s="2">
        <v>1.5772892E7</v>
      </c>
      <c r="B1710" s="2">
        <v>699.0</v>
      </c>
      <c r="C1710" s="1" t="s">
        <v>12</v>
      </c>
      <c r="D1710" s="1" t="s">
        <v>13</v>
      </c>
      <c r="E1710" s="2">
        <v>49.0</v>
      </c>
      <c r="F1710" s="2">
        <v>2.0</v>
      </c>
      <c r="G1710" s="2">
        <v>0.0</v>
      </c>
      <c r="H1710" s="2">
        <v>1.0</v>
      </c>
      <c r="I1710" s="2">
        <v>0.0</v>
      </c>
      <c r="J1710" s="2">
        <v>0.0</v>
      </c>
      <c r="K1710" s="2">
        <v>105760.01</v>
      </c>
      <c r="L1710" s="2">
        <v>0.0</v>
      </c>
    </row>
    <row r="1711">
      <c r="A1711" s="2">
        <v>1.5713843E7</v>
      </c>
      <c r="B1711" s="2">
        <v>850.0</v>
      </c>
      <c r="C1711" s="1" t="s">
        <v>14</v>
      </c>
      <c r="D1711" s="1" t="s">
        <v>15</v>
      </c>
      <c r="E1711" s="2">
        <v>30.0</v>
      </c>
      <c r="F1711" s="2">
        <v>2.0</v>
      </c>
      <c r="G1711" s="2">
        <v>0.0</v>
      </c>
      <c r="H1711" s="2">
        <v>2.0</v>
      </c>
      <c r="I1711" s="2">
        <v>0.0</v>
      </c>
      <c r="J1711" s="2">
        <v>1.0</v>
      </c>
      <c r="K1711" s="2">
        <v>27937.12</v>
      </c>
      <c r="L1711" s="2">
        <v>0.0</v>
      </c>
    </row>
    <row r="1712">
      <c r="A1712" s="2">
        <v>1.5567993E7</v>
      </c>
      <c r="B1712" s="2">
        <v>828.0</v>
      </c>
      <c r="C1712" s="1" t="s">
        <v>14</v>
      </c>
      <c r="D1712" s="1" t="s">
        <v>15</v>
      </c>
      <c r="E1712" s="2">
        <v>28.0</v>
      </c>
      <c r="F1712" s="2">
        <v>8.0</v>
      </c>
      <c r="G1712" s="2">
        <v>134766.85</v>
      </c>
      <c r="H1712" s="2">
        <v>1.0</v>
      </c>
      <c r="I1712" s="2">
        <v>1.0</v>
      </c>
      <c r="J1712" s="2">
        <v>0.0</v>
      </c>
      <c r="K1712" s="2">
        <v>79355.87</v>
      </c>
      <c r="L1712" s="2">
        <v>0.0</v>
      </c>
    </row>
    <row r="1713">
      <c r="A1713" s="2">
        <v>1.5617603E7</v>
      </c>
      <c r="B1713" s="2">
        <v>850.0</v>
      </c>
      <c r="C1713" s="1" t="s">
        <v>16</v>
      </c>
      <c r="D1713" s="1" t="s">
        <v>15</v>
      </c>
      <c r="E1713" s="2">
        <v>30.0</v>
      </c>
      <c r="F1713" s="2">
        <v>5.0</v>
      </c>
      <c r="G1713" s="2">
        <v>123210.56</v>
      </c>
      <c r="H1713" s="2">
        <v>2.0</v>
      </c>
      <c r="I1713" s="2">
        <v>1.0</v>
      </c>
      <c r="J1713" s="2">
        <v>1.0</v>
      </c>
      <c r="K1713" s="2">
        <v>102180.27</v>
      </c>
      <c r="L1713" s="2">
        <v>0.0</v>
      </c>
    </row>
    <row r="1714">
      <c r="A1714" s="2">
        <v>1.5744983E7</v>
      </c>
      <c r="B1714" s="2">
        <v>712.0</v>
      </c>
      <c r="C1714" s="1" t="s">
        <v>14</v>
      </c>
      <c r="D1714" s="1" t="s">
        <v>15</v>
      </c>
      <c r="E1714" s="2">
        <v>47.0</v>
      </c>
      <c r="F1714" s="2">
        <v>1.0</v>
      </c>
      <c r="G1714" s="2">
        <v>139887.01</v>
      </c>
      <c r="H1714" s="2">
        <v>1.0</v>
      </c>
      <c r="I1714" s="2">
        <v>1.0</v>
      </c>
      <c r="J1714" s="2">
        <v>1.0</v>
      </c>
      <c r="K1714" s="2">
        <v>95719.73</v>
      </c>
      <c r="L1714" s="2">
        <v>0.0</v>
      </c>
    </row>
    <row r="1715">
      <c r="A1715" s="2">
        <v>1.5630419E7</v>
      </c>
      <c r="B1715" s="2">
        <v>634.0</v>
      </c>
      <c r="C1715" s="1" t="s">
        <v>12</v>
      </c>
      <c r="D1715" s="1" t="s">
        <v>15</v>
      </c>
      <c r="E1715" s="2">
        <v>44.0</v>
      </c>
      <c r="F1715" s="2">
        <v>9.0</v>
      </c>
      <c r="G1715" s="2">
        <v>149961.11</v>
      </c>
      <c r="H1715" s="2">
        <v>1.0</v>
      </c>
      <c r="I1715" s="2">
        <v>1.0</v>
      </c>
      <c r="J1715" s="2">
        <v>0.0</v>
      </c>
      <c r="K1715" s="2">
        <v>57121.51</v>
      </c>
      <c r="L1715" s="2">
        <v>0.0</v>
      </c>
    </row>
    <row r="1716">
      <c r="A1716" s="2">
        <v>1.5738828E7</v>
      </c>
      <c r="B1716" s="2">
        <v>730.0</v>
      </c>
      <c r="C1716" s="1" t="s">
        <v>16</v>
      </c>
      <c r="D1716" s="1" t="s">
        <v>15</v>
      </c>
      <c r="E1716" s="2">
        <v>45.0</v>
      </c>
      <c r="F1716" s="2">
        <v>6.0</v>
      </c>
      <c r="G1716" s="2">
        <v>152880.97</v>
      </c>
      <c r="H1716" s="2">
        <v>1.0</v>
      </c>
      <c r="I1716" s="2">
        <v>0.0</v>
      </c>
      <c r="J1716" s="2">
        <v>0.0</v>
      </c>
      <c r="K1716" s="2">
        <v>162478.11</v>
      </c>
      <c r="L1716" s="2">
        <v>0.0</v>
      </c>
    </row>
    <row r="1717">
      <c r="A1717" s="2">
        <v>1.5778025E7</v>
      </c>
      <c r="B1717" s="2">
        <v>685.0</v>
      </c>
      <c r="C1717" s="1" t="s">
        <v>16</v>
      </c>
      <c r="D1717" s="1" t="s">
        <v>15</v>
      </c>
      <c r="E1717" s="2">
        <v>43.0</v>
      </c>
      <c r="F1717" s="2">
        <v>9.0</v>
      </c>
      <c r="G1717" s="2">
        <v>108589.47</v>
      </c>
      <c r="H1717" s="2">
        <v>2.0</v>
      </c>
      <c r="I1717" s="2">
        <v>0.0</v>
      </c>
      <c r="J1717" s="2">
        <v>1.0</v>
      </c>
      <c r="K1717" s="2">
        <v>194808.51</v>
      </c>
      <c r="L1717" s="2">
        <v>0.0</v>
      </c>
    </row>
    <row r="1718">
      <c r="A1718" s="2">
        <v>1.5799479E7</v>
      </c>
      <c r="B1718" s="2">
        <v>809.0</v>
      </c>
      <c r="C1718" s="1" t="s">
        <v>14</v>
      </c>
      <c r="D1718" s="1" t="s">
        <v>15</v>
      </c>
      <c r="E1718" s="2">
        <v>33.0</v>
      </c>
      <c r="F1718" s="2">
        <v>9.0</v>
      </c>
      <c r="G1718" s="2">
        <v>0.0</v>
      </c>
      <c r="H1718" s="2">
        <v>1.0</v>
      </c>
      <c r="I1718" s="2">
        <v>1.0</v>
      </c>
      <c r="J1718" s="2">
        <v>1.0</v>
      </c>
      <c r="K1718" s="2">
        <v>124045.65</v>
      </c>
      <c r="L1718" s="2">
        <v>0.0</v>
      </c>
    </row>
    <row r="1719">
      <c r="A1719" s="2">
        <v>1.5684269E7</v>
      </c>
      <c r="B1719" s="2">
        <v>707.0</v>
      </c>
      <c r="C1719" s="1" t="s">
        <v>14</v>
      </c>
      <c r="D1719" s="1" t="s">
        <v>13</v>
      </c>
      <c r="E1719" s="2">
        <v>35.0</v>
      </c>
      <c r="F1719" s="2">
        <v>3.0</v>
      </c>
      <c r="G1719" s="2">
        <v>56674.48</v>
      </c>
      <c r="H1719" s="2">
        <v>1.0</v>
      </c>
      <c r="I1719" s="2">
        <v>1.0</v>
      </c>
      <c r="J1719" s="2">
        <v>0.0</v>
      </c>
      <c r="K1719" s="2">
        <v>17987.4</v>
      </c>
      <c r="L1719" s="2">
        <v>1.0</v>
      </c>
    </row>
    <row r="1720">
      <c r="A1720" s="2">
        <v>1.5762745E7</v>
      </c>
      <c r="B1720" s="2">
        <v>648.0</v>
      </c>
      <c r="C1720" s="1" t="s">
        <v>14</v>
      </c>
      <c r="D1720" s="1" t="s">
        <v>15</v>
      </c>
      <c r="E1720" s="2">
        <v>32.0</v>
      </c>
      <c r="F1720" s="2">
        <v>8.0</v>
      </c>
      <c r="G1720" s="2">
        <v>0.0</v>
      </c>
      <c r="H1720" s="2">
        <v>1.0</v>
      </c>
      <c r="I1720" s="2">
        <v>1.0</v>
      </c>
      <c r="J1720" s="2">
        <v>0.0</v>
      </c>
      <c r="K1720" s="2">
        <v>133653.38</v>
      </c>
      <c r="L1720" s="2">
        <v>0.0</v>
      </c>
    </row>
    <row r="1721">
      <c r="A1721" s="2">
        <v>1.574697E7</v>
      </c>
      <c r="B1721" s="2">
        <v>760.0</v>
      </c>
      <c r="C1721" s="1" t="s">
        <v>14</v>
      </c>
      <c r="D1721" s="1" t="s">
        <v>13</v>
      </c>
      <c r="E1721" s="2">
        <v>57.0</v>
      </c>
      <c r="F1721" s="2">
        <v>1.0</v>
      </c>
      <c r="G1721" s="2">
        <v>0.0</v>
      </c>
      <c r="H1721" s="2">
        <v>2.0</v>
      </c>
      <c r="I1721" s="2">
        <v>1.0</v>
      </c>
      <c r="J1721" s="2">
        <v>1.0</v>
      </c>
      <c r="K1721" s="2">
        <v>25101.17</v>
      </c>
      <c r="L1721" s="2">
        <v>0.0</v>
      </c>
    </row>
    <row r="1722">
      <c r="A1722" s="2">
        <v>1.5725024E7</v>
      </c>
      <c r="B1722" s="2">
        <v>805.0</v>
      </c>
      <c r="C1722" s="1" t="s">
        <v>16</v>
      </c>
      <c r="D1722" s="1" t="s">
        <v>13</v>
      </c>
      <c r="E1722" s="2">
        <v>33.0</v>
      </c>
      <c r="F1722" s="2">
        <v>3.0</v>
      </c>
      <c r="G1722" s="2">
        <v>105663.56</v>
      </c>
      <c r="H1722" s="2">
        <v>2.0</v>
      </c>
      <c r="I1722" s="2">
        <v>0.0</v>
      </c>
      <c r="J1722" s="2">
        <v>1.0</v>
      </c>
      <c r="K1722" s="2">
        <v>33330.89</v>
      </c>
      <c r="L1722" s="2">
        <v>0.0</v>
      </c>
    </row>
    <row r="1723">
      <c r="A1723" s="2">
        <v>1.5592116E7</v>
      </c>
      <c r="B1723" s="2">
        <v>585.0</v>
      </c>
      <c r="C1723" s="1" t="s">
        <v>12</v>
      </c>
      <c r="D1723" s="1" t="s">
        <v>13</v>
      </c>
      <c r="E1723" s="2">
        <v>39.0</v>
      </c>
      <c r="F1723" s="2">
        <v>7.0</v>
      </c>
      <c r="G1723" s="2">
        <v>0.0</v>
      </c>
      <c r="H1723" s="2">
        <v>2.0</v>
      </c>
      <c r="I1723" s="2">
        <v>1.0</v>
      </c>
      <c r="J1723" s="2">
        <v>0.0</v>
      </c>
      <c r="K1723" s="2">
        <v>2401.26</v>
      </c>
      <c r="L1723" s="2">
        <v>0.0</v>
      </c>
    </row>
    <row r="1724">
      <c r="A1724" s="2">
        <v>1.5624391E7</v>
      </c>
      <c r="B1724" s="2">
        <v>595.0</v>
      </c>
      <c r="C1724" s="1" t="s">
        <v>14</v>
      </c>
      <c r="D1724" s="1" t="s">
        <v>13</v>
      </c>
      <c r="E1724" s="2">
        <v>30.0</v>
      </c>
      <c r="F1724" s="2">
        <v>5.0</v>
      </c>
      <c r="G1724" s="2">
        <v>100683.54</v>
      </c>
      <c r="H1724" s="2">
        <v>1.0</v>
      </c>
      <c r="I1724" s="2">
        <v>1.0</v>
      </c>
      <c r="J1724" s="2">
        <v>1.0</v>
      </c>
      <c r="K1724" s="2">
        <v>178361.04</v>
      </c>
      <c r="L1724" s="2">
        <v>0.0</v>
      </c>
    </row>
    <row r="1725">
      <c r="A1725" s="2">
        <v>1.5567422E7</v>
      </c>
      <c r="B1725" s="2">
        <v>630.0</v>
      </c>
      <c r="C1725" s="1" t="s">
        <v>12</v>
      </c>
      <c r="D1725" s="1" t="s">
        <v>15</v>
      </c>
      <c r="E1725" s="2">
        <v>42.0</v>
      </c>
      <c r="F1725" s="2">
        <v>6.0</v>
      </c>
      <c r="G1725" s="2">
        <v>0.0</v>
      </c>
      <c r="H1725" s="2">
        <v>2.0</v>
      </c>
      <c r="I1725" s="2">
        <v>1.0</v>
      </c>
      <c r="J1725" s="2">
        <v>0.0</v>
      </c>
      <c r="K1725" s="2">
        <v>162697.93</v>
      </c>
      <c r="L1725" s="2">
        <v>0.0</v>
      </c>
    </row>
    <row r="1726">
      <c r="A1726" s="2">
        <v>1.5612627E7</v>
      </c>
      <c r="B1726" s="2">
        <v>627.0</v>
      </c>
      <c r="C1726" s="1" t="s">
        <v>16</v>
      </c>
      <c r="D1726" s="1" t="s">
        <v>15</v>
      </c>
      <c r="E1726" s="2">
        <v>29.0</v>
      </c>
      <c r="F1726" s="2">
        <v>5.0</v>
      </c>
      <c r="G1726" s="2">
        <v>139541.58</v>
      </c>
      <c r="H1726" s="2">
        <v>2.0</v>
      </c>
      <c r="I1726" s="2">
        <v>1.0</v>
      </c>
      <c r="J1726" s="2">
        <v>0.0</v>
      </c>
      <c r="K1726" s="2">
        <v>80607.33</v>
      </c>
      <c r="L1726" s="2">
        <v>0.0</v>
      </c>
    </row>
    <row r="1727">
      <c r="A1727" s="2">
        <v>1.5574879E7</v>
      </c>
      <c r="B1727" s="2">
        <v>631.0</v>
      </c>
      <c r="C1727" s="1" t="s">
        <v>16</v>
      </c>
      <c r="D1727" s="1" t="s">
        <v>13</v>
      </c>
      <c r="E1727" s="2">
        <v>37.0</v>
      </c>
      <c r="F1727" s="2">
        <v>2.0</v>
      </c>
      <c r="G1727" s="2">
        <v>121801.72</v>
      </c>
      <c r="H1727" s="2">
        <v>2.0</v>
      </c>
      <c r="I1727" s="2">
        <v>0.0</v>
      </c>
      <c r="J1727" s="2">
        <v>1.0</v>
      </c>
      <c r="K1727" s="2">
        <v>23146.62</v>
      </c>
      <c r="L1727" s="2">
        <v>0.0</v>
      </c>
    </row>
    <row r="1728">
      <c r="A1728" s="2">
        <v>1.5745107E7</v>
      </c>
      <c r="B1728" s="2">
        <v>776.0</v>
      </c>
      <c r="C1728" s="1" t="s">
        <v>16</v>
      </c>
      <c r="D1728" s="1" t="s">
        <v>15</v>
      </c>
      <c r="E1728" s="2">
        <v>38.0</v>
      </c>
      <c r="F1728" s="2">
        <v>5.0</v>
      </c>
      <c r="G1728" s="2">
        <v>112281.7</v>
      </c>
      <c r="H1728" s="2">
        <v>1.0</v>
      </c>
      <c r="I1728" s="2">
        <v>0.0</v>
      </c>
      <c r="J1728" s="2">
        <v>1.0</v>
      </c>
      <c r="K1728" s="2">
        <v>89893.6</v>
      </c>
      <c r="L1728" s="2">
        <v>0.0</v>
      </c>
    </row>
    <row r="1729">
      <c r="A1729" s="2">
        <v>1.5734491E7</v>
      </c>
      <c r="B1729" s="2">
        <v>676.0</v>
      </c>
      <c r="C1729" s="1" t="s">
        <v>14</v>
      </c>
      <c r="D1729" s="1" t="s">
        <v>13</v>
      </c>
      <c r="E1729" s="2">
        <v>36.0</v>
      </c>
      <c r="F1729" s="2">
        <v>4.0</v>
      </c>
      <c r="G1729" s="2">
        <v>0.0</v>
      </c>
      <c r="H1729" s="2">
        <v>2.0</v>
      </c>
      <c r="I1729" s="2">
        <v>1.0</v>
      </c>
      <c r="J1729" s="2">
        <v>1.0</v>
      </c>
      <c r="K1729" s="2">
        <v>3173.31</v>
      </c>
      <c r="L1729" s="2">
        <v>0.0</v>
      </c>
    </row>
    <row r="1730">
      <c r="A1730" s="2">
        <v>1.567532E7</v>
      </c>
      <c r="B1730" s="2">
        <v>758.0</v>
      </c>
      <c r="C1730" s="1" t="s">
        <v>14</v>
      </c>
      <c r="D1730" s="1" t="s">
        <v>13</v>
      </c>
      <c r="E1730" s="2">
        <v>40.0</v>
      </c>
      <c r="F1730" s="2">
        <v>5.0</v>
      </c>
      <c r="G1730" s="2">
        <v>93499.82</v>
      </c>
      <c r="H1730" s="2">
        <v>2.0</v>
      </c>
      <c r="I1730" s="2">
        <v>0.0</v>
      </c>
      <c r="J1730" s="2">
        <v>0.0</v>
      </c>
      <c r="K1730" s="2">
        <v>123218.81</v>
      </c>
      <c r="L1730" s="2">
        <v>0.0</v>
      </c>
    </row>
    <row r="1731">
      <c r="A1731" s="2">
        <v>1.5643824E7</v>
      </c>
      <c r="B1731" s="2">
        <v>637.0</v>
      </c>
      <c r="C1731" s="1" t="s">
        <v>12</v>
      </c>
      <c r="D1731" s="1" t="s">
        <v>15</v>
      </c>
      <c r="E1731" s="2">
        <v>33.0</v>
      </c>
      <c r="F1731" s="2">
        <v>0.0</v>
      </c>
      <c r="G1731" s="2">
        <v>132255.99</v>
      </c>
      <c r="H1731" s="2">
        <v>2.0</v>
      </c>
      <c r="I1731" s="2">
        <v>0.0</v>
      </c>
      <c r="J1731" s="2">
        <v>1.0</v>
      </c>
      <c r="K1731" s="2">
        <v>74588.41</v>
      </c>
      <c r="L1731" s="2">
        <v>0.0</v>
      </c>
    </row>
    <row r="1732">
      <c r="A1732" s="2">
        <v>1.5643438E7</v>
      </c>
      <c r="B1732" s="2">
        <v>850.0</v>
      </c>
      <c r="C1732" s="1" t="s">
        <v>12</v>
      </c>
      <c r="D1732" s="1" t="s">
        <v>15</v>
      </c>
      <c r="E1732" s="2">
        <v>20.0</v>
      </c>
      <c r="F1732" s="2">
        <v>7.0</v>
      </c>
      <c r="G1732" s="2">
        <v>0.0</v>
      </c>
      <c r="H1732" s="2">
        <v>2.0</v>
      </c>
      <c r="I1732" s="2">
        <v>1.0</v>
      </c>
      <c r="J1732" s="2">
        <v>0.0</v>
      </c>
      <c r="K1732" s="2">
        <v>31288.77</v>
      </c>
      <c r="L1732" s="2">
        <v>0.0</v>
      </c>
    </row>
    <row r="1733">
      <c r="A1733" s="2">
        <v>1.572173E7</v>
      </c>
      <c r="B1733" s="2">
        <v>601.0</v>
      </c>
      <c r="C1733" s="1" t="s">
        <v>14</v>
      </c>
      <c r="D1733" s="1" t="s">
        <v>13</v>
      </c>
      <c r="E1733" s="2">
        <v>44.0</v>
      </c>
      <c r="F1733" s="2">
        <v>4.0</v>
      </c>
      <c r="G1733" s="2">
        <v>0.0</v>
      </c>
      <c r="H1733" s="2">
        <v>2.0</v>
      </c>
      <c r="I1733" s="2">
        <v>1.0</v>
      </c>
      <c r="J1733" s="2">
        <v>0.0</v>
      </c>
      <c r="K1733" s="2">
        <v>58561.31</v>
      </c>
      <c r="L1733" s="2">
        <v>0.0</v>
      </c>
    </row>
    <row r="1734">
      <c r="A1734" s="2">
        <v>1.5680727E7</v>
      </c>
      <c r="B1734" s="2">
        <v>735.0</v>
      </c>
      <c r="C1734" s="1" t="s">
        <v>12</v>
      </c>
      <c r="D1734" s="1" t="s">
        <v>15</v>
      </c>
      <c r="E1734" s="2">
        <v>49.0</v>
      </c>
      <c r="F1734" s="2">
        <v>5.0</v>
      </c>
      <c r="G1734" s="2">
        <v>121973.28</v>
      </c>
      <c r="H1734" s="2">
        <v>1.0</v>
      </c>
      <c r="I1734" s="2">
        <v>1.0</v>
      </c>
      <c r="J1734" s="2">
        <v>0.0</v>
      </c>
      <c r="K1734" s="2">
        <v>148804.36</v>
      </c>
      <c r="L1734" s="2">
        <v>0.0</v>
      </c>
    </row>
    <row r="1735">
      <c r="A1735" s="2">
        <v>1.5752508E7</v>
      </c>
      <c r="B1735" s="2">
        <v>614.0</v>
      </c>
      <c r="C1735" s="1" t="s">
        <v>16</v>
      </c>
      <c r="D1735" s="1" t="s">
        <v>15</v>
      </c>
      <c r="E1735" s="2">
        <v>32.0</v>
      </c>
      <c r="F1735" s="2">
        <v>7.0</v>
      </c>
      <c r="G1735" s="2">
        <v>99462.8</v>
      </c>
      <c r="H1735" s="2">
        <v>2.0</v>
      </c>
      <c r="I1735" s="2">
        <v>1.0</v>
      </c>
      <c r="J1735" s="2">
        <v>1.0</v>
      </c>
      <c r="K1735" s="2">
        <v>51117.06</v>
      </c>
      <c r="L1735" s="2">
        <v>0.0</v>
      </c>
    </row>
    <row r="1736">
      <c r="A1736" s="2">
        <v>1.5808846E7</v>
      </c>
      <c r="B1736" s="2">
        <v>672.0</v>
      </c>
      <c r="C1736" s="1" t="s">
        <v>16</v>
      </c>
      <c r="D1736" s="1" t="s">
        <v>13</v>
      </c>
      <c r="E1736" s="2">
        <v>21.0</v>
      </c>
      <c r="F1736" s="2">
        <v>3.0</v>
      </c>
      <c r="G1736" s="2">
        <v>165878.76</v>
      </c>
      <c r="H1736" s="2">
        <v>2.0</v>
      </c>
      <c r="I1736" s="2">
        <v>1.0</v>
      </c>
      <c r="J1736" s="2">
        <v>1.0</v>
      </c>
      <c r="K1736" s="2">
        <v>164537.17</v>
      </c>
      <c r="L1736" s="2">
        <v>0.0</v>
      </c>
    </row>
    <row r="1737">
      <c r="A1737" s="2">
        <v>1.5727251E7</v>
      </c>
      <c r="B1737" s="2">
        <v>642.0</v>
      </c>
      <c r="C1737" s="1" t="s">
        <v>12</v>
      </c>
      <c r="D1737" s="1" t="s">
        <v>15</v>
      </c>
      <c r="E1737" s="2">
        <v>30.0</v>
      </c>
      <c r="F1737" s="2">
        <v>8.0</v>
      </c>
      <c r="G1737" s="2">
        <v>117494.27</v>
      </c>
      <c r="H1737" s="2">
        <v>1.0</v>
      </c>
      <c r="I1737" s="2">
        <v>0.0</v>
      </c>
      <c r="J1737" s="2">
        <v>0.0</v>
      </c>
      <c r="K1737" s="2">
        <v>61977.82</v>
      </c>
      <c r="L1737" s="2">
        <v>0.0</v>
      </c>
    </row>
    <row r="1738">
      <c r="A1738" s="2">
        <v>1.5663489E7</v>
      </c>
      <c r="B1738" s="2">
        <v>633.0</v>
      </c>
      <c r="C1738" s="1" t="s">
        <v>16</v>
      </c>
      <c r="D1738" s="1" t="s">
        <v>13</v>
      </c>
      <c r="E1738" s="2">
        <v>29.0</v>
      </c>
      <c r="F1738" s="2">
        <v>0.0</v>
      </c>
      <c r="G1738" s="2">
        <v>138577.34</v>
      </c>
      <c r="H1738" s="2">
        <v>1.0</v>
      </c>
      <c r="I1738" s="2">
        <v>1.0</v>
      </c>
      <c r="J1738" s="2">
        <v>0.0</v>
      </c>
      <c r="K1738" s="2">
        <v>193362.99</v>
      </c>
      <c r="L1738" s="2">
        <v>0.0</v>
      </c>
    </row>
    <row r="1739">
      <c r="A1739" s="2">
        <v>1.5683677E7</v>
      </c>
      <c r="B1739" s="2">
        <v>769.0</v>
      </c>
      <c r="C1739" s="1" t="s">
        <v>14</v>
      </c>
      <c r="D1739" s="1" t="s">
        <v>15</v>
      </c>
      <c r="E1739" s="2">
        <v>39.0</v>
      </c>
      <c r="F1739" s="2">
        <v>9.0</v>
      </c>
      <c r="G1739" s="2">
        <v>0.0</v>
      </c>
      <c r="H1739" s="2">
        <v>1.0</v>
      </c>
      <c r="I1739" s="2">
        <v>1.0</v>
      </c>
      <c r="J1739" s="2">
        <v>1.0</v>
      </c>
      <c r="K1739" s="2">
        <v>47722.79</v>
      </c>
      <c r="L1739" s="2">
        <v>0.0</v>
      </c>
    </row>
    <row r="1740">
      <c r="A1740" s="2">
        <v>1.5596414E7</v>
      </c>
      <c r="B1740" s="2">
        <v>796.0</v>
      </c>
      <c r="C1740" s="1" t="s">
        <v>14</v>
      </c>
      <c r="D1740" s="1" t="s">
        <v>15</v>
      </c>
      <c r="E1740" s="2">
        <v>41.0</v>
      </c>
      <c r="F1740" s="2">
        <v>8.0</v>
      </c>
      <c r="G1740" s="2">
        <v>107525.07</v>
      </c>
      <c r="H1740" s="2">
        <v>1.0</v>
      </c>
      <c r="I1740" s="2">
        <v>1.0</v>
      </c>
      <c r="J1740" s="2">
        <v>0.0</v>
      </c>
      <c r="K1740" s="2">
        <v>18510.41</v>
      </c>
      <c r="L1740" s="2">
        <v>0.0</v>
      </c>
    </row>
    <row r="1741">
      <c r="A1741" s="2">
        <v>1.5730639E7</v>
      </c>
      <c r="B1741" s="2">
        <v>715.0</v>
      </c>
      <c r="C1741" s="1" t="s">
        <v>12</v>
      </c>
      <c r="D1741" s="1" t="s">
        <v>15</v>
      </c>
      <c r="E1741" s="2">
        <v>23.0</v>
      </c>
      <c r="F1741" s="2">
        <v>7.0</v>
      </c>
      <c r="G1741" s="2">
        <v>139224.92</v>
      </c>
      <c r="H1741" s="2">
        <v>2.0</v>
      </c>
      <c r="I1741" s="2">
        <v>1.0</v>
      </c>
      <c r="J1741" s="2">
        <v>0.0</v>
      </c>
      <c r="K1741" s="2">
        <v>65057.71</v>
      </c>
      <c r="L1741" s="2">
        <v>0.0</v>
      </c>
    </row>
    <row r="1742">
      <c r="A1742" s="2">
        <v>1.5672132E7</v>
      </c>
      <c r="B1742" s="2">
        <v>695.0</v>
      </c>
      <c r="C1742" s="1" t="s">
        <v>12</v>
      </c>
      <c r="D1742" s="1" t="s">
        <v>13</v>
      </c>
      <c r="E1742" s="2">
        <v>42.0</v>
      </c>
      <c r="F1742" s="2">
        <v>7.0</v>
      </c>
      <c r="G1742" s="2">
        <v>121453.63</v>
      </c>
      <c r="H1742" s="2">
        <v>1.0</v>
      </c>
      <c r="I1742" s="2">
        <v>0.0</v>
      </c>
      <c r="J1742" s="2">
        <v>0.0</v>
      </c>
      <c r="K1742" s="2">
        <v>46374.64</v>
      </c>
      <c r="L1742" s="2">
        <v>0.0</v>
      </c>
    </row>
    <row r="1743">
      <c r="A1743" s="2">
        <v>1.5742638E7</v>
      </c>
      <c r="B1743" s="2">
        <v>747.0</v>
      </c>
      <c r="C1743" s="1" t="s">
        <v>12</v>
      </c>
      <c r="D1743" s="1" t="s">
        <v>13</v>
      </c>
      <c r="E1743" s="2">
        <v>25.0</v>
      </c>
      <c r="F1743" s="2">
        <v>4.0</v>
      </c>
      <c r="G1743" s="2">
        <v>0.0</v>
      </c>
      <c r="H1743" s="2">
        <v>2.0</v>
      </c>
      <c r="I1743" s="2">
        <v>0.0</v>
      </c>
      <c r="J1743" s="2">
        <v>1.0</v>
      </c>
      <c r="K1743" s="2">
        <v>42039.67</v>
      </c>
      <c r="L1743" s="2">
        <v>0.0</v>
      </c>
    </row>
    <row r="1744">
      <c r="A1744" s="2">
        <v>1.5578603E7</v>
      </c>
      <c r="B1744" s="2">
        <v>584.0</v>
      </c>
      <c r="C1744" s="1" t="s">
        <v>16</v>
      </c>
      <c r="D1744" s="1" t="s">
        <v>13</v>
      </c>
      <c r="E1744" s="2">
        <v>54.0</v>
      </c>
      <c r="F1744" s="2">
        <v>1.0</v>
      </c>
      <c r="G1744" s="2">
        <v>77354.37</v>
      </c>
      <c r="H1744" s="2">
        <v>1.0</v>
      </c>
      <c r="I1744" s="2">
        <v>0.0</v>
      </c>
      <c r="J1744" s="2">
        <v>0.0</v>
      </c>
      <c r="K1744" s="2">
        <v>138192.98</v>
      </c>
      <c r="L1744" s="2">
        <v>1.0</v>
      </c>
    </row>
    <row r="1745">
      <c r="A1745" s="2">
        <v>1.5726088E7</v>
      </c>
      <c r="B1745" s="2">
        <v>476.0</v>
      </c>
      <c r="C1745" s="1" t="s">
        <v>12</v>
      </c>
      <c r="D1745" s="1" t="s">
        <v>15</v>
      </c>
      <c r="E1745" s="2">
        <v>40.0</v>
      </c>
      <c r="F1745" s="2">
        <v>6.0</v>
      </c>
      <c r="G1745" s="2">
        <v>0.0</v>
      </c>
      <c r="H1745" s="2">
        <v>1.0</v>
      </c>
      <c r="I1745" s="2">
        <v>1.0</v>
      </c>
      <c r="J1745" s="2">
        <v>1.0</v>
      </c>
      <c r="K1745" s="2">
        <v>22735.45</v>
      </c>
      <c r="L1745" s="2">
        <v>0.0</v>
      </c>
    </row>
    <row r="1746">
      <c r="A1746" s="2">
        <v>1.5682533E7</v>
      </c>
      <c r="B1746" s="2">
        <v>850.0</v>
      </c>
      <c r="C1746" s="1" t="s">
        <v>12</v>
      </c>
      <c r="D1746" s="1" t="s">
        <v>13</v>
      </c>
      <c r="E1746" s="2">
        <v>39.0</v>
      </c>
      <c r="F1746" s="2">
        <v>7.0</v>
      </c>
      <c r="G1746" s="2">
        <v>79259.99</v>
      </c>
      <c r="H1746" s="2">
        <v>1.0</v>
      </c>
      <c r="I1746" s="2">
        <v>0.0</v>
      </c>
      <c r="J1746" s="2">
        <v>1.0</v>
      </c>
      <c r="K1746" s="2">
        <v>186910.74</v>
      </c>
      <c r="L1746" s="2">
        <v>0.0</v>
      </c>
    </row>
    <row r="1747">
      <c r="A1747" s="2">
        <v>1.5772995E7</v>
      </c>
      <c r="B1747" s="2">
        <v>529.0</v>
      </c>
      <c r="C1747" s="1" t="s">
        <v>12</v>
      </c>
      <c r="D1747" s="1" t="s">
        <v>15</v>
      </c>
      <c r="E1747" s="2">
        <v>30.0</v>
      </c>
      <c r="F1747" s="2">
        <v>2.0</v>
      </c>
      <c r="G1747" s="2">
        <v>116295.29</v>
      </c>
      <c r="H1747" s="2">
        <v>1.0</v>
      </c>
      <c r="I1747" s="2">
        <v>1.0</v>
      </c>
      <c r="J1747" s="2">
        <v>0.0</v>
      </c>
      <c r="K1747" s="2">
        <v>75285.47</v>
      </c>
      <c r="L1747" s="2">
        <v>0.0</v>
      </c>
    </row>
    <row r="1748">
      <c r="A1748" s="2">
        <v>1.5765694E7</v>
      </c>
      <c r="B1748" s="2">
        <v>584.0</v>
      </c>
      <c r="C1748" s="1" t="s">
        <v>14</v>
      </c>
      <c r="D1748" s="1" t="s">
        <v>13</v>
      </c>
      <c r="E1748" s="2">
        <v>59.0</v>
      </c>
      <c r="F1748" s="2">
        <v>1.0</v>
      </c>
      <c r="G1748" s="2">
        <v>0.0</v>
      </c>
      <c r="H1748" s="2">
        <v>1.0</v>
      </c>
      <c r="I1748" s="2">
        <v>0.0</v>
      </c>
      <c r="J1748" s="2">
        <v>1.0</v>
      </c>
      <c r="K1748" s="2">
        <v>130260.11</v>
      </c>
      <c r="L1748" s="2">
        <v>1.0</v>
      </c>
    </row>
    <row r="1749">
      <c r="A1749" s="2">
        <v>1.5659486E7</v>
      </c>
      <c r="B1749" s="2">
        <v>586.0</v>
      </c>
      <c r="C1749" s="1" t="s">
        <v>16</v>
      </c>
      <c r="D1749" s="1" t="s">
        <v>15</v>
      </c>
      <c r="E1749" s="2">
        <v>34.0</v>
      </c>
      <c r="F1749" s="2">
        <v>9.0</v>
      </c>
      <c r="G1749" s="2">
        <v>74309.81</v>
      </c>
      <c r="H1749" s="2">
        <v>1.0</v>
      </c>
      <c r="I1749" s="2">
        <v>1.0</v>
      </c>
      <c r="J1749" s="2">
        <v>0.0</v>
      </c>
      <c r="K1749" s="2">
        <v>15034.93</v>
      </c>
      <c r="L1749" s="2">
        <v>0.0</v>
      </c>
    </row>
    <row r="1750">
      <c r="A1750" s="2">
        <v>1.5568963E7</v>
      </c>
      <c r="B1750" s="2">
        <v>674.0</v>
      </c>
      <c r="C1750" s="1" t="s">
        <v>16</v>
      </c>
      <c r="D1750" s="1" t="s">
        <v>15</v>
      </c>
      <c r="E1750" s="2">
        <v>34.0</v>
      </c>
      <c r="F1750" s="2">
        <v>2.0</v>
      </c>
      <c r="G1750" s="2">
        <v>152797.9</v>
      </c>
      <c r="H1750" s="2">
        <v>1.0</v>
      </c>
      <c r="I1750" s="2">
        <v>1.0</v>
      </c>
      <c r="J1750" s="2">
        <v>0.0</v>
      </c>
      <c r="K1750" s="2">
        <v>175709.4</v>
      </c>
      <c r="L1750" s="2">
        <v>1.0</v>
      </c>
    </row>
    <row r="1751">
      <c r="A1751" s="2">
        <v>1.570382E7</v>
      </c>
      <c r="B1751" s="2">
        <v>552.0</v>
      </c>
      <c r="C1751" s="1" t="s">
        <v>12</v>
      </c>
      <c r="D1751" s="1" t="s">
        <v>15</v>
      </c>
      <c r="E1751" s="2">
        <v>42.0</v>
      </c>
      <c r="F1751" s="2">
        <v>9.0</v>
      </c>
      <c r="G1751" s="2">
        <v>133701.07</v>
      </c>
      <c r="H1751" s="2">
        <v>2.0</v>
      </c>
      <c r="I1751" s="2">
        <v>1.0</v>
      </c>
      <c r="J1751" s="2">
        <v>0.0</v>
      </c>
      <c r="K1751" s="2">
        <v>101069.71</v>
      </c>
      <c r="L1751" s="2">
        <v>1.0</v>
      </c>
    </row>
    <row r="1752">
      <c r="A1752" s="2">
        <v>1.556941E7</v>
      </c>
      <c r="B1752" s="2">
        <v>601.0</v>
      </c>
      <c r="C1752" s="1" t="s">
        <v>16</v>
      </c>
      <c r="D1752" s="1" t="s">
        <v>13</v>
      </c>
      <c r="E1752" s="2">
        <v>33.0</v>
      </c>
      <c r="F1752" s="2">
        <v>7.0</v>
      </c>
      <c r="G1752" s="2">
        <v>114430.18</v>
      </c>
      <c r="H1752" s="2">
        <v>2.0</v>
      </c>
      <c r="I1752" s="2">
        <v>1.0</v>
      </c>
      <c r="J1752" s="2">
        <v>1.0</v>
      </c>
      <c r="K1752" s="2">
        <v>153012.13</v>
      </c>
      <c r="L1752" s="2">
        <v>0.0</v>
      </c>
    </row>
    <row r="1753">
      <c r="A1753" s="2">
        <v>1.5632256E7</v>
      </c>
      <c r="B1753" s="2">
        <v>541.0</v>
      </c>
      <c r="C1753" s="1" t="s">
        <v>12</v>
      </c>
      <c r="D1753" s="1" t="s">
        <v>15</v>
      </c>
      <c r="E1753" s="2">
        <v>29.0</v>
      </c>
      <c r="F1753" s="2">
        <v>7.0</v>
      </c>
      <c r="G1753" s="2">
        <v>127504.57</v>
      </c>
      <c r="H1753" s="2">
        <v>1.0</v>
      </c>
      <c r="I1753" s="2">
        <v>0.0</v>
      </c>
      <c r="J1753" s="2">
        <v>0.0</v>
      </c>
      <c r="K1753" s="2">
        <v>86173.92</v>
      </c>
      <c r="L1753" s="2">
        <v>0.0</v>
      </c>
    </row>
    <row r="1754">
      <c r="A1754" s="2">
        <v>1.5724466E7</v>
      </c>
      <c r="B1754" s="2">
        <v>744.0</v>
      </c>
      <c r="C1754" s="1" t="s">
        <v>16</v>
      </c>
      <c r="D1754" s="1" t="s">
        <v>13</v>
      </c>
      <c r="E1754" s="2">
        <v>41.0</v>
      </c>
      <c r="F1754" s="2">
        <v>2.0</v>
      </c>
      <c r="G1754" s="2">
        <v>84113.41</v>
      </c>
      <c r="H1754" s="2">
        <v>1.0</v>
      </c>
      <c r="I1754" s="2">
        <v>1.0</v>
      </c>
      <c r="J1754" s="2">
        <v>0.0</v>
      </c>
      <c r="K1754" s="2">
        <v>197548.63</v>
      </c>
      <c r="L1754" s="2">
        <v>0.0</v>
      </c>
    </row>
    <row r="1755">
      <c r="A1755" s="2">
        <v>1.5777639E7</v>
      </c>
      <c r="B1755" s="2">
        <v>595.0</v>
      </c>
      <c r="C1755" s="1" t="s">
        <v>14</v>
      </c>
      <c r="D1755" s="1" t="s">
        <v>13</v>
      </c>
      <c r="E1755" s="2">
        <v>23.0</v>
      </c>
      <c r="F1755" s="2">
        <v>10.0</v>
      </c>
      <c r="G1755" s="2">
        <v>101126.66</v>
      </c>
      <c r="H1755" s="2">
        <v>2.0</v>
      </c>
      <c r="I1755" s="2">
        <v>0.0</v>
      </c>
      <c r="J1755" s="2">
        <v>0.0</v>
      </c>
      <c r="K1755" s="2">
        <v>37042.8</v>
      </c>
      <c r="L1755" s="2">
        <v>0.0</v>
      </c>
    </row>
    <row r="1756">
      <c r="A1756" s="2">
        <v>1.5802501E7</v>
      </c>
      <c r="B1756" s="2">
        <v>724.0</v>
      </c>
      <c r="C1756" s="1" t="s">
        <v>16</v>
      </c>
      <c r="D1756" s="1" t="s">
        <v>15</v>
      </c>
      <c r="E1756" s="2">
        <v>33.0</v>
      </c>
      <c r="F1756" s="2">
        <v>5.0</v>
      </c>
      <c r="G1756" s="2">
        <v>103564.83</v>
      </c>
      <c r="H1756" s="2">
        <v>2.0</v>
      </c>
      <c r="I1756" s="2">
        <v>1.0</v>
      </c>
      <c r="J1756" s="2">
        <v>0.0</v>
      </c>
      <c r="K1756" s="2">
        <v>121085.72</v>
      </c>
      <c r="L1756" s="2">
        <v>0.0</v>
      </c>
    </row>
    <row r="1757">
      <c r="A1757" s="2">
        <v>1.577841E7</v>
      </c>
      <c r="B1757" s="2">
        <v>533.0</v>
      </c>
      <c r="C1757" s="1" t="s">
        <v>14</v>
      </c>
      <c r="D1757" s="1" t="s">
        <v>13</v>
      </c>
      <c r="E1757" s="2">
        <v>52.0</v>
      </c>
      <c r="F1757" s="2">
        <v>7.0</v>
      </c>
      <c r="G1757" s="2">
        <v>0.0</v>
      </c>
      <c r="H1757" s="2">
        <v>1.0</v>
      </c>
      <c r="I1757" s="2">
        <v>0.0</v>
      </c>
      <c r="J1757" s="2">
        <v>1.0</v>
      </c>
      <c r="K1757" s="2">
        <v>194113.99</v>
      </c>
      <c r="L1757" s="2">
        <v>1.0</v>
      </c>
    </row>
    <row r="1758">
      <c r="A1758" s="2">
        <v>1.5670702E7</v>
      </c>
      <c r="B1758" s="2">
        <v>618.0</v>
      </c>
      <c r="C1758" s="1" t="s">
        <v>12</v>
      </c>
      <c r="D1758" s="1" t="s">
        <v>15</v>
      </c>
      <c r="E1758" s="2">
        <v>37.0</v>
      </c>
      <c r="F1758" s="2">
        <v>2.0</v>
      </c>
      <c r="G1758" s="2">
        <v>168178.21</v>
      </c>
      <c r="H1758" s="2">
        <v>2.0</v>
      </c>
      <c r="I1758" s="2">
        <v>0.0</v>
      </c>
      <c r="J1758" s="2">
        <v>1.0</v>
      </c>
      <c r="K1758" s="2">
        <v>101273.23</v>
      </c>
      <c r="L1758" s="2">
        <v>0.0</v>
      </c>
    </row>
    <row r="1759">
      <c r="A1759" s="2">
        <v>1.5704763E7</v>
      </c>
      <c r="B1759" s="2">
        <v>523.0</v>
      </c>
      <c r="C1759" s="1" t="s">
        <v>16</v>
      </c>
      <c r="D1759" s="1" t="s">
        <v>13</v>
      </c>
      <c r="E1759" s="2">
        <v>39.0</v>
      </c>
      <c r="F1759" s="2">
        <v>1.0</v>
      </c>
      <c r="G1759" s="2">
        <v>143903.11</v>
      </c>
      <c r="H1759" s="2">
        <v>1.0</v>
      </c>
      <c r="I1759" s="2">
        <v>1.0</v>
      </c>
      <c r="J1759" s="2">
        <v>1.0</v>
      </c>
      <c r="K1759" s="2">
        <v>118711.75</v>
      </c>
      <c r="L1759" s="2">
        <v>1.0</v>
      </c>
    </row>
    <row r="1760">
      <c r="A1760" s="2">
        <v>1.5645544E7</v>
      </c>
      <c r="B1760" s="2">
        <v>642.0</v>
      </c>
      <c r="C1760" s="1" t="s">
        <v>16</v>
      </c>
      <c r="D1760" s="1" t="s">
        <v>13</v>
      </c>
      <c r="E1760" s="2">
        <v>30.0</v>
      </c>
      <c r="F1760" s="2">
        <v>5.0</v>
      </c>
      <c r="G1760" s="2">
        <v>129753.69</v>
      </c>
      <c r="H1760" s="2">
        <v>1.0</v>
      </c>
      <c r="I1760" s="2">
        <v>1.0</v>
      </c>
      <c r="J1760" s="2">
        <v>0.0</v>
      </c>
      <c r="K1760" s="2">
        <v>582.53</v>
      </c>
      <c r="L1760" s="2">
        <v>0.0</v>
      </c>
    </row>
    <row r="1761">
      <c r="A1761" s="2">
        <v>1.5757646E7</v>
      </c>
      <c r="B1761" s="2">
        <v>584.0</v>
      </c>
      <c r="C1761" s="1" t="s">
        <v>12</v>
      </c>
      <c r="D1761" s="1" t="s">
        <v>15</v>
      </c>
      <c r="E1761" s="2">
        <v>35.0</v>
      </c>
      <c r="F1761" s="2">
        <v>9.0</v>
      </c>
      <c r="G1761" s="2">
        <v>0.0</v>
      </c>
      <c r="H1761" s="2">
        <v>2.0</v>
      </c>
      <c r="I1761" s="2">
        <v>1.0</v>
      </c>
      <c r="J1761" s="2">
        <v>0.0</v>
      </c>
      <c r="K1761" s="2">
        <v>192381.21</v>
      </c>
      <c r="L1761" s="2">
        <v>0.0</v>
      </c>
    </row>
    <row r="1762">
      <c r="A1762" s="2">
        <v>1.5701121E7</v>
      </c>
      <c r="B1762" s="2">
        <v>521.0</v>
      </c>
      <c r="C1762" s="1" t="s">
        <v>12</v>
      </c>
      <c r="D1762" s="1" t="s">
        <v>15</v>
      </c>
      <c r="E1762" s="2">
        <v>38.0</v>
      </c>
      <c r="F1762" s="2">
        <v>5.0</v>
      </c>
      <c r="G1762" s="2">
        <v>110641.18</v>
      </c>
      <c r="H1762" s="2">
        <v>1.0</v>
      </c>
      <c r="I1762" s="2">
        <v>0.0</v>
      </c>
      <c r="J1762" s="2">
        <v>1.0</v>
      </c>
      <c r="K1762" s="2">
        <v>136507.69</v>
      </c>
      <c r="L1762" s="2">
        <v>1.0</v>
      </c>
    </row>
    <row r="1763">
      <c r="A1763" s="2">
        <v>1.5796313E7</v>
      </c>
      <c r="B1763" s="2">
        <v>662.0</v>
      </c>
      <c r="C1763" s="1" t="s">
        <v>12</v>
      </c>
      <c r="D1763" s="1" t="s">
        <v>13</v>
      </c>
      <c r="E1763" s="2">
        <v>36.0</v>
      </c>
      <c r="F1763" s="2">
        <v>4.0</v>
      </c>
      <c r="G1763" s="2">
        <v>166909.2</v>
      </c>
      <c r="H1763" s="2">
        <v>2.0</v>
      </c>
      <c r="I1763" s="2">
        <v>1.0</v>
      </c>
      <c r="J1763" s="2">
        <v>0.0</v>
      </c>
      <c r="K1763" s="2">
        <v>138871.12</v>
      </c>
      <c r="L1763" s="2">
        <v>1.0</v>
      </c>
    </row>
    <row r="1764">
      <c r="A1764" s="2">
        <v>1.581566E7</v>
      </c>
      <c r="B1764" s="2">
        <v>758.0</v>
      </c>
      <c r="C1764" s="1" t="s">
        <v>12</v>
      </c>
      <c r="D1764" s="1" t="s">
        <v>13</v>
      </c>
      <c r="E1764" s="2">
        <v>34.0</v>
      </c>
      <c r="F1764" s="2">
        <v>1.0</v>
      </c>
      <c r="G1764" s="2">
        <v>154139.45</v>
      </c>
      <c r="H1764" s="2">
        <v>1.0</v>
      </c>
      <c r="I1764" s="2">
        <v>1.0</v>
      </c>
      <c r="J1764" s="2">
        <v>1.0</v>
      </c>
      <c r="K1764" s="2">
        <v>60728.89</v>
      </c>
      <c r="L1764" s="2">
        <v>0.0</v>
      </c>
    </row>
    <row r="1765">
      <c r="A1765" s="2">
        <v>1.5602844E7</v>
      </c>
      <c r="B1765" s="2">
        <v>717.0</v>
      </c>
      <c r="C1765" s="1" t="s">
        <v>12</v>
      </c>
      <c r="D1765" s="1" t="s">
        <v>15</v>
      </c>
      <c r="E1765" s="2">
        <v>38.0</v>
      </c>
      <c r="F1765" s="2">
        <v>7.0</v>
      </c>
      <c r="G1765" s="2">
        <v>97459.06</v>
      </c>
      <c r="H1765" s="2">
        <v>1.0</v>
      </c>
      <c r="I1765" s="2">
        <v>0.0</v>
      </c>
      <c r="J1765" s="2">
        <v>0.0</v>
      </c>
      <c r="K1765" s="2">
        <v>189175.71</v>
      </c>
      <c r="L1765" s="2">
        <v>0.0</v>
      </c>
    </row>
    <row r="1766">
      <c r="A1766" s="2">
        <v>1.5636238E7</v>
      </c>
      <c r="B1766" s="2">
        <v>611.0</v>
      </c>
      <c r="C1766" s="1" t="s">
        <v>12</v>
      </c>
      <c r="D1766" s="1" t="s">
        <v>15</v>
      </c>
      <c r="E1766" s="2">
        <v>40.0</v>
      </c>
      <c r="F1766" s="2">
        <v>1.0</v>
      </c>
      <c r="G1766" s="2">
        <v>0.0</v>
      </c>
      <c r="H1766" s="2">
        <v>2.0</v>
      </c>
      <c r="I1766" s="2">
        <v>1.0</v>
      </c>
      <c r="J1766" s="2">
        <v>1.0</v>
      </c>
      <c r="K1766" s="2">
        <v>102547.56</v>
      </c>
      <c r="L1766" s="2">
        <v>0.0</v>
      </c>
    </row>
    <row r="1767">
      <c r="A1767" s="2">
        <v>1.5770101E7</v>
      </c>
      <c r="B1767" s="2">
        <v>766.0</v>
      </c>
      <c r="C1767" s="1" t="s">
        <v>16</v>
      </c>
      <c r="D1767" s="1" t="s">
        <v>15</v>
      </c>
      <c r="E1767" s="2">
        <v>43.0</v>
      </c>
      <c r="F1767" s="2">
        <v>6.0</v>
      </c>
      <c r="G1767" s="2">
        <v>112088.04</v>
      </c>
      <c r="H1767" s="2">
        <v>2.0</v>
      </c>
      <c r="I1767" s="2">
        <v>1.0</v>
      </c>
      <c r="J1767" s="2">
        <v>1.0</v>
      </c>
      <c r="K1767" s="2">
        <v>36706.56</v>
      </c>
      <c r="L1767" s="2">
        <v>0.0</v>
      </c>
    </row>
    <row r="1768">
      <c r="A1768" s="2">
        <v>1.5645543E7</v>
      </c>
      <c r="B1768" s="2">
        <v>636.0</v>
      </c>
      <c r="C1768" s="1" t="s">
        <v>12</v>
      </c>
      <c r="D1768" s="1" t="s">
        <v>13</v>
      </c>
      <c r="E1768" s="2">
        <v>34.0</v>
      </c>
      <c r="F1768" s="2">
        <v>3.0</v>
      </c>
      <c r="G1768" s="2">
        <v>0.0</v>
      </c>
      <c r="H1768" s="2">
        <v>2.0</v>
      </c>
      <c r="I1768" s="2">
        <v>1.0</v>
      </c>
      <c r="J1768" s="2">
        <v>1.0</v>
      </c>
      <c r="K1768" s="2">
        <v>44756.25</v>
      </c>
      <c r="L1768" s="2">
        <v>0.0</v>
      </c>
    </row>
    <row r="1769">
      <c r="A1769" s="2">
        <v>1.5596397E7</v>
      </c>
      <c r="B1769" s="2">
        <v>814.0</v>
      </c>
      <c r="C1769" s="1" t="s">
        <v>12</v>
      </c>
      <c r="D1769" s="1" t="s">
        <v>13</v>
      </c>
      <c r="E1769" s="2">
        <v>48.0</v>
      </c>
      <c r="F1769" s="2">
        <v>7.0</v>
      </c>
      <c r="G1769" s="2">
        <v>0.0</v>
      </c>
      <c r="H1769" s="2">
        <v>2.0</v>
      </c>
      <c r="I1769" s="2">
        <v>1.0</v>
      </c>
      <c r="J1769" s="2">
        <v>1.0</v>
      </c>
      <c r="K1769" s="2">
        <v>132870.15</v>
      </c>
      <c r="L1769" s="2">
        <v>0.0</v>
      </c>
    </row>
    <row r="1770">
      <c r="A1770" s="2">
        <v>1.5770525E7</v>
      </c>
      <c r="B1770" s="2">
        <v>760.0</v>
      </c>
      <c r="C1770" s="1" t="s">
        <v>14</v>
      </c>
      <c r="D1770" s="1" t="s">
        <v>15</v>
      </c>
      <c r="E1770" s="2">
        <v>28.0</v>
      </c>
      <c r="F1770" s="2">
        <v>1.0</v>
      </c>
      <c r="G1770" s="2">
        <v>141038.57</v>
      </c>
      <c r="H1770" s="2">
        <v>2.0</v>
      </c>
      <c r="I1770" s="2">
        <v>0.0</v>
      </c>
      <c r="J1770" s="2">
        <v>0.0</v>
      </c>
      <c r="K1770" s="2">
        <v>16287.38</v>
      </c>
      <c r="L1770" s="2">
        <v>0.0</v>
      </c>
    </row>
    <row r="1771">
      <c r="A1771" s="2">
        <v>1.5684267E7</v>
      </c>
      <c r="B1771" s="2">
        <v>607.0</v>
      </c>
      <c r="C1771" s="1" t="s">
        <v>16</v>
      </c>
      <c r="D1771" s="1" t="s">
        <v>15</v>
      </c>
      <c r="E1771" s="2">
        <v>39.0</v>
      </c>
      <c r="F1771" s="2">
        <v>2.0</v>
      </c>
      <c r="G1771" s="2">
        <v>84468.67</v>
      </c>
      <c r="H1771" s="2">
        <v>2.0</v>
      </c>
      <c r="I1771" s="2">
        <v>1.0</v>
      </c>
      <c r="J1771" s="2">
        <v>1.0</v>
      </c>
      <c r="K1771" s="2">
        <v>121945.42</v>
      </c>
      <c r="L1771" s="2">
        <v>0.0</v>
      </c>
    </row>
    <row r="1772">
      <c r="A1772" s="2">
        <v>1.568998E7</v>
      </c>
      <c r="B1772" s="2">
        <v>725.0</v>
      </c>
      <c r="C1772" s="1" t="s">
        <v>14</v>
      </c>
      <c r="D1772" s="1" t="s">
        <v>13</v>
      </c>
      <c r="E1772" s="2">
        <v>36.0</v>
      </c>
      <c r="F1772" s="2">
        <v>4.0</v>
      </c>
      <c r="G1772" s="2">
        <v>118520.26</v>
      </c>
      <c r="H1772" s="2">
        <v>1.0</v>
      </c>
      <c r="I1772" s="2">
        <v>0.0</v>
      </c>
      <c r="J1772" s="2">
        <v>0.0</v>
      </c>
      <c r="K1772" s="2">
        <v>131173.9</v>
      </c>
      <c r="L1772" s="2">
        <v>1.0</v>
      </c>
    </row>
    <row r="1773">
      <c r="A1773" s="2">
        <v>1.563326E7</v>
      </c>
      <c r="B1773" s="2">
        <v>600.0</v>
      </c>
      <c r="C1773" s="1" t="s">
        <v>12</v>
      </c>
      <c r="D1773" s="1" t="s">
        <v>15</v>
      </c>
      <c r="E1773" s="2">
        <v>37.0</v>
      </c>
      <c r="F1773" s="2">
        <v>1.0</v>
      </c>
      <c r="G1773" s="2">
        <v>142663.46</v>
      </c>
      <c r="H1773" s="2">
        <v>1.0</v>
      </c>
      <c r="I1773" s="2">
        <v>0.0</v>
      </c>
      <c r="J1773" s="2">
        <v>1.0</v>
      </c>
      <c r="K1773" s="2">
        <v>88669.89</v>
      </c>
      <c r="L1773" s="2">
        <v>0.0</v>
      </c>
    </row>
    <row r="1774">
      <c r="A1774" s="2">
        <v>1.5756471E7</v>
      </c>
      <c r="B1774" s="2">
        <v>656.0</v>
      </c>
      <c r="C1774" s="1" t="s">
        <v>16</v>
      </c>
      <c r="D1774" s="1" t="s">
        <v>15</v>
      </c>
      <c r="E1774" s="2">
        <v>27.0</v>
      </c>
      <c r="F1774" s="2">
        <v>4.0</v>
      </c>
      <c r="G1774" s="2">
        <v>118627.16</v>
      </c>
      <c r="H1774" s="2">
        <v>2.0</v>
      </c>
      <c r="I1774" s="2">
        <v>1.0</v>
      </c>
      <c r="J1774" s="2">
        <v>1.0</v>
      </c>
      <c r="K1774" s="2">
        <v>160835.3</v>
      </c>
      <c r="L1774" s="2">
        <v>0.0</v>
      </c>
    </row>
    <row r="1775">
      <c r="A1775" s="2">
        <v>1.5721303E7</v>
      </c>
      <c r="B1775" s="2">
        <v>640.0</v>
      </c>
      <c r="C1775" s="1" t="s">
        <v>14</v>
      </c>
      <c r="D1775" s="1" t="s">
        <v>15</v>
      </c>
      <c r="E1775" s="2">
        <v>34.0</v>
      </c>
      <c r="F1775" s="2">
        <v>1.0</v>
      </c>
      <c r="G1775" s="2">
        <v>137523.02</v>
      </c>
      <c r="H1775" s="2">
        <v>1.0</v>
      </c>
      <c r="I1775" s="2">
        <v>0.0</v>
      </c>
      <c r="J1775" s="2">
        <v>0.0</v>
      </c>
      <c r="K1775" s="2">
        <v>24761.36</v>
      </c>
      <c r="L1775" s="2">
        <v>0.0</v>
      </c>
    </row>
    <row r="1776">
      <c r="A1776" s="2">
        <v>1.5802256E7</v>
      </c>
      <c r="B1776" s="2">
        <v>439.0</v>
      </c>
      <c r="C1776" s="1" t="s">
        <v>12</v>
      </c>
      <c r="D1776" s="1" t="s">
        <v>15</v>
      </c>
      <c r="E1776" s="2">
        <v>28.0</v>
      </c>
      <c r="F1776" s="2">
        <v>7.0</v>
      </c>
      <c r="G1776" s="2">
        <v>110976.23</v>
      </c>
      <c r="H1776" s="2">
        <v>2.0</v>
      </c>
      <c r="I1776" s="2">
        <v>1.0</v>
      </c>
      <c r="J1776" s="2">
        <v>0.0</v>
      </c>
      <c r="K1776" s="2">
        <v>138526.96</v>
      </c>
      <c r="L1776" s="2">
        <v>0.0</v>
      </c>
    </row>
    <row r="1777">
      <c r="A1777" s="2">
        <v>1.5725664E7</v>
      </c>
      <c r="B1777" s="2">
        <v>549.0</v>
      </c>
      <c r="C1777" s="1" t="s">
        <v>12</v>
      </c>
      <c r="D1777" s="1" t="s">
        <v>13</v>
      </c>
      <c r="E1777" s="2">
        <v>38.0</v>
      </c>
      <c r="F1777" s="2">
        <v>8.0</v>
      </c>
      <c r="G1777" s="2">
        <v>107283.4</v>
      </c>
      <c r="H1777" s="2">
        <v>1.0</v>
      </c>
      <c r="I1777" s="2">
        <v>0.0</v>
      </c>
      <c r="J1777" s="2">
        <v>0.0</v>
      </c>
      <c r="K1777" s="2">
        <v>157442.75</v>
      </c>
      <c r="L1777" s="2">
        <v>0.0</v>
      </c>
    </row>
    <row r="1778">
      <c r="A1778" s="2">
        <v>1.5674851E7</v>
      </c>
      <c r="B1778" s="2">
        <v>622.0</v>
      </c>
      <c r="C1778" s="1" t="s">
        <v>12</v>
      </c>
      <c r="D1778" s="1" t="s">
        <v>15</v>
      </c>
      <c r="E1778" s="2">
        <v>38.0</v>
      </c>
      <c r="F1778" s="2">
        <v>5.0</v>
      </c>
      <c r="G1778" s="2">
        <v>0.0</v>
      </c>
      <c r="H1778" s="2">
        <v>2.0</v>
      </c>
      <c r="I1778" s="2">
        <v>0.0</v>
      </c>
      <c r="J1778" s="2">
        <v>0.0</v>
      </c>
      <c r="K1778" s="2">
        <v>105295.77</v>
      </c>
      <c r="L1778" s="2">
        <v>0.0</v>
      </c>
    </row>
    <row r="1779">
      <c r="A1779" s="2">
        <v>1.5701946E7</v>
      </c>
      <c r="B1779" s="2">
        <v>715.0</v>
      </c>
      <c r="C1779" s="1" t="s">
        <v>12</v>
      </c>
      <c r="D1779" s="1" t="s">
        <v>15</v>
      </c>
      <c r="E1779" s="2">
        <v>34.0</v>
      </c>
      <c r="F1779" s="2">
        <v>4.0</v>
      </c>
      <c r="G1779" s="2">
        <v>124314.45</v>
      </c>
      <c r="H1779" s="2">
        <v>1.0</v>
      </c>
      <c r="I1779" s="2">
        <v>0.0</v>
      </c>
      <c r="J1779" s="2">
        <v>0.0</v>
      </c>
      <c r="K1779" s="2">
        <v>97782.92</v>
      </c>
      <c r="L1779" s="2">
        <v>0.0</v>
      </c>
    </row>
    <row r="1780">
      <c r="A1780" s="2">
        <v>1.5748947E7</v>
      </c>
      <c r="B1780" s="2">
        <v>657.0</v>
      </c>
      <c r="C1780" s="1" t="s">
        <v>12</v>
      </c>
      <c r="D1780" s="1" t="s">
        <v>13</v>
      </c>
      <c r="E1780" s="2">
        <v>41.0</v>
      </c>
      <c r="F1780" s="2">
        <v>5.0</v>
      </c>
      <c r="G1780" s="2">
        <v>95858.37</v>
      </c>
      <c r="H1780" s="2">
        <v>1.0</v>
      </c>
      <c r="I1780" s="2">
        <v>1.0</v>
      </c>
      <c r="J1780" s="2">
        <v>1.0</v>
      </c>
      <c r="K1780" s="2">
        <v>68255.88</v>
      </c>
      <c r="L1780" s="2">
        <v>0.0</v>
      </c>
    </row>
    <row r="1781">
      <c r="A1781" s="2">
        <v>1.5673342E7</v>
      </c>
      <c r="B1781" s="2">
        <v>703.0</v>
      </c>
      <c r="C1781" s="1" t="s">
        <v>12</v>
      </c>
      <c r="D1781" s="1" t="s">
        <v>15</v>
      </c>
      <c r="E1781" s="2">
        <v>36.0</v>
      </c>
      <c r="F1781" s="2">
        <v>2.0</v>
      </c>
      <c r="G1781" s="2">
        <v>0.0</v>
      </c>
      <c r="H1781" s="2">
        <v>2.0</v>
      </c>
      <c r="I1781" s="2">
        <v>1.0</v>
      </c>
      <c r="J1781" s="2">
        <v>0.0</v>
      </c>
      <c r="K1781" s="2">
        <v>108790.95</v>
      </c>
      <c r="L1781" s="2">
        <v>0.0</v>
      </c>
    </row>
    <row r="1782">
      <c r="A1782" s="2">
        <v>1.5601008E7</v>
      </c>
      <c r="B1782" s="2">
        <v>802.0</v>
      </c>
      <c r="C1782" s="1" t="s">
        <v>12</v>
      </c>
      <c r="D1782" s="1" t="s">
        <v>15</v>
      </c>
      <c r="E1782" s="2">
        <v>33.0</v>
      </c>
      <c r="F1782" s="2">
        <v>8.0</v>
      </c>
      <c r="G1782" s="2">
        <v>0.0</v>
      </c>
      <c r="H1782" s="2">
        <v>2.0</v>
      </c>
      <c r="I1782" s="2">
        <v>1.0</v>
      </c>
      <c r="J1782" s="2">
        <v>0.0</v>
      </c>
      <c r="K1782" s="2">
        <v>143706.18</v>
      </c>
      <c r="L1782" s="2">
        <v>0.0</v>
      </c>
    </row>
    <row r="1783">
      <c r="A1783" s="2">
        <v>1.5771636E7</v>
      </c>
      <c r="B1783" s="2">
        <v>793.0</v>
      </c>
      <c r="C1783" s="1" t="s">
        <v>14</v>
      </c>
      <c r="D1783" s="1" t="s">
        <v>13</v>
      </c>
      <c r="E1783" s="2">
        <v>36.0</v>
      </c>
      <c r="F1783" s="2">
        <v>0.0</v>
      </c>
      <c r="G1783" s="2">
        <v>0.0</v>
      </c>
      <c r="H1783" s="2">
        <v>1.0</v>
      </c>
      <c r="I1783" s="2">
        <v>0.0</v>
      </c>
      <c r="J1783" s="2">
        <v>0.0</v>
      </c>
      <c r="K1783" s="2">
        <v>148993.47</v>
      </c>
      <c r="L1783" s="2">
        <v>0.0</v>
      </c>
    </row>
    <row r="1784">
      <c r="A1784" s="2">
        <v>1.5642002E7</v>
      </c>
      <c r="B1784" s="2">
        <v>554.0</v>
      </c>
      <c r="C1784" s="1" t="s">
        <v>12</v>
      </c>
      <c r="D1784" s="1" t="s">
        <v>13</v>
      </c>
      <c r="E1784" s="2">
        <v>35.0</v>
      </c>
      <c r="F1784" s="2">
        <v>6.0</v>
      </c>
      <c r="G1784" s="2">
        <v>117707.18</v>
      </c>
      <c r="H1784" s="2">
        <v>2.0</v>
      </c>
      <c r="I1784" s="2">
        <v>0.0</v>
      </c>
      <c r="J1784" s="2">
        <v>0.0</v>
      </c>
      <c r="K1784" s="2">
        <v>95277.15</v>
      </c>
      <c r="L1784" s="2">
        <v>1.0</v>
      </c>
    </row>
    <row r="1785">
      <c r="A1785" s="2">
        <v>1.5693381E7</v>
      </c>
      <c r="B1785" s="2">
        <v>533.0</v>
      </c>
      <c r="C1785" s="1" t="s">
        <v>14</v>
      </c>
      <c r="D1785" s="1" t="s">
        <v>15</v>
      </c>
      <c r="E1785" s="2">
        <v>38.0</v>
      </c>
      <c r="F1785" s="2">
        <v>1.0</v>
      </c>
      <c r="G1785" s="2">
        <v>135289.33</v>
      </c>
      <c r="H1785" s="2">
        <v>2.0</v>
      </c>
      <c r="I1785" s="2">
        <v>0.0</v>
      </c>
      <c r="J1785" s="2">
        <v>1.0</v>
      </c>
      <c r="K1785" s="2">
        <v>152956.33</v>
      </c>
      <c r="L1785" s="2">
        <v>0.0</v>
      </c>
    </row>
    <row r="1786">
      <c r="A1786" s="2">
        <v>1.5607691E7</v>
      </c>
      <c r="B1786" s="2">
        <v>658.0</v>
      </c>
      <c r="C1786" s="1" t="s">
        <v>12</v>
      </c>
      <c r="D1786" s="1" t="s">
        <v>15</v>
      </c>
      <c r="E1786" s="2">
        <v>36.0</v>
      </c>
      <c r="F1786" s="2">
        <v>8.0</v>
      </c>
      <c r="G1786" s="2">
        <v>174060.46</v>
      </c>
      <c r="H1786" s="2">
        <v>1.0</v>
      </c>
      <c r="I1786" s="2">
        <v>1.0</v>
      </c>
      <c r="J1786" s="2">
        <v>1.0</v>
      </c>
      <c r="K1786" s="2">
        <v>94925.62</v>
      </c>
      <c r="L1786" s="2">
        <v>0.0</v>
      </c>
    </row>
    <row r="1787">
      <c r="A1787" s="2">
        <v>1.558938E7</v>
      </c>
      <c r="B1787" s="2">
        <v>713.0</v>
      </c>
      <c r="C1787" s="1" t="s">
        <v>16</v>
      </c>
      <c r="D1787" s="1" t="s">
        <v>15</v>
      </c>
      <c r="E1787" s="2">
        <v>40.0</v>
      </c>
      <c r="F1787" s="2">
        <v>3.0</v>
      </c>
      <c r="G1787" s="2">
        <v>114446.84</v>
      </c>
      <c r="H1787" s="2">
        <v>2.0</v>
      </c>
      <c r="I1787" s="2">
        <v>1.0</v>
      </c>
      <c r="J1787" s="2">
        <v>1.0</v>
      </c>
      <c r="K1787" s="2">
        <v>87308.18</v>
      </c>
      <c r="L1787" s="2">
        <v>0.0</v>
      </c>
    </row>
    <row r="1788">
      <c r="A1788" s="2">
        <v>1.5603846E7</v>
      </c>
      <c r="B1788" s="2">
        <v>711.0</v>
      </c>
      <c r="C1788" s="1" t="s">
        <v>14</v>
      </c>
      <c r="D1788" s="1" t="s">
        <v>15</v>
      </c>
      <c r="E1788" s="2">
        <v>37.0</v>
      </c>
      <c r="F1788" s="2">
        <v>2.0</v>
      </c>
      <c r="G1788" s="2">
        <v>0.0</v>
      </c>
      <c r="H1788" s="2">
        <v>2.0</v>
      </c>
      <c r="I1788" s="2">
        <v>1.0</v>
      </c>
      <c r="J1788" s="2">
        <v>0.0</v>
      </c>
      <c r="K1788" s="2">
        <v>83978.86</v>
      </c>
      <c r="L1788" s="2">
        <v>1.0</v>
      </c>
    </row>
    <row r="1789">
      <c r="A1789" s="2">
        <v>1.5753549E7</v>
      </c>
      <c r="B1789" s="2">
        <v>669.0</v>
      </c>
      <c r="C1789" s="1" t="s">
        <v>12</v>
      </c>
      <c r="D1789" s="1" t="s">
        <v>15</v>
      </c>
      <c r="E1789" s="2">
        <v>25.0</v>
      </c>
      <c r="F1789" s="2">
        <v>1.0</v>
      </c>
      <c r="G1789" s="2">
        <v>157848.53</v>
      </c>
      <c r="H1789" s="2">
        <v>1.0</v>
      </c>
      <c r="I1789" s="2">
        <v>0.0</v>
      </c>
      <c r="J1789" s="2">
        <v>0.0</v>
      </c>
      <c r="K1789" s="2">
        <v>37543.93</v>
      </c>
      <c r="L1789" s="2">
        <v>1.0</v>
      </c>
    </row>
    <row r="1790">
      <c r="A1790" s="2">
        <v>1.5725355E7</v>
      </c>
      <c r="B1790" s="2">
        <v>439.0</v>
      </c>
      <c r="C1790" s="1" t="s">
        <v>12</v>
      </c>
      <c r="D1790" s="1" t="s">
        <v>13</v>
      </c>
      <c r="E1790" s="2">
        <v>43.0</v>
      </c>
      <c r="F1790" s="2">
        <v>8.0</v>
      </c>
      <c r="G1790" s="2">
        <v>0.0</v>
      </c>
      <c r="H1790" s="2">
        <v>1.0</v>
      </c>
      <c r="I1790" s="2">
        <v>0.0</v>
      </c>
      <c r="J1790" s="2">
        <v>1.0</v>
      </c>
      <c r="K1790" s="2">
        <v>104889.3</v>
      </c>
      <c r="L1790" s="2">
        <v>0.0</v>
      </c>
    </row>
    <row r="1791">
      <c r="A1791" s="2">
        <v>1.5773017E7</v>
      </c>
      <c r="B1791" s="2">
        <v>763.0</v>
      </c>
      <c r="C1791" s="1" t="s">
        <v>14</v>
      </c>
      <c r="D1791" s="1" t="s">
        <v>13</v>
      </c>
      <c r="E1791" s="2">
        <v>37.0</v>
      </c>
      <c r="F1791" s="2">
        <v>6.0</v>
      </c>
      <c r="G1791" s="2">
        <v>0.0</v>
      </c>
      <c r="H1791" s="2">
        <v>2.0</v>
      </c>
      <c r="I1791" s="2">
        <v>1.0</v>
      </c>
      <c r="J1791" s="2">
        <v>1.0</v>
      </c>
      <c r="K1791" s="2">
        <v>149705.25</v>
      </c>
      <c r="L1791" s="2">
        <v>0.0</v>
      </c>
    </row>
    <row r="1792">
      <c r="A1792" s="2">
        <v>1.5625641E7</v>
      </c>
      <c r="B1792" s="2">
        <v>697.0</v>
      </c>
      <c r="C1792" s="1" t="s">
        <v>16</v>
      </c>
      <c r="D1792" s="1" t="s">
        <v>13</v>
      </c>
      <c r="E1792" s="2">
        <v>74.0</v>
      </c>
      <c r="F1792" s="2">
        <v>3.0</v>
      </c>
      <c r="G1792" s="2">
        <v>108071.36</v>
      </c>
      <c r="H1792" s="2">
        <v>2.0</v>
      </c>
      <c r="I1792" s="2">
        <v>1.0</v>
      </c>
      <c r="J1792" s="2">
        <v>1.0</v>
      </c>
      <c r="K1792" s="2">
        <v>16445.79</v>
      </c>
      <c r="L1792" s="2">
        <v>0.0</v>
      </c>
    </row>
    <row r="1793">
      <c r="A1793" s="2">
        <v>1.5776467E7</v>
      </c>
      <c r="B1793" s="2">
        <v>702.0</v>
      </c>
      <c r="C1793" s="1" t="s">
        <v>14</v>
      </c>
      <c r="D1793" s="1" t="s">
        <v>13</v>
      </c>
      <c r="E1793" s="2">
        <v>35.0</v>
      </c>
      <c r="F1793" s="2">
        <v>8.0</v>
      </c>
      <c r="G1793" s="2">
        <v>14262.8</v>
      </c>
      <c r="H1793" s="2">
        <v>2.0</v>
      </c>
      <c r="I1793" s="2">
        <v>1.0</v>
      </c>
      <c r="J1793" s="2">
        <v>0.0</v>
      </c>
      <c r="K1793" s="2">
        <v>54689.16</v>
      </c>
      <c r="L1793" s="2">
        <v>0.0</v>
      </c>
    </row>
    <row r="1794">
      <c r="A1794" s="2">
        <v>1.5746451E7</v>
      </c>
      <c r="B1794" s="2">
        <v>686.0</v>
      </c>
      <c r="C1794" s="1" t="s">
        <v>14</v>
      </c>
      <c r="D1794" s="1" t="s">
        <v>15</v>
      </c>
      <c r="E1794" s="2">
        <v>41.0</v>
      </c>
      <c r="F1794" s="2">
        <v>7.0</v>
      </c>
      <c r="G1794" s="2">
        <v>102749.72</v>
      </c>
      <c r="H1794" s="2">
        <v>1.0</v>
      </c>
      <c r="I1794" s="2">
        <v>0.0</v>
      </c>
      <c r="J1794" s="2">
        <v>1.0</v>
      </c>
      <c r="K1794" s="2">
        <v>194913.86</v>
      </c>
      <c r="L1794" s="2">
        <v>0.0</v>
      </c>
    </row>
    <row r="1795">
      <c r="A1795" s="2">
        <v>1.5777922E7</v>
      </c>
      <c r="B1795" s="2">
        <v>629.0</v>
      </c>
      <c r="C1795" s="1" t="s">
        <v>14</v>
      </c>
      <c r="D1795" s="1" t="s">
        <v>15</v>
      </c>
      <c r="E1795" s="2">
        <v>36.0</v>
      </c>
      <c r="F1795" s="2">
        <v>1.0</v>
      </c>
      <c r="G1795" s="2">
        <v>161757.87</v>
      </c>
      <c r="H1795" s="2">
        <v>2.0</v>
      </c>
      <c r="I1795" s="2">
        <v>1.0</v>
      </c>
      <c r="J1795" s="2">
        <v>1.0</v>
      </c>
      <c r="K1795" s="2">
        <v>146371.72</v>
      </c>
      <c r="L1795" s="2">
        <v>0.0</v>
      </c>
    </row>
    <row r="1796">
      <c r="A1796" s="2">
        <v>1.5606841E7</v>
      </c>
      <c r="B1796" s="2">
        <v>823.0</v>
      </c>
      <c r="C1796" s="1" t="s">
        <v>12</v>
      </c>
      <c r="D1796" s="1" t="s">
        <v>15</v>
      </c>
      <c r="E1796" s="2">
        <v>38.0</v>
      </c>
      <c r="F1796" s="2">
        <v>1.0</v>
      </c>
      <c r="G1796" s="2">
        <v>0.0</v>
      </c>
      <c r="H1796" s="2">
        <v>2.0</v>
      </c>
      <c r="I1796" s="2">
        <v>1.0</v>
      </c>
      <c r="J1796" s="2">
        <v>0.0</v>
      </c>
      <c r="K1796" s="2">
        <v>156603.7</v>
      </c>
      <c r="L1796" s="2">
        <v>0.0</v>
      </c>
    </row>
    <row r="1797">
      <c r="A1797" s="2">
        <v>1.5757648E7</v>
      </c>
      <c r="B1797" s="2">
        <v>683.0</v>
      </c>
      <c r="C1797" s="1" t="s">
        <v>16</v>
      </c>
      <c r="D1797" s="1" t="s">
        <v>13</v>
      </c>
      <c r="E1797" s="2">
        <v>35.0</v>
      </c>
      <c r="F1797" s="2">
        <v>5.0</v>
      </c>
      <c r="G1797" s="2">
        <v>95698.79</v>
      </c>
      <c r="H1797" s="2">
        <v>1.0</v>
      </c>
      <c r="I1797" s="2">
        <v>0.0</v>
      </c>
      <c r="J1797" s="2">
        <v>1.0</v>
      </c>
      <c r="K1797" s="2">
        <v>182566.76</v>
      </c>
      <c r="L1797" s="2">
        <v>0.0</v>
      </c>
    </row>
    <row r="1798">
      <c r="A1798" s="2">
        <v>1.5677173E7</v>
      </c>
      <c r="B1798" s="2">
        <v>555.0</v>
      </c>
      <c r="C1798" s="1" t="s">
        <v>12</v>
      </c>
      <c r="D1798" s="1" t="s">
        <v>15</v>
      </c>
      <c r="E1798" s="2">
        <v>37.0</v>
      </c>
      <c r="F1798" s="2">
        <v>9.0</v>
      </c>
      <c r="G1798" s="2">
        <v>124969.13</v>
      </c>
      <c r="H1798" s="2">
        <v>1.0</v>
      </c>
      <c r="I1798" s="2">
        <v>1.0</v>
      </c>
      <c r="J1798" s="2">
        <v>0.0</v>
      </c>
      <c r="K1798" s="2">
        <v>60194.05</v>
      </c>
      <c r="L1798" s="2">
        <v>0.0</v>
      </c>
    </row>
    <row r="1799">
      <c r="A1799" s="2">
        <v>1.576417E7</v>
      </c>
      <c r="B1799" s="2">
        <v>647.0</v>
      </c>
      <c r="C1799" s="1" t="s">
        <v>16</v>
      </c>
      <c r="D1799" s="1" t="s">
        <v>15</v>
      </c>
      <c r="E1799" s="2">
        <v>44.0</v>
      </c>
      <c r="F1799" s="2">
        <v>4.0</v>
      </c>
      <c r="G1799" s="2">
        <v>93960.35</v>
      </c>
      <c r="H1799" s="2">
        <v>1.0</v>
      </c>
      <c r="I1799" s="2">
        <v>1.0</v>
      </c>
      <c r="J1799" s="2">
        <v>0.0</v>
      </c>
      <c r="K1799" s="2">
        <v>36579.53</v>
      </c>
      <c r="L1799" s="2">
        <v>1.0</v>
      </c>
    </row>
    <row r="1800">
      <c r="A1800" s="2">
        <v>1.5610446E7</v>
      </c>
      <c r="B1800" s="2">
        <v>714.0</v>
      </c>
      <c r="C1800" s="1" t="s">
        <v>12</v>
      </c>
      <c r="D1800" s="1" t="s">
        <v>13</v>
      </c>
      <c r="E1800" s="2">
        <v>51.0</v>
      </c>
      <c r="F1800" s="2">
        <v>4.0</v>
      </c>
      <c r="G1800" s="2">
        <v>88308.87</v>
      </c>
      <c r="H1800" s="2">
        <v>3.0</v>
      </c>
      <c r="I1800" s="2">
        <v>0.0</v>
      </c>
      <c r="J1800" s="2">
        <v>0.0</v>
      </c>
      <c r="K1800" s="2">
        <v>5862.53</v>
      </c>
      <c r="L1800" s="2">
        <v>1.0</v>
      </c>
    </row>
    <row r="1801">
      <c r="A1801" s="2">
        <v>1.5612776E7</v>
      </c>
      <c r="B1801" s="2">
        <v>850.0</v>
      </c>
      <c r="C1801" s="1" t="s">
        <v>14</v>
      </c>
      <c r="D1801" s="1" t="s">
        <v>13</v>
      </c>
      <c r="E1801" s="2">
        <v>39.0</v>
      </c>
      <c r="F1801" s="2">
        <v>10.0</v>
      </c>
      <c r="G1801" s="2">
        <v>0.0</v>
      </c>
      <c r="H1801" s="2">
        <v>2.0</v>
      </c>
      <c r="I1801" s="2">
        <v>1.0</v>
      </c>
      <c r="J1801" s="2">
        <v>1.0</v>
      </c>
      <c r="K1801" s="2">
        <v>143030.09</v>
      </c>
      <c r="L1801" s="2">
        <v>0.0</v>
      </c>
    </row>
    <row r="1802">
      <c r="A1802" s="2">
        <v>1.5794122E7</v>
      </c>
      <c r="B1802" s="2">
        <v>713.0</v>
      </c>
      <c r="C1802" s="1" t="s">
        <v>12</v>
      </c>
      <c r="D1802" s="1" t="s">
        <v>13</v>
      </c>
      <c r="E1802" s="2">
        <v>59.0</v>
      </c>
      <c r="F1802" s="2">
        <v>3.0</v>
      </c>
      <c r="G1802" s="2">
        <v>0.0</v>
      </c>
      <c r="H1802" s="2">
        <v>2.0</v>
      </c>
      <c r="I1802" s="2">
        <v>1.0</v>
      </c>
      <c r="J1802" s="2">
        <v>1.0</v>
      </c>
      <c r="K1802" s="2">
        <v>62700.08</v>
      </c>
      <c r="L1802" s="2">
        <v>0.0</v>
      </c>
    </row>
    <row r="1803">
      <c r="A1803" s="2">
        <v>1.5774931E7</v>
      </c>
      <c r="B1803" s="2">
        <v>452.0</v>
      </c>
      <c r="C1803" s="1" t="s">
        <v>12</v>
      </c>
      <c r="D1803" s="1" t="s">
        <v>15</v>
      </c>
      <c r="E1803" s="2">
        <v>30.0</v>
      </c>
      <c r="F1803" s="2">
        <v>7.0</v>
      </c>
      <c r="G1803" s="2">
        <v>112935.87</v>
      </c>
      <c r="H1803" s="2">
        <v>1.0</v>
      </c>
      <c r="I1803" s="2">
        <v>1.0</v>
      </c>
      <c r="J1803" s="2">
        <v>1.0</v>
      </c>
      <c r="K1803" s="2">
        <v>99017.34</v>
      </c>
      <c r="L1803" s="2">
        <v>0.0</v>
      </c>
    </row>
    <row r="1804">
      <c r="A1804" s="2">
        <v>1.5779247E7</v>
      </c>
      <c r="B1804" s="2">
        <v>683.0</v>
      </c>
      <c r="C1804" s="1" t="s">
        <v>14</v>
      </c>
      <c r="D1804" s="1" t="s">
        <v>13</v>
      </c>
      <c r="E1804" s="2">
        <v>24.0</v>
      </c>
      <c r="F1804" s="2">
        <v>8.0</v>
      </c>
      <c r="G1804" s="2">
        <v>98567.1</v>
      </c>
      <c r="H1804" s="2">
        <v>1.0</v>
      </c>
      <c r="I1804" s="2">
        <v>1.0</v>
      </c>
      <c r="J1804" s="2">
        <v>0.0</v>
      </c>
      <c r="K1804" s="2">
        <v>187987.01</v>
      </c>
      <c r="L1804" s="2">
        <v>0.0</v>
      </c>
    </row>
    <row r="1805">
      <c r="A1805" s="2">
        <v>1.5707078E7</v>
      </c>
      <c r="B1805" s="2">
        <v>577.0</v>
      </c>
      <c r="C1805" s="1" t="s">
        <v>12</v>
      </c>
      <c r="D1805" s="1" t="s">
        <v>13</v>
      </c>
      <c r="E1805" s="2">
        <v>26.0</v>
      </c>
      <c r="F1805" s="2">
        <v>1.0</v>
      </c>
      <c r="G1805" s="2">
        <v>180530.51</v>
      </c>
      <c r="H1805" s="2">
        <v>1.0</v>
      </c>
      <c r="I1805" s="2">
        <v>0.0</v>
      </c>
      <c r="J1805" s="2">
        <v>0.0</v>
      </c>
      <c r="K1805" s="2">
        <v>123454.62</v>
      </c>
      <c r="L1805" s="2">
        <v>0.0</v>
      </c>
    </row>
    <row r="1806">
      <c r="A1806" s="2">
        <v>1.5605263E7</v>
      </c>
      <c r="B1806" s="2">
        <v>552.0</v>
      </c>
      <c r="C1806" s="1" t="s">
        <v>12</v>
      </c>
      <c r="D1806" s="1" t="s">
        <v>15</v>
      </c>
      <c r="E1806" s="2">
        <v>33.0</v>
      </c>
      <c r="F1806" s="2">
        <v>5.0</v>
      </c>
      <c r="G1806" s="2">
        <v>140931.57</v>
      </c>
      <c r="H1806" s="2">
        <v>1.0</v>
      </c>
      <c r="I1806" s="2">
        <v>0.0</v>
      </c>
      <c r="J1806" s="2">
        <v>1.0</v>
      </c>
      <c r="K1806" s="2">
        <v>10921.5</v>
      </c>
      <c r="L1806" s="2">
        <v>0.0</v>
      </c>
    </row>
    <row r="1807">
      <c r="A1807" s="2">
        <v>1.5607381E7</v>
      </c>
      <c r="B1807" s="2">
        <v>769.0</v>
      </c>
      <c r="C1807" s="1" t="s">
        <v>16</v>
      </c>
      <c r="D1807" s="1" t="s">
        <v>13</v>
      </c>
      <c r="E1807" s="2">
        <v>31.0</v>
      </c>
      <c r="F1807" s="2">
        <v>7.0</v>
      </c>
      <c r="G1807" s="2">
        <v>148913.72</v>
      </c>
      <c r="H1807" s="2">
        <v>2.0</v>
      </c>
      <c r="I1807" s="2">
        <v>1.0</v>
      </c>
      <c r="J1807" s="2">
        <v>0.0</v>
      </c>
      <c r="K1807" s="2">
        <v>53817.23</v>
      </c>
      <c r="L1807" s="2">
        <v>0.0</v>
      </c>
    </row>
    <row r="1808">
      <c r="A1808" s="2">
        <v>1.5683471E7</v>
      </c>
      <c r="B1808" s="2">
        <v>691.0</v>
      </c>
      <c r="C1808" s="1" t="s">
        <v>12</v>
      </c>
      <c r="D1808" s="1" t="s">
        <v>15</v>
      </c>
      <c r="E1808" s="2">
        <v>38.0</v>
      </c>
      <c r="F1808" s="2">
        <v>7.0</v>
      </c>
      <c r="G1808" s="2">
        <v>0.0</v>
      </c>
      <c r="H1808" s="2">
        <v>2.0</v>
      </c>
      <c r="I1808" s="2">
        <v>0.0</v>
      </c>
      <c r="J1808" s="2">
        <v>0.0</v>
      </c>
      <c r="K1808" s="2">
        <v>81617.4</v>
      </c>
      <c r="L1808" s="2">
        <v>0.0</v>
      </c>
    </row>
    <row r="1809">
      <c r="A1809" s="2">
        <v>1.5605037E7</v>
      </c>
      <c r="B1809" s="2">
        <v>818.0</v>
      </c>
      <c r="C1809" s="1" t="s">
        <v>12</v>
      </c>
      <c r="D1809" s="1" t="s">
        <v>13</v>
      </c>
      <c r="E1809" s="2">
        <v>49.0</v>
      </c>
      <c r="F1809" s="2">
        <v>2.0</v>
      </c>
      <c r="G1809" s="2">
        <v>0.0</v>
      </c>
      <c r="H1809" s="2">
        <v>1.0</v>
      </c>
      <c r="I1809" s="2">
        <v>0.0</v>
      </c>
      <c r="J1809" s="2">
        <v>1.0</v>
      </c>
      <c r="K1809" s="2">
        <v>192298.84</v>
      </c>
      <c r="L1809" s="2">
        <v>1.0</v>
      </c>
    </row>
    <row r="1810">
      <c r="A1810" s="2">
        <v>1.5576085E7</v>
      </c>
      <c r="B1810" s="2">
        <v>739.0</v>
      </c>
      <c r="C1810" s="1" t="s">
        <v>12</v>
      </c>
      <c r="D1810" s="1" t="s">
        <v>15</v>
      </c>
      <c r="E1810" s="2">
        <v>41.0</v>
      </c>
      <c r="F1810" s="2">
        <v>5.0</v>
      </c>
      <c r="G1810" s="2">
        <v>0.0</v>
      </c>
      <c r="H1810" s="2">
        <v>2.0</v>
      </c>
      <c r="I1810" s="2">
        <v>0.0</v>
      </c>
      <c r="J1810" s="2">
        <v>0.0</v>
      </c>
      <c r="K1810" s="2">
        <v>143882.25</v>
      </c>
      <c r="L1810" s="2">
        <v>0.0</v>
      </c>
    </row>
    <row r="1811">
      <c r="A1811" s="2">
        <v>1.5770435E7</v>
      </c>
      <c r="B1811" s="2">
        <v>639.0</v>
      </c>
      <c r="C1811" s="1" t="s">
        <v>12</v>
      </c>
      <c r="D1811" s="1" t="s">
        <v>13</v>
      </c>
      <c r="E1811" s="2">
        <v>50.0</v>
      </c>
      <c r="F1811" s="2">
        <v>6.0</v>
      </c>
      <c r="G1811" s="2">
        <v>115335.32</v>
      </c>
      <c r="H1811" s="2">
        <v>2.0</v>
      </c>
      <c r="I1811" s="2">
        <v>1.0</v>
      </c>
      <c r="J1811" s="2">
        <v>1.0</v>
      </c>
      <c r="K1811" s="2">
        <v>53130.41</v>
      </c>
      <c r="L1811" s="2">
        <v>0.0</v>
      </c>
    </row>
    <row r="1812">
      <c r="A1812" s="2">
        <v>1.5592994E7</v>
      </c>
      <c r="B1812" s="2">
        <v>651.0</v>
      </c>
      <c r="C1812" s="1" t="s">
        <v>12</v>
      </c>
      <c r="D1812" s="1" t="s">
        <v>13</v>
      </c>
      <c r="E1812" s="2">
        <v>65.0</v>
      </c>
      <c r="F1812" s="2">
        <v>0.0</v>
      </c>
      <c r="G1812" s="2">
        <v>0.0</v>
      </c>
      <c r="H1812" s="2">
        <v>2.0</v>
      </c>
      <c r="I1812" s="2">
        <v>1.0</v>
      </c>
      <c r="J1812" s="2">
        <v>1.0</v>
      </c>
      <c r="K1812" s="2">
        <v>190454.04</v>
      </c>
      <c r="L1812" s="2">
        <v>0.0</v>
      </c>
    </row>
    <row r="1813">
      <c r="A1813" s="2">
        <v>1.5624068E7</v>
      </c>
      <c r="B1813" s="2">
        <v>779.0</v>
      </c>
      <c r="C1813" s="1" t="s">
        <v>12</v>
      </c>
      <c r="D1813" s="1" t="s">
        <v>13</v>
      </c>
      <c r="E1813" s="2">
        <v>26.0</v>
      </c>
      <c r="F1813" s="2">
        <v>0.0</v>
      </c>
      <c r="G1813" s="2">
        <v>0.0</v>
      </c>
      <c r="H1813" s="2">
        <v>2.0</v>
      </c>
      <c r="I1813" s="2">
        <v>0.0</v>
      </c>
      <c r="J1813" s="2">
        <v>1.0</v>
      </c>
      <c r="K1813" s="2">
        <v>111906.0</v>
      </c>
      <c r="L1813" s="2">
        <v>0.0</v>
      </c>
    </row>
    <row r="1814">
      <c r="A1814" s="2">
        <v>1.5595221E7</v>
      </c>
      <c r="B1814" s="2">
        <v>850.0</v>
      </c>
      <c r="C1814" s="1" t="s">
        <v>16</v>
      </c>
      <c r="D1814" s="1" t="s">
        <v>13</v>
      </c>
      <c r="E1814" s="2">
        <v>33.0</v>
      </c>
      <c r="F1814" s="2">
        <v>7.0</v>
      </c>
      <c r="G1814" s="2">
        <v>134678.13</v>
      </c>
      <c r="H1814" s="2">
        <v>1.0</v>
      </c>
      <c r="I1814" s="2">
        <v>1.0</v>
      </c>
      <c r="J1814" s="2">
        <v>0.0</v>
      </c>
      <c r="K1814" s="2">
        <v>113177.95</v>
      </c>
      <c r="L1814" s="2">
        <v>0.0</v>
      </c>
    </row>
    <row r="1815">
      <c r="A1815" s="2">
        <v>1.5637131E7</v>
      </c>
      <c r="B1815" s="2">
        <v>829.0</v>
      </c>
      <c r="C1815" s="1" t="s">
        <v>12</v>
      </c>
      <c r="D1815" s="1" t="s">
        <v>15</v>
      </c>
      <c r="E1815" s="2">
        <v>38.0</v>
      </c>
      <c r="F1815" s="2">
        <v>9.0</v>
      </c>
      <c r="G1815" s="2">
        <v>0.0</v>
      </c>
      <c r="H1815" s="2">
        <v>2.0</v>
      </c>
      <c r="I1815" s="2">
        <v>1.0</v>
      </c>
      <c r="J1815" s="2">
        <v>0.0</v>
      </c>
      <c r="K1815" s="2">
        <v>30529.88</v>
      </c>
      <c r="L1815" s="2">
        <v>0.0</v>
      </c>
    </row>
    <row r="1816">
      <c r="A1816" s="2">
        <v>1.5613471E7</v>
      </c>
      <c r="B1816" s="2">
        <v>579.0</v>
      </c>
      <c r="C1816" s="1" t="s">
        <v>16</v>
      </c>
      <c r="D1816" s="1" t="s">
        <v>15</v>
      </c>
      <c r="E1816" s="2">
        <v>31.0</v>
      </c>
      <c r="F1816" s="2">
        <v>2.0</v>
      </c>
      <c r="G1816" s="2">
        <v>90547.48</v>
      </c>
      <c r="H1816" s="2">
        <v>2.0</v>
      </c>
      <c r="I1816" s="2">
        <v>1.0</v>
      </c>
      <c r="J1816" s="2">
        <v>1.0</v>
      </c>
      <c r="K1816" s="2">
        <v>18800.13</v>
      </c>
      <c r="L1816" s="2">
        <v>0.0</v>
      </c>
    </row>
    <row r="1817">
      <c r="A1817" s="2">
        <v>1.5583499E7</v>
      </c>
      <c r="B1817" s="2">
        <v>510.0</v>
      </c>
      <c r="C1817" s="1" t="s">
        <v>12</v>
      </c>
      <c r="D1817" s="1" t="s">
        <v>15</v>
      </c>
      <c r="E1817" s="2">
        <v>32.0</v>
      </c>
      <c r="F1817" s="2">
        <v>9.0</v>
      </c>
      <c r="G1817" s="2">
        <v>103324.78</v>
      </c>
      <c r="H1817" s="2">
        <v>1.0</v>
      </c>
      <c r="I1817" s="2">
        <v>1.0</v>
      </c>
      <c r="J1817" s="2">
        <v>1.0</v>
      </c>
      <c r="K1817" s="2">
        <v>46127.7</v>
      </c>
      <c r="L1817" s="2">
        <v>0.0</v>
      </c>
    </row>
    <row r="1818">
      <c r="A1818" s="2">
        <v>1.5752816E7</v>
      </c>
      <c r="B1818" s="2">
        <v>531.0</v>
      </c>
      <c r="C1818" s="1" t="s">
        <v>12</v>
      </c>
      <c r="D1818" s="1" t="s">
        <v>15</v>
      </c>
      <c r="E1818" s="2">
        <v>29.0</v>
      </c>
      <c r="F1818" s="2">
        <v>3.0</v>
      </c>
      <c r="G1818" s="2">
        <v>114590.58</v>
      </c>
      <c r="H1818" s="2">
        <v>1.0</v>
      </c>
      <c r="I1818" s="2">
        <v>0.0</v>
      </c>
      <c r="J1818" s="2">
        <v>0.0</v>
      </c>
      <c r="K1818" s="2">
        <v>75585.48</v>
      </c>
      <c r="L1818" s="2">
        <v>0.0</v>
      </c>
    </row>
    <row r="1819">
      <c r="A1819" s="2">
        <v>1.5804075E7</v>
      </c>
      <c r="B1819" s="2">
        <v>628.0</v>
      </c>
      <c r="C1819" s="1" t="s">
        <v>16</v>
      </c>
      <c r="D1819" s="1" t="s">
        <v>13</v>
      </c>
      <c r="E1819" s="2">
        <v>36.0</v>
      </c>
      <c r="F1819" s="2">
        <v>3.0</v>
      </c>
      <c r="G1819" s="2">
        <v>91286.51</v>
      </c>
      <c r="H1819" s="2">
        <v>1.0</v>
      </c>
      <c r="I1819" s="2">
        <v>1.0</v>
      </c>
      <c r="J1819" s="2">
        <v>0.0</v>
      </c>
      <c r="K1819" s="2">
        <v>63085.94</v>
      </c>
      <c r="L1819" s="2">
        <v>0.0</v>
      </c>
    </row>
    <row r="1820">
      <c r="A1820" s="2">
        <v>1.5800517E7</v>
      </c>
      <c r="B1820" s="2">
        <v>633.0</v>
      </c>
      <c r="C1820" s="1" t="s">
        <v>14</v>
      </c>
      <c r="D1820" s="1" t="s">
        <v>15</v>
      </c>
      <c r="E1820" s="2">
        <v>32.0</v>
      </c>
      <c r="F1820" s="2">
        <v>5.0</v>
      </c>
      <c r="G1820" s="2">
        <v>163340.12</v>
      </c>
      <c r="H1820" s="2">
        <v>2.0</v>
      </c>
      <c r="I1820" s="2">
        <v>1.0</v>
      </c>
      <c r="J1820" s="2">
        <v>1.0</v>
      </c>
      <c r="K1820" s="2">
        <v>74415.2</v>
      </c>
      <c r="L1820" s="2">
        <v>0.0</v>
      </c>
    </row>
    <row r="1821">
      <c r="A1821" s="2">
        <v>1.5712319E7</v>
      </c>
      <c r="B1821" s="2">
        <v>714.0</v>
      </c>
      <c r="C1821" s="1" t="s">
        <v>14</v>
      </c>
      <c r="D1821" s="1" t="s">
        <v>15</v>
      </c>
      <c r="E1821" s="2">
        <v>45.0</v>
      </c>
      <c r="F1821" s="2">
        <v>8.0</v>
      </c>
      <c r="G1821" s="2">
        <v>150900.29</v>
      </c>
      <c r="H1821" s="2">
        <v>2.0</v>
      </c>
      <c r="I1821" s="2">
        <v>0.0</v>
      </c>
      <c r="J1821" s="2">
        <v>1.0</v>
      </c>
      <c r="K1821" s="2">
        <v>139889.15</v>
      </c>
      <c r="L1821" s="2">
        <v>0.0</v>
      </c>
    </row>
    <row r="1822">
      <c r="A1822" s="2">
        <v>1.5797389E7</v>
      </c>
      <c r="B1822" s="2">
        <v>604.0</v>
      </c>
      <c r="C1822" s="1" t="s">
        <v>14</v>
      </c>
      <c r="D1822" s="1" t="s">
        <v>15</v>
      </c>
      <c r="E1822" s="2">
        <v>23.0</v>
      </c>
      <c r="F1822" s="2">
        <v>9.0</v>
      </c>
      <c r="G1822" s="2">
        <v>124577.33</v>
      </c>
      <c r="H1822" s="2">
        <v>1.0</v>
      </c>
      <c r="I1822" s="2">
        <v>1.0</v>
      </c>
      <c r="J1822" s="2">
        <v>1.0</v>
      </c>
      <c r="K1822" s="2">
        <v>7267.25</v>
      </c>
      <c r="L1822" s="2">
        <v>0.0</v>
      </c>
    </row>
    <row r="1823">
      <c r="A1823" s="2">
        <v>1.5621432E7</v>
      </c>
      <c r="B1823" s="2">
        <v>630.0</v>
      </c>
      <c r="C1823" s="1" t="s">
        <v>14</v>
      </c>
      <c r="D1823" s="1" t="s">
        <v>15</v>
      </c>
      <c r="E1823" s="2">
        <v>35.0</v>
      </c>
      <c r="F1823" s="2">
        <v>1.0</v>
      </c>
      <c r="G1823" s="2">
        <v>0.0</v>
      </c>
      <c r="H1823" s="2">
        <v>2.0</v>
      </c>
      <c r="I1823" s="2">
        <v>0.0</v>
      </c>
      <c r="J1823" s="2">
        <v>0.0</v>
      </c>
      <c r="K1823" s="2">
        <v>186826.22</v>
      </c>
      <c r="L1823" s="2">
        <v>0.0</v>
      </c>
    </row>
    <row r="1824">
      <c r="A1824" s="2">
        <v>1.577939E7</v>
      </c>
      <c r="B1824" s="2">
        <v>850.0</v>
      </c>
      <c r="C1824" s="1" t="s">
        <v>14</v>
      </c>
      <c r="D1824" s="1" t="s">
        <v>13</v>
      </c>
      <c r="E1824" s="2">
        <v>31.0</v>
      </c>
      <c r="F1824" s="2">
        <v>4.0</v>
      </c>
      <c r="G1824" s="2">
        <v>91292.7</v>
      </c>
      <c r="H1824" s="2">
        <v>1.0</v>
      </c>
      <c r="I1824" s="2">
        <v>1.0</v>
      </c>
      <c r="J1824" s="2">
        <v>1.0</v>
      </c>
      <c r="K1824" s="2">
        <v>162149.07</v>
      </c>
      <c r="L1824" s="2">
        <v>0.0</v>
      </c>
    </row>
    <row r="1825">
      <c r="A1825" s="2">
        <v>1.5711219E7</v>
      </c>
      <c r="B1825" s="2">
        <v>788.0</v>
      </c>
      <c r="C1825" s="1" t="s">
        <v>16</v>
      </c>
      <c r="D1825" s="1" t="s">
        <v>13</v>
      </c>
      <c r="E1825" s="2">
        <v>57.0</v>
      </c>
      <c r="F1825" s="2">
        <v>8.0</v>
      </c>
      <c r="G1825" s="2">
        <v>93716.72</v>
      </c>
      <c r="H1825" s="2">
        <v>1.0</v>
      </c>
      <c r="I1825" s="2">
        <v>1.0</v>
      </c>
      <c r="J1825" s="2">
        <v>1.0</v>
      </c>
      <c r="K1825" s="2">
        <v>180150.49</v>
      </c>
      <c r="L1825" s="2">
        <v>1.0</v>
      </c>
    </row>
    <row r="1826">
      <c r="A1826" s="2">
        <v>1.5770498E7</v>
      </c>
      <c r="B1826" s="2">
        <v>798.0</v>
      </c>
      <c r="C1826" s="1" t="s">
        <v>12</v>
      </c>
      <c r="D1826" s="1" t="s">
        <v>13</v>
      </c>
      <c r="E1826" s="2">
        <v>37.0</v>
      </c>
      <c r="F1826" s="2">
        <v>4.0</v>
      </c>
      <c r="G1826" s="2">
        <v>111723.08</v>
      </c>
      <c r="H1826" s="2">
        <v>1.0</v>
      </c>
      <c r="I1826" s="2">
        <v>1.0</v>
      </c>
      <c r="J1826" s="2">
        <v>1.0</v>
      </c>
      <c r="K1826" s="2">
        <v>83478.12</v>
      </c>
      <c r="L1826" s="2">
        <v>0.0</v>
      </c>
    </row>
    <row r="1827">
      <c r="A1827" s="2">
        <v>1.5678727E7</v>
      </c>
      <c r="B1827" s="2">
        <v>770.0</v>
      </c>
      <c r="C1827" s="1" t="s">
        <v>16</v>
      </c>
      <c r="D1827" s="1" t="s">
        <v>15</v>
      </c>
      <c r="E1827" s="2">
        <v>45.0</v>
      </c>
      <c r="F1827" s="2">
        <v>4.0</v>
      </c>
      <c r="G1827" s="2">
        <v>110765.68</v>
      </c>
      <c r="H1827" s="2">
        <v>1.0</v>
      </c>
      <c r="I1827" s="2">
        <v>1.0</v>
      </c>
      <c r="J1827" s="2">
        <v>0.0</v>
      </c>
      <c r="K1827" s="2">
        <v>26163.74</v>
      </c>
      <c r="L1827" s="2">
        <v>1.0</v>
      </c>
    </row>
    <row r="1828">
      <c r="A1828" s="2">
        <v>1.5573893E7</v>
      </c>
      <c r="B1828" s="2">
        <v>569.0</v>
      </c>
      <c r="C1828" s="1" t="s">
        <v>16</v>
      </c>
      <c r="D1828" s="1" t="s">
        <v>15</v>
      </c>
      <c r="E1828" s="2">
        <v>25.0</v>
      </c>
      <c r="F1828" s="2">
        <v>9.0</v>
      </c>
      <c r="G1828" s="2">
        <v>173459.45</v>
      </c>
      <c r="H1828" s="2">
        <v>2.0</v>
      </c>
      <c r="I1828" s="2">
        <v>1.0</v>
      </c>
      <c r="J1828" s="2">
        <v>1.0</v>
      </c>
      <c r="K1828" s="2">
        <v>44381.06</v>
      </c>
      <c r="L1828" s="2">
        <v>0.0</v>
      </c>
    </row>
    <row r="1829">
      <c r="A1829" s="2">
        <v>1.5740104E7</v>
      </c>
      <c r="B1829" s="2">
        <v>425.0</v>
      </c>
      <c r="C1829" s="1" t="s">
        <v>14</v>
      </c>
      <c r="D1829" s="1" t="s">
        <v>13</v>
      </c>
      <c r="E1829" s="2">
        <v>22.0</v>
      </c>
      <c r="F1829" s="2">
        <v>7.0</v>
      </c>
      <c r="G1829" s="2">
        <v>169649.73</v>
      </c>
      <c r="H1829" s="2">
        <v>2.0</v>
      </c>
      <c r="I1829" s="2">
        <v>0.0</v>
      </c>
      <c r="J1829" s="2">
        <v>1.0</v>
      </c>
      <c r="K1829" s="2">
        <v>136365.0</v>
      </c>
      <c r="L1829" s="2">
        <v>1.0</v>
      </c>
    </row>
    <row r="1830">
      <c r="A1830" s="2">
        <v>1.5792649E7</v>
      </c>
      <c r="B1830" s="2">
        <v>547.0</v>
      </c>
      <c r="C1830" s="1" t="s">
        <v>14</v>
      </c>
      <c r="D1830" s="1" t="s">
        <v>13</v>
      </c>
      <c r="E1830" s="2">
        <v>31.0</v>
      </c>
      <c r="F1830" s="2">
        <v>9.0</v>
      </c>
      <c r="G1830" s="2">
        <v>0.0</v>
      </c>
      <c r="H1830" s="2">
        <v>2.0</v>
      </c>
      <c r="I1830" s="2">
        <v>0.0</v>
      </c>
      <c r="J1830" s="2">
        <v>0.0</v>
      </c>
      <c r="K1830" s="2">
        <v>99294.22</v>
      </c>
      <c r="L1830" s="2">
        <v>0.0</v>
      </c>
    </row>
    <row r="1831">
      <c r="A1831" s="2">
        <v>1.5605275E7</v>
      </c>
      <c r="B1831" s="2">
        <v>725.0</v>
      </c>
      <c r="C1831" s="1" t="s">
        <v>16</v>
      </c>
      <c r="D1831" s="1" t="s">
        <v>15</v>
      </c>
      <c r="E1831" s="2">
        <v>45.0</v>
      </c>
      <c r="F1831" s="2">
        <v>8.0</v>
      </c>
      <c r="G1831" s="2">
        <v>116917.07</v>
      </c>
      <c r="H1831" s="2">
        <v>1.0</v>
      </c>
      <c r="I1831" s="2">
        <v>0.0</v>
      </c>
      <c r="J1831" s="2">
        <v>0.0</v>
      </c>
      <c r="K1831" s="2">
        <v>173464.43</v>
      </c>
      <c r="L1831" s="2">
        <v>1.0</v>
      </c>
    </row>
    <row r="1832">
      <c r="A1832" s="2">
        <v>1.5572467E7</v>
      </c>
      <c r="B1832" s="2">
        <v>506.0</v>
      </c>
      <c r="C1832" s="1" t="s">
        <v>12</v>
      </c>
      <c r="D1832" s="1" t="s">
        <v>15</v>
      </c>
      <c r="E1832" s="2">
        <v>37.0</v>
      </c>
      <c r="F1832" s="2">
        <v>5.0</v>
      </c>
      <c r="G1832" s="2">
        <v>0.0</v>
      </c>
      <c r="H1832" s="2">
        <v>2.0</v>
      </c>
      <c r="I1832" s="2">
        <v>1.0</v>
      </c>
      <c r="J1832" s="2">
        <v>1.0</v>
      </c>
      <c r="K1832" s="2">
        <v>127543.81</v>
      </c>
      <c r="L1832" s="2">
        <v>0.0</v>
      </c>
    </row>
    <row r="1833">
      <c r="A1833" s="2">
        <v>1.5738219E7</v>
      </c>
      <c r="B1833" s="2">
        <v>632.0</v>
      </c>
      <c r="C1833" s="1" t="s">
        <v>12</v>
      </c>
      <c r="D1833" s="1" t="s">
        <v>13</v>
      </c>
      <c r="E1833" s="2">
        <v>36.0</v>
      </c>
      <c r="F1833" s="2">
        <v>7.0</v>
      </c>
      <c r="G1833" s="2">
        <v>0.0</v>
      </c>
      <c r="H1833" s="2">
        <v>2.0</v>
      </c>
      <c r="I1833" s="2">
        <v>1.0</v>
      </c>
      <c r="J1833" s="2">
        <v>1.0</v>
      </c>
      <c r="K1833" s="2">
        <v>52526.65</v>
      </c>
      <c r="L1833" s="2">
        <v>0.0</v>
      </c>
    </row>
    <row r="1834">
      <c r="A1834" s="2">
        <v>1.560071E7</v>
      </c>
      <c r="B1834" s="2">
        <v>620.0</v>
      </c>
      <c r="C1834" s="1" t="s">
        <v>12</v>
      </c>
      <c r="D1834" s="1" t="s">
        <v>15</v>
      </c>
      <c r="E1834" s="2">
        <v>22.0</v>
      </c>
      <c r="F1834" s="2">
        <v>0.0</v>
      </c>
      <c r="G1834" s="2">
        <v>0.0</v>
      </c>
      <c r="H1834" s="2">
        <v>1.0</v>
      </c>
      <c r="I1834" s="2">
        <v>1.0</v>
      </c>
      <c r="J1834" s="2">
        <v>0.0</v>
      </c>
      <c r="K1834" s="2">
        <v>32589.45</v>
      </c>
      <c r="L1834" s="2">
        <v>0.0</v>
      </c>
    </row>
    <row r="1835">
      <c r="A1835" s="2">
        <v>1.5804394E7</v>
      </c>
      <c r="B1835" s="2">
        <v>663.0</v>
      </c>
      <c r="C1835" s="1" t="s">
        <v>16</v>
      </c>
      <c r="D1835" s="1" t="s">
        <v>15</v>
      </c>
      <c r="E1835" s="2">
        <v>32.0</v>
      </c>
      <c r="F1835" s="2">
        <v>8.0</v>
      </c>
      <c r="G1835" s="2">
        <v>130627.66</v>
      </c>
      <c r="H1835" s="2">
        <v>1.0</v>
      </c>
      <c r="I1835" s="2">
        <v>1.0</v>
      </c>
      <c r="J1835" s="2">
        <v>0.0</v>
      </c>
      <c r="K1835" s="2">
        <v>47161.25</v>
      </c>
      <c r="L1835" s="2">
        <v>1.0</v>
      </c>
    </row>
    <row r="1836">
      <c r="A1836" s="2">
        <v>1.5694188E7</v>
      </c>
      <c r="B1836" s="2">
        <v>700.0</v>
      </c>
      <c r="C1836" s="1" t="s">
        <v>14</v>
      </c>
      <c r="D1836" s="1" t="s">
        <v>13</v>
      </c>
      <c r="E1836" s="2">
        <v>46.0</v>
      </c>
      <c r="F1836" s="2">
        <v>5.0</v>
      </c>
      <c r="G1836" s="2">
        <v>56580.95</v>
      </c>
      <c r="H1836" s="2">
        <v>2.0</v>
      </c>
      <c r="I1836" s="2">
        <v>0.0</v>
      </c>
      <c r="J1836" s="2">
        <v>1.0</v>
      </c>
      <c r="K1836" s="2">
        <v>45424.13</v>
      </c>
      <c r="L1836" s="2">
        <v>0.0</v>
      </c>
    </row>
    <row r="1837">
      <c r="A1837" s="2">
        <v>1.5583718E7</v>
      </c>
      <c r="B1837" s="2">
        <v>696.0</v>
      </c>
      <c r="C1837" s="1" t="s">
        <v>16</v>
      </c>
      <c r="D1837" s="1" t="s">
        <v>15</v>
      </c>
      <c r="E1837" s="2">
        <v>38.0</v>
      </c>
      <c r="F1837" s="2">
        <v>6.0</v>
      </c>
      <c r="G1837" s="2">
        <v>142316.14</v>
      </c>
      <c r="H1837" s="2">
        <v>1.0</v>
      </c>
      <c r="I1837" s="2">
        <v>1.0</v>
      </c>
      <c r="J1837" s="2">
        <v>1.0</v>
      </c>
      <c r="K1837" s="2">
        <v>8018.49</v>
      </c>
      <c r="L1837" s="2">
        <v>0.0</v>
      </c>
    </row>
    <row r="1838">
      <c r="A1838" s="2">
        <v>1.5802478E7</v>
      </c>
      <c r="B1838" s="2">
        <v>767.0</v>
      </c>
      <c r="C1838" s="1" t="s">
        <v>14</v>
      </c>
      <c r="D1838" s="1" t="s">
        <v>15</v>
      </c>
      <c r="E1838" s="2">
        <v>31.0</v>
      </c>
      <c r="F1838" s="2">
        <v>6.0</v>
      </c>
      <c r="G1838" s="2">
        <v>0.0</v>
      </c>
      <c r="H1838" s="2">
        <v>2.0</v>
      </c>
      <c r="I1838" s="2">
        <v>1.0</v>
      </c>
      <c r="J1838" s="2">
        <v>1.0</v>
      </c>
      <c r="K1838" s="2">
        <v>195668.0</v>
      </c>
      <c r="L1838" s="2">
        <v>0.0</v>
      </c>
    </row>
    <row r="1839">
      <c r="A1839" s="2">
        <v>1.5619343E7</v>
      </c>
      <c r="B1839" s="2">
        <v>561.0</v>
      </c>
      <c r="C1839" s="1" t="s">
        <v>12</v>
      </c>
      <c r="D1839" s="1" t="s">
        <v>15</v>
      </c>
      <c r="E1839" s="2">
        <v>56.0</v>
      </c>
      <c r="F1839" s="2">
        <v>7.0</v>
      </c>
      <c r="G1839" s="2">
        <v>152759.0</v>
      </c>
      <c r="H1839" s="2">
        <v>2.0</v>
      </c>
      <c r="I1839" s="2">
        <v>1.0</v>
      </c>
      <c r="J1839" s="2">
        <v>0.0</v>
      </c>
      <c r="K1839" s="2">
        <v>133167.11</v>
      </c>
      <c r="L1839" s="2">
        <v>1.0</v>
      </c>
    </row>
    <row r="1840">
      <c r="A1840" s="2">
        <v>1.5758813E7</v>
      </c>
      <c r="B1840" s="2">
        <v>350.0</v>
      </c>
      <c r="C1840" s="1" t="s">
        <v>16</v>
      </c>
      <c r="D1840" s="1" t="s">
        <v>15</v>
      </c>
      <c r="E1840" s="2">
        <v>39.0</v>
      </c>
      <c r="F1840" s="2">
        <v>0.0</v>
      </c>
      <c r="G1840" s="2">
        <v>109733.2</v>
      </c>
      <c r="H1840" s="2">
        <v>2.0</v>
      </c>
      <c r="I1840" s="2">
        <v>0.0</v>
      </c>
      <c r="J1840" s="2">
        <v>0.0</v>
      </c>
      <c r="K1840" s="2">
        <v>123602.11</v>
      </c>
      <c r="L1840" s="2">
        <v>1.0</v>
      </c>
    </row>
    <row r="1841">
      <c r="A1841" s="2">
        <v>1.5761374E7</v>
      </c>
      <c r="B1841" s="2">
        <v>706.0</v>
      </c>
      <c r="C1841" s="1" t="s">
        <v>12</v>
      </c>
      <c r="D1841" s="1" t="s">
        <v>15</v>
      </c>
      <c r="E1841" s="2">
        <v>54.0</v>
      </c>
      <c r="F1841" s="2">
        <v>9.0</v>
      </c>
      <c r="G1841" s="2">
        <v>117444.51</v>
      </c>
      <c r="H1841" s="2">
        <v>1.0</v>
      </c>
      <c r="I1841" s="2">
        <v>1.0</v>
      </c>
      <c r="J1841" s="2">
        <v>1.0</v>
      </c>
      <c r="K1841" s="2">
        <v>186238.85</v>
      </c>
      <c r="L1841" s="2">
        <v>0.0</v>
      </c>
    </row>
    <row r="1842">
      <c r="A1842" s="2">
        <v>1.5569209E7</v>
      </c>
      <c r="B1842" s="2">
        <v>464.0</v>
      </c>
      <c r="C1842" s="1" t="s">
        <v>14</v>
      </c>
      <c r="D1842" s="1" t="s">
        <v>13</v>
      </c>
      <c r="E1842" s="2">
        <v>34.0</v>
      </c>
      <c r="F1842" s="2">
        <v>5.0</v>
      </c>
      <c r="G1842" s="2">
        <v>76001.57</v>
      </c>
      <c r="H1842" s="2">
        <v>1.0</v>
      </c>
      <c r="I1842" s="2">
        <v>1.0</v>
      </c>
      <c r="J1842" s="2">
        <v>1.0</v>
      </c>
      <c r="K1842" s="2">
        <v>158668.87</v>
      </c>
      <c r="L1842" s="2">
        <v>0.0</v>
      </c>
    </row>
    <row r="1843">
      <c r="A1843" s="2">
        <v>1.5788539E7</v>
      </c>
      <c r="B1843" s="2">
        <v>501.0</v>
      </c>
      <c r="C1843" s="1" t="s">
        <v>12</v>
      </c>
      <c r="D1843" s="1" t="s">
        <v>13</v>
      </c>
      <c r="E1843" s="2">
        <v>34.0</v>
      </c>
      <c r="F1843" s="2">
        <v>3.0</v>
      </c>
      <c r="G1843" s="2">
        <v>107747.57</v>
      </c>
      <c r="H1843" s="2">
        <v>1.0</v>
      </c>
      <c r="I1843" s="2">
        <v>1.0</v>
      </c>
      <c r="J1843" s="2">
        <v>0.0</v>
      </c>
      <c r="K1843" s="2">
        <v>9249.36</v>
      </c>
      <c r="L1843" s="2">
        <v>0.0</v>
      </c>
    </row>
    <row r="1844">
      <c r="A1844" s="2">
        <v>1.5747222E7</v>
      </c>
      <c r="B1844" s="2">
        <v>745.0</v>
      </c>
      <c r="C1844" s="1" t="s">
        <v>14</v>
      </c>
      <c r="D1844" s="1" t="s">
        <v>13</v>
      </c>
      <c r="E1844" s="2">
        <v>35.0</v>
      </c>
      <c r="F1844" s="2">
        <v>8.0</v>
      </c>
      <c r="G1844" s="2">
        <v>0.0</v>
      </c>
      <c r="H1844" s="2">
        <v>2.0</v>
      </c>
      <c r="I1844" s="2">
        <v>1.0</v>
      </c>
      <c r="J1844" s="2">
        <v>1.0</v>
      </c>
      <c r="K1844" s="2">
        <v>116581.1</v>
      </c>
      <c r="L1844" s="2">
        <v>0.0</v>
      </c>
    </row>
    <row r="1845">
      <c r="A1845" s="2">
        <v>1.5769346E7</v>
      </c>
      <c r="B1845" s="2">
        <v>587.0</v>
      </c>
      <c r="C1845" s="1" t="s">
        <v>12</v>
      </c>
      <c r="D1845" s="1" t="s">
        <v>13</v>
      </c>
      <c r="E1845" s="2">
        <v>36.0</v>
      </c>
      <c r="F1845" s="2">
        <v>1.0</v>
      </c>
      <c r="G1845" s="2">
        <v>134997.49</v>
      </c>
      <c r="H1845" s="2">
        <v>2.0</v>
      </c>
      <c r="I1845" s="2">
        <v>1.0</v>
      </c>
      <c r="J1845" s="2">
        <v>0.0</v>
      </c>
      <c r="K1845" s="2">
        <v>44688.08</v>
      </c>
      <c r="L1845" s="2">
        <v>0.0</v>
      </c>
    </row>
    <row r="1846">
      <c r="A1846" s="2">
        <v>1.5699634E7</v>
      </c>
      <c r="B1846" s="2">
        <v>667.0</v>
      </c>
      <c r="C1846" s="1" t="s">
        <v>12</v>
      </c>
      <c r="D1846" s="1" t="s">
        <v>13</v>
      </c>
      <c r="E1846" s="2">
        <v>48.0</v>
      </c>
      <c r="F1846" s="2">
        <v>2.0</v>
      </c>
      <c r="G1846" s="2">
        <v>0.0</v>
      </c>
      <c r="H1846" s="2">
        <v>2.0</v>
      </c>
      <c r="I1846" s="2">
        <v>1.0</v>
      </c>
      <c r="J1846" s="2">
        <v>1.0</v>
      </c>
      <c r="K1846" s="2">
        <v>148608.39</v>
      </c>
      <c r="L1846" s="2">
        <v>0.0</v>
      </c>
    </row>
    <row r="1847">
      <c r="A1847" s="2">
        <v>1.5589076E7</v>
      </c>
      <c r="B1847" s="2">
        <v>737.0</v>
      </c>
      <c r="C1847" s="1" t="s">
        <v>12</v>
      </c>
      <c r="D1847" s="1" t="s">
        <v>15</v>
      </c>
      <c r="E1847" s="2">
        <v>36.0</v>
      </c>
      <c r="F1847" s="2">
        <v>9.0</v>
      </c>
      <c r="G1847" s="2">
        <v>0.0</v>
      </c>
      <c r="H1847" s="2">
        <v>1.0</v>
      </c>
      <c r="I1847" s="2">
        <v>0.0</v>
      </c>
      <c r="J1847" s="2">
        <v>1.0</v>
      </c>
      <c r="K1847" s="2">
        <v>188670.9</v>
      </c>
      <c r="L1847" s="2">
        <v>1.0</v>
      </c>
    </row>
    <row r="1848">
      <c r="A1848" s="2">
        <v>1.5812338E7</v>
      </c>
      <c r="B1848" s="2">
        <v>485.0</v>
      </c>
      <c r="C1848" s="1" t="s">
        <v>14</v>
      </c>
      <c r="D1848" s="1" t="s">
        <v>13</v>
      </c>
      <c r="E1848" s="2">
        <v>30.0</v>
      </c>
      <c r="F1848" s="2">
        <v>7.0</v>
      </c>
      <c r="G1848" s="2">
        <v>0.0</v>
      </c>
      <c r="H1848" s="2">
        <v>1.0</v>
      </c>
      <c r="I1848" s="2">
        <v>1.0</v>
      </c>
      <c r="J1848" s="2">
        <v>0.0</v>
      </c>
      <c r="K1848" s="2">
        <v>107067.37</v>
      </c>
      <c r="L1848" s="2">
        <v>0.0</v>
      </c>
    </row>
    <row r="1849">
      <c r="A1849" s="2">
        <v>1.5758845E7</v>
      </c>
      <c r="B1849" s="2">
        <v>590.0</v>
      </c>
      <c r="C1849" s="1" t="s">
        <v>14</v>
      </c>
      <c r="D1849" s="1" t="s">
        <v>13</v>
      </c>
      <c r="E1849" s="2">
        <v>37.0</v>
      </c>
      <c r="F1849" s="2">
        <v>0.0</v>
      </c>
      <c r="G1849" s="2">
        <v>64345.21</v>
      </c>
      <c r="H1849" s="2">
        <v>1.0</v>
      </c>
      <c r="I1849" s="2">
        <v>0.0</v>
      </c>
      <c r="J1849" s="2">
        <v>1.0</v>
      </c>
      <c r="K1849" s="2">
        <v>61759.33</v>
      </c>
      <c r="L1849" s="2">
        <v>1.0</v>
      </c>
    </row>
    <row r="1850">
      <c r="A1850" s="2">
        <v>1.5685844E7</v>
      </c>
      <c r="B1850" s="2">
        <v>518.0</v>
      </c>
      <c r="C1850" s="1" t="s">
        <v>16</v>
      </c>
      <c r="D1850" s="1" t="s">
        <v>13</v>
      </c>
      <c r="E1850" s="2">
        <v>35.0</v>
      </c>
      <c r="F1850" s="2">
        <v>8.0</v>
      </c>
      <c r="G1850" s="2">
        <v>141665.63</v>
      </c>
      <c r="H1850" s="2">
        <v>1.0</v>
      </c>
      <c r="I1850" s="2">
        <v>0.0</v>
      </c>
      <c r="J1850" s="2">
        <v>1.0</v>
      </c>
      <c r="K1850" s="2">
        <v>192776.64</v>
      </c>
      <c r="L1850" s="2">
        <v>0.0</v>
      </c>
    </row>
    <row r="1851">
      <c r="A1851" s="2">
        <v>1.558309E7</v>
      </c>
      <c r="B1851" s="2">
        <v>581.0</v>
      </c>
      <c r="C1851" s="1" t="s">
        <v>14</v>
      </c>
      <c r="D1851" s="1" t="s">
        <v>13</v>
      </c>
      <c r="E1851" s="2">
        <v>29.0</v>
      </c>
      <c r="F1851" s="2">
        <v>8.0</v>
      </c>
      <c r="G1851" s="2">
        <v>0.0</v>
      </c>
      <c r="H1851" s="2">
        <v>2.0</v>
      </c>
      <c r="I1851" s="2">
        <v>1.0</v>
      </c>
      <c r="J1851" s="2">
        <v>0.0</v>
      </c>
      <c r="K1851" s="2">
        <v>46735.19</v>
      </c>
      <c r="L1851" s="2">
        <v>0.0</v>
      </c>
    </row>
    <row r="1852">
      <c r="A1852" s="2">
        <v>1.5587581E7</v>
      </c>
      <c r="B1852" s="2">
        <v>785.0</v>
      </c>
      <c r="C1852" s="1" t="s">
        <v>16</v>
      </c>
      <c r="D1852" s="1" t="s">
        <v>13</v>
      </c>
      <c r="E1852" s="2">
        <v>33.0</v>
      </c>
      <c r="F1852" s="2">
        <v>5.0</v>
      </c>
      <c r="G1852" s="2">
        <v>136624.6</v>
      </c>
      <c r="H1852" s="2">
        <v>2.0</v>
      </c>
      <c r="I1852" s="2">
        <v>1.0</v>
      </c>
      <c r="J1852" s="2">
        <v>1.0</v>
      </c>
      <c r="K1852" s="2">
        <v>169117.74</v>
      </c>
      <c r="L1852" s="2">
        <v>0.0</v>
      </c>
    </row>
    <row r="1853">
      <c r="A1853" s="2">
        <v>1.563364E7</v>
      </c>
      <c r="B1853" s="2">
        <v>799.0</v>
      </c>
      <c r="C1853" s="1" t="s">
        <v>12</v>
      </c>
      <c r="D1853" s="1" t="s">
        <v>13</v>
      </c>
      <c r="E1853" s="2">
        <v>52.0</v>
      </c>
      <c r="F1853" s="2">
        <v>4.0</v>
      </c>
      <c r="G1853" s="2">
        <v>161209.66</v>
      </c>
      <c r="H1853" s="2">
        <v>1.0</v>
      </c>
      <c r="I1853" s="2">
        <v>1.0</v>
      </c>
      <c r="J1853" s="2">
        <v>1.0</v>
      </c>
      <c r="K1853" s="2">
        <v>89081.41</v>
      </c>
      <c r="L1853" s="2">
        <v>0.0</v>
      </c>
    </row>
    <row r="1854">
      <c r="A1854" s="2">
        <v>1.5573741E7</v>
      </c>
      <c r="B1854" s="2">
        <v>698.0</v>
      </c>
      <c r="C1854" s="1" t="s">
        <v>14</v>
      </c>
      <c r="D1854" s="1" t="s">
        <v>15</v>
      </c>
      <c r="E1854" s="2">
        <v>38.0</v>
      </c>
      <c r="F1854" s="2">
        <v>10.0</v>
      </c>
      <c r="G1854" s="2">
        <v>95010.92</v>
      </c>
      <c r="H1854" s="2">
        <v>1.0</v>
      </c>
      <c r="I1854" s="2">
        <v>1.0</v>
      </c>
      <c r="J1854" s="2">
        <v>1.0</v>
      </c>
      <c r="K1854" s="2">
        <v>105227.86</v>
      </c>
      <c r="L1854" s="2">
        <v>0.0</v>
      </c>
    </row>
    <row r="1855">
      <c r="A1855" s="2">
        <v>1.5633574E7</v>
      </c>
      <c r="B1855" s="2">
        <v>730.0</v>
      </c>
      <c r="C1855" s="1" t="s">
        <v>12</v>
      </c>
      <c r="D1855" s="1" t="s">
        <v>13</v>
      </c>
      <c r="E1855" s="2">
        <v>41.0</v>
      </c>
      <c r="F1855" s="2">
        <v>4.0</v>
      </c>
      <c r="G1855" s="2">
        <v>167545.32</v>
      </c>
      <c r="H1855" s="2">
        <v>1.0</v>
      </c>
      <c r="I1855" s="2">
        <v>1.0</v>
      </c>
      <c r="J1855" s="2">
        <v>0.0</v>
      </c>
      <c r="K1855" s="2">
        <v>128246.81</v>
      </c>
      <c r="L1855" s="2">
        <v>0.0</v>
      </c>
    </row>
    <row r="1856">
      <c r="A1856" s="2">
        <v>1.5711455E7</v>
      </c>
      <c r="B1856" s="2">
        <v>740.0</v>
      </c>
      <c r="C1856" s="1" t="s">
        <v>16</v>
      </c>
      <c r="D1856" s="1" t="s">
        <v>13</v>
      </c>
      <c r="E1856" s="2">
        <v>36.0</v>
      </c>
      <c r="F1856" s="2">
        <v>4.0</v>
      </c>
      <c r="G1856" s="2">
        <v>109044.6</v>
      </c>
      <c r="H1856" s="2">
        <v>1.0</v>
      </c>
      <c r="I1856" s="2">
        <v>0.0</v>
      </c>
      <c r="J1856" s="2">
        <v>0.0</v>
      </c>
      <c r="K1856" s="2">
        <v>94554.74</v>
      </c>
      <c r="L1856" s="2">
        <v>1.0</v>
      </c>
    </row>
    <row r="1857">
      <c r="A1857" s="2">
        <v>1.5570601E7</v>
      </c>
      <c r="B1857" s="2">
        <v>785.0</v>
      </c>
      <c r="C1857" s="1" t="s">
        <v>12</v>
      </c>
      <c r="D1857" s="1" t="s">
        <v>13</v>
      </c>
      <c r="E1857" s="2">
        <v>47.0</v>
      </c>
      <c r="F1857" s="2">
        <v>9.0</v>
      </c>
      <c r="G1857" s="2">
        <v>122031.55</v>
      </c>
      <c r="H1857" s="2">
        <v>1.0</v>
      </c>
      <c r="I1857" s="2">
        <v>1.0</v>
      </c>
      <c r="J1857" s="2">
        <v>1.0</v>
      </c>
      <c r="K1857" s="2">
        <v>33823.5</v>
      </c>
      <c r="L1857" s="2">
        <v>1.0</v>
      </c>
    </row>
    <row r="1858">
      <c r="A1858" s="2">
        <v>1.5690925E7</v>
      </c>
      <c r="B1858" s="2">
        <v>527.0</v>
      </c>
      <c r="C1858" s="1" t="s">
        <v>14</v>
      </c>
      <c r="D1858" s="1" t="s">
        <v>13</v>
      </c>
      <c r="E1858" s="2">
        <v>29.0</v>
      </c>
      <c r="F1858" s="2">
        <v>2.0</v>
      </c>
      <c r="G1858" s="2">
        <v>27755.97</v>
      </c>
      <c r="H1858" s="2">
        <v>1.0</v>
      </c>
      <c r="I1858" s="2">
        <v>1.0</v>
      </c>
      <c r="J1858" s="2">
        <v>0.0</v>
      </c>
      <c r="K1858" s="2">
        <v>97468.44</v>
      </c>
      <c r="L1858" s="2">
        <v>1.0</v>
      </c>
    </row>
    <row r="1859">
      <c r="A1859" s="2">
        <v>1.5709338E7</v>
      </c>
      <c r="B1859" s="2">
        <v>544.0</v>
      </c>
      <c r="C1859" s="1" t="s">
        <v>12</v>
      </c>
      <c r="D1859" s="1" t="s">
        <v>13</v>
      </c>
      <c r="E1859" s="2">
        <v>29.0</v>
      </c>
      <c r="F1859" s="2">
        <v>1.0</v>
      </c>
      <c r="G1859" s="2">
        <v>118560.55</v>
      </c>
      <c r="H1859" s="2">
        <v>1.0</v>
      </c>
      <c r="I1859" s="2">
        <v>1.0</v>
      </c>
      <c r="J1859" s="2">
        <v>1.0</v>
      </c>
      <c r="K1859" s="2">
        <v>164137.36</v>
      </c>
      <c r="L1859" s="2">
        <v>0.0</v>
      </c>
    </row>
    <row r="1860">
      <c r="A1860" s="2">
        <v>1.5780746E7</v>
      </c>
      <c r="B1860" s="2">
        <v>705.0</v>
      </c>
      <c r="C1860" s="1" t="s">
        <v>12</v>
      </c>
      <c r="D1860" s="1" t="s">
        <v>15</v>
      </c>
      <c r="E1860" s="2">
        <v>61.0</v>
      </c>
      <c r="F1860" s="2">
        <v>4.0</v>
      </c>
      <c r="G1860" s="2">
        <v>0.0</v>
      </c>
      <c r="H1860" s="2">
        <v>2.0</v>
      </c>
      <c r="I1860" s="2">
        <v>1.0</v>
      </c>
      <c r="J1860" s="2">
        <v>1.0</v>
      </c>
      <c r="K1860" s="2">
        <v>191313.7</v>
      </c>
      <c r="L1860" s="2">
        <v>0.0</v>
      </c>
    </row>
    <row r="1861">
      <c r="A1861" s="2">
        <v>1.5681956E7</v>
      </c>
      <c r="B1861" s="2">
        <v>684.0</v>
      </c>
      <c r="C1861" s="1" t="s">
        <v>12</v>
      </c>
      <c r="D1861" s="1" t="s">
        <v>15</v>
      </c>
      <c r="E1861" s="2">
        <v>34.0</v>
      </c>
      <c r="F1861" s="2">
        <v>9.0</v>
      </c>
      <c r="G1861" s="2">
        <v>0.0</v>
      </c>
      <c r="H1861" s="2">
        <v>2.0</v>
      </c>
      <c r="I1861" s="2">
        <v>1.0</v>
      </c>
      <c r="J1861" s="2">
        <v>1.0</v>
      </c>
      <c r="K1861" s="2">
        <v>65257.57</v>
      </c>
      <c r="L1861" s="2">
        <v>0.0</v>
      </c>
    </row>
    <row r="1862">
      <c r="A1862" s="2">
        <v>1.577819E7</v>
      </c>
      <c r="B1862" s="2">
        <v>639.0</v>
      </c>
      <c r="C1862" s="1" t="s">
        <v>14</v>
      </c>
      <c r="D1862" s="1" t="s">
        <v>13</v>
      </c>
      <c r="E1862" s="2">
        <v>28.0</v>
      </c>
      <c r="F1862" s="2">
        <v>8.0</v>
      </c>
      <c r="G1862" s="2">
        <v>97840.72</v>
      </c>
      <c r="H1862" s="2">
        <v>1.0</v>
      </c>
      <c r="I1862" s="2">
        <v>1.0</v>
      </c>
      <c r="J1862" s="2">
        <v>1.0</v>
      </c>
      <c r="K1862" s="2">
        <v>178222.77</v>
      </c>
      <c r="L1862" s="2">
        <v>0.0</v>
      </c>
    </row>
    <row r="1863">
      <c r="A1863" s="2">
        <v>1.5786852E7</v>
      </c>
      <c r="B1863" s="2">
        <v>565.0</v>
      </c>
      <c r="C1863" s="1" t="s">
        <v>16</v>
      </c>
      <c r="D1863" s="1" t="s">
        <v>13</v>
      </c>
      <c r="E1863" s="2">
        <v>38.0</v>
      </c>
      <c r="F1863" s="2">
        <v>2.0</v>
      </c>
      <c r="G1863" s="2">
        <v>158651.29</v>
      </c>
      <c r="H1863" s="2">
        <v>2.0</v>
      </c>
      <c r="I1863" s="2">
        <v>1.0</v>
      </c>
      <c r="J1863" s="2">
        <v>1.0</v>
      </c>
      <c r="K1863" s="2">
        <v>179445.28</v>
      </c>
      <c r="L1863" s="2">
        <v>0.0</v>
      </c>
    </row>
    <row r="1864">
      <c r="A1864" s="2">
        <v>1.5726494E7</v>
      </c>
      <c r="B1864" s="2">
        <v>481.0</v>
      </c>
      <c r="C1864" s="1" t="s">
        <v>12</v>
      </c>
      <c r="D1864" s="1" t="s">
        <v>15</v>
      </c>
      <c r="E1864" s="2">
        <v>44.0</v>
      </c>
      <c r="F1864" s="2">
        <v>9.0</v>
      </c>
      <c r="G1864" s="2">
        <v>175303.06</v>
      </c>
      <c r="H1864" s="2">
        <v>1.0</v>
      </c>
      <c r="I1864" s="2">
        <v>1.0</v>
      </c>
      <c r="J1864" s="2">
        <v>0.0</v>
      </c>
      <c r="K1864" s="2">
        <v>65500.53</v>
      </c>
      <c r="L1864" s="2">
        <v>1.0</v>
      </c>
    </row>
    <row r="1865">
      <c r="A1865" s="2">
        <v>1.5641183E7</v>
      </c>
      <c r="B1865" s="2">
        <v>731.0</v>
      </c>
      <c r="C1865" s="1" t="s">
        <v>14</v>
      </c>
      <c r="D1865" s="1" t="s">
        <v>15</v>
      </c>
      <c r="E1865" s="2">
        <v>25.0</v>
      </c>
      <c r="F1865" s="2">
        <v>8.0</v>
      </c>
      <c r="G1865" s="2">
        <v>96950.21</v>
      </c>
      <c r="H1865" s="2">
        <v>1.0</v>
      </c>
      <c r="I1865" s="2">
        <v>1.0</v>
      </c>
      <c r="J1865" s="2">
        <v>0.0</v>
      </c>
      <c r="K1865" s="2">
        <v>97877.92</v>
      </c>
      <c r="L1865" s="2">
        <v>0.0</v>
      </c>
    </row>
    <row r="1866">
      <c r="A1866" s="2">
        <v>1.5805312E7</v>
      </c>
      <c r="B1866" s="2">
        <v>607.0</v>
      </c>
      <c r="C1866" s="1" t="s">
        <v>12</v>
      </c>
      <c r="D1866" s="1" t="s">
        <v>15</v>
      </c>
      <c r="E1866" s="2">
        <v>45.0</v>
      </c>
      <c r="F1866" s="2">
        <v>7.0</v>
      </c>
      <c r="G1866" s="2">
        <v>123859.6</v>
      </c>
      <c r="H1866" s="2">
        <v>1.0</v>
      </c>
      <c r="I1866" s="2">
        <v>0.0</v>
      </c>
      <c r="J1866" s="2">
        <v>1.0</v>
      </c>
      <c r="K1866" s="2">
        <v>113051.57</v>
      </c>
      <c r="L1866" s="2">
        <v>0.0</v>
      </c>
    </row>
    <row r="1867">
      <c r="A1867" s="2">
        <v>1.5636572E7</v>
      </c>
      <c r="B1867" s="2">
        <v>760.0</v>
      </c>
      <c r="C1867" s="1" t="s">
        <v>12</v>
      </c>
      <c r="D1867" s="1" t="s">
        <v>13</v>
      </c>
      <c r="E1867" s="2">
        <v>32.0</v>
      </c>
      <c r="F1867" s="2">
        <v>7.0</v>
      </c>
      <c r="G1867" s="2">
        <v>0.0</v>
      </c>
      <c r="H1867" s="2">
        <v>2.0</v>
      </c>
      <c r="I1867" s="2">
        <v>1.0</v>
      </c>
      <c r="J1867" s="2">
        <v>1.0</v>
      </c>
      <c r="K1867" s="2">
        <v>105969.05</v>
      </c>
      <c r="L1867" s="2">
        <v>0.0</v>
      </c>
    </row>
    <row r="1868">
      <c r="A1868" s="2">
        <v>1.5632575E7</v>
      </c>
      <c r="B1868" s="2">
        <v>559.0</v>
      </c>
      <c r="C1868" s="1" t="s">
        <v>12</v>
      </c>
      <c r="D1868" s="1" t="s">
        <v>13</v>
      </c>
      <c r="E1868" s="2">
        <v>70.0</v>
      </c>
      <c r="F1868" s="2">
        <v>9.0</v>
      </c>
      <c r="G1868" s="2">
        <v>0.0</v>
      </c>
      <c r="H1868" s="2">
        <v>1.0</v>
      </c>
      <c r="I1868" s="2">
        <v>1.0</v>
      </c>
      <c r="J1868" s="2">
        <v>1.0</v>
      </c>
      <c r="K1868" s="2">
        <v>122996.76</v>
      </c>
      <c r="L1868" s="2">
        <v>0.0</v>
      </c>
    </row>
    <row r="1869">
      <c r="A1869" s="2">
        <v>1.5740164E7</v>
      </c>
      <c r="B1869" s="2">
        <v>715.0</v>
      </c>
      <c r="C1869" s="1" t="s">
        <v>12</v>
      </c>
      <c r="D1869" s="1" t="s">
        <v>13</v>
      </c>
      <c r="E1869" s="2">
        <v>33.0</v>
      </c>
      <c r="F1869" s="2">
        <v>3.0</v>
      </c>
      <c r="G1869" s="2">
        <v>85227.84</v>
      </c>
      <c r="H1869" s="2">
        <v>1.0</v>
      </c>
      <c r="I1869" s="2">
        <v>1.0</v>
      </c>
      <c r="J1869" s="2">
        <v>1.0</v>
      </c>
      <c r="K1869" s="2">
        <v>68087.15</v>
      </c>
      <c r="L1869" s="2">
        <v>0.0</v>
      </c>
    </row>
    <row r="1870">
      <c r="A1870" s="2">
        <v>1.5574947E7</v>
      </c>
      <c r="B1870" s="2">
        <v>656.0</v>
      </c>
      <c r="C1870" s="1" t="s">
        <v>12</v>
      </c>
      <c r="D1870" s="1" t="s">
        <v>15</v>
      </c>
      <c r="E1870" s="2">
        <v>36.0</v>
      </c>
      <c r="F1870" s="2">
        <v>8.0</v>
      </c>
      <c r="G1870" s="2">
        <v>97786.08</v>
      </c>
      <c r="H1870" s="2">
        <v>2.0</v>
      </c>
      <c r="I1870" s="2">
        <v>0.0</v>
      </c>
      <c r="J1870" s="2">
        <v>1.0</v>
      </c>
      <c r="K1870" s="2">
        <v>21478.36</v>
      </c>
      <c r="L1870" s="2">
        <v>0.0</v>
      </c>
    </row>
    <row r="1871">
      <c r="A1871" s="2">
        <v>1.5597909E7</v>
      </c>
      <c r="B1871" s="2">
        <v>652.0</v>
      </c>
      <c r="C1871" s="1" t="s">
        <v>16</v>
      </c>
      <c r="D1871" s="1" t="s">
        <v>15</v>
      </c>
      <c r="E1871" s="2">
        <v>33.0</v>
      </c>
      <c r="F1871" s="2">
        <v>7.0</v>
      </c>
      <c r="G1871" s="2">
        <v>128135.99</v>
      </c>
      <c r="H1871" s="2">
        <v>1.0</v>
      </c>
      <c r="I1871" s="2">
        <v>1.0</v>
      </c>
      <c r="J1871" s="2">
        <v>0.0</v>
      </c>
      <c r="K1871" s="2">
        <v>158437.73</v>
      </c>
      <c r="L1871" s="2">
        <v>0.0</v>
      </c>
    </row>
    <row r="1872">
      <c r="A1872" s="2">
        <v>1.5782574E7</v>
      </c>
      <c r="B1872" s="2">
        <v>624.0</v>
      </c>
      <c r="C1872" s="1" t="s">
        <v>14</v>
      </c>
      <c r="D1872" s="1" t="s">
        <v>15</v>
      </c>
      <c r="E1872" s="2">
        <v>33.0</v>
      </c>
      <c r="F1872" s="2">
        <v>6.0</v>
      </c>
      <c r="G1872" s="2">
        <v>0.0</v>
      </c>
      <c r="H1872" s="2">
        <v>2.0</v>
      </c>
      <c r="I1872" s="2">
        <v>0.0</v>
      </c>
      <c r="J1872" s="2">
        <v>0.0</v>
      </c>
      <c r="K1872" s="2">
        <v>76551.7</v>
      </c>
      <c r="L1872" s="2">
        <v>0.0</v>
      </c>
    </row>
    <row r="1873">
      <c r="A1873" s="2">
        <v>1.5734999E7</v>
      </c>
      <c r="B1873" s="2">
        <v>634.0</v>
      </c>
      <c r="C1873" s="1" t="s">
        <v>14</v>
      </c>
      <c r="D1873" s="1" t="s">
        <v>15</v>
      </c>
      <c r="E1873" s="2">
        <v>36.0</v>
      </c>
      <c r="F1873" s="2">
        <v>2.0</v>
      </c>
      <c r="G1873" s="2">
        <v>85996.19</v>
      </c>
      <c r="H1873" s="2">
        <v>1.0</v>
      </c>
      <c r="I1873" s="2">
        <v>1.0</v>
      </c>
      <c r="J1873" s="2">
        <v>0.0</v>
      </c>
      <c r="K1873" s="2">
        <v>15887.68</v>
      </c>
      <c r="L1873" s="2">
        <v>0.0</v>
      </c>
    </row>
    <row r="1874">
      <c r="A1874" s="2">
        <v>1.5706593E7</v>
      </c>
      <c r="B1874" s="2">
        <v>850.0</v>
      </c>
      <c r="C1874" s="1" t="s">
        <v>14</v>
      </c>
      <c r="D1874" s="1" t="s">
        <v>13</v>
      </c>
      <c r="E1874" s="2">
        <v>50.0</v>
      </c>
      <c r="F1874" s="2">
        <v>10.0</v>
      </c>
      <c r="G1874" s="2">
        <v>0.0</v>
      </c>
      <c r="H1874" s="2">
        <v>2.0</v>
      </c>
      <c r="I1874" s="2">
        <v>1.0</v>
      </c>
      <c r="J1874" s="2">
        <v>1.0</v>
      </c>
      <c r="K1874" s="2">
        <v>33741.84</v>
      </c>
      <c r="L1874" s="2">
        <v>0.0</v>
      </c>
    </row>
    <row r="1875">
      <c r="A1875" s="2">
        <v>1.5766686E7</v>
      </c>
      <c r="B1875" s="2">
        <v>659.0</v>
      </c>
      <c r="C1875" s="1" t="s">
        <v>16</v>
      </c>
      <c r="D1875" s="1" t="s">
        <v>13</v>
      </c>
      <c r="E1875" s="2">
        <v>39.0</v>
      </c>
      <c r="F1875" s="2">
        <v>1.0</v>
      </c>
      <c r="G1875" s="2">
        <v>104502.11</v>
      </c>
      <c r="H1875" s="2">
        <v>1.0</v>
      </c>
      <c r="I1875" s="2">
        <v>1.0</v>
      </c>
      <c r="J1875" s="2">
        <v>0.0</v>
      </c>
      <c r="K1875" s="2">
        <v>20652.69</v>
      </c>
      <c r="L1875" s="2">
        <v>0.0</v>
      </c>
    </row>
    <row r="1876">
      <c r="A1876" s="2">
        <v>1.5590268E7</v>
      </c>
      <c r="B1876" s="2">
        <v>529.0</v>
      </c>
      <c r="C1876" s="1" t="s">
        <v>14</v>
      </c>
      <c r="D1876" s="1" t="s">
        <v>15</v>
      </c>
      <c r="E1876" s="2">
        <v>35.0</v>
      </c>
      <c r="F1876" s="2">
        <v>5.0</v>
      </c>
      <c r="G1876" s="2">
        <v>95772.97</v>
      </c>
      <c r="H1876" s="2">
        <v>1.0</v>
      </c>
      <c r="I1876" s="2">
        <v>1.0</v>
      </c>
      <c r="J1876" s="2">
        <v>1.0</v>
      </c>
      <c r="K1876" s="2">
        <v>112781.5</v>
      </c>
      <c r="L1876" s="2">
        <v>0.0</v>
      </c>
    </row>
    <row r="1877">
      <c r="A1877" s="2">
        <v>1.5763055E7</v>
      </c>
      <c r="B1877" s="2">
        <v>572.0</v>
      </c>
      <c r="C1877" s="1" t="s">
        <v>14</v>
      </c>
      <c r="D1877" s="1" t="s">
        <v>15</v>
      </c>
      <c r="E1877" s="2">
        <v>31.0</v>
      </c>
      <c r="F1877" s="2">
        <v>5.0</v>
      </c>
      <c r="G1877" s="2">
        <v>98108.79</v>
      </c>
      <c r="H1877" s="2">
        <v>1.0</v>
      </c>
      <c r="I1877" s="2">
        <v>0.0</v>
      </c>
      <c r="J1877" s="2">
        <v>1.0</v>
      </c>
      <c r="K1877" s="2">
        <v>119996.95</v>
      </c>
      <c r="L1877" s="2">
        <v>0.0</v>
      </c>
    </row>
    <row r="1878">
      <c r="A1878" s="2">
        <v>1.5664754E7</v>
      </c>
      <c r="B1878" s="2">
        <v>640.0</v>
      </c>
      <c r="C1878" s="1" t="s">
        <v>16</v>
      </c>
      <c r="D1878" s="1" t="s">
        <v>15</v>
      </c>
      <c r="E1878" s="2">
        <v>39.0</v>
      </c>
      <c r="F1878" s="2">
        <v>9.0</v>
      </c>
      <c r="G1878" s="2">
        <v>131607.28</v>
      </c>
      <c r="H1878" s="2">
        <v>4.0</v>
      </c>
      <c r="I1878" s="2">
        <v>0.0</v>
      </c>
      <c r="J1878" s="2">
        <v>1.0</v>
      </c>
      <c r="K1878" s="2">
        <v>6981.43</v>
      </c>
      <c r="L1878" s="2">
        <v>1.0</v>
      </c>
    </row>
    <row r="1879">
      <c r="A1879" s="2">
        <v>1.564363E7</v>
      </c>
      <c r="B1879" s="2">
        <v>770.0</v>
      </c>
      <c r="C1879" s="1" t="s">
        <v>14</v>
      </c>
      <c r="D1879" s="1" t="s">
        <v>15</v>
      </c>
      <c r="E1879" s="2">
        <v>55.0</v>
      </c>
      <c r="F1879" s="2">
        <v>9.0</v>
      </c>
      <c r="G1879" s="2">
        <v>63127.41</v>
      </c>
      <c r="H1879" s="2">
        <v>2.0</v>
      </c>
      <c r="I1879" s="2">
        <v>1.0</v>
      </c>
      <c r="J1879" s="2">
        <v>0.0</v>
      </c>
      <c r="K1879" s="2">
        <v>185211.28</v>
      </c>
      <c r="L1879" s="2">
        <v>1.0</v>
      </c>
    </row>
    <row r="1880">
      <c r="A1880" s="2">
        <v>1.5641043E7</v>
      </c>
      <c r="B1880" s="2">
        <v>648.0</v>
      </c>
      <c r="C1880" s="1" t="s">
        <v>14</v>
      </c>
      <c r="D1880" s="1" t="s">
        <v>15</v>
      </c>
      <c r="E1880" s="2">
        <v>35.0</v>
      </c>
      <c r="F1880" s="2">
        <v>7.0</v>
      </c>
      <c r="G1880" s="2">
        <v>0.0</v>
      </c>
      <c r="H1880" s="2">
        <v>2.0</v>
      </c>
      <c r="I1880" s="2">
        <v>1.0</v>
      </c>
      <c r="J1880" s="2">
        <v>1.0</v>
      </c>
      <c r="K1880" s="2">
        <v>78436.36</v>
      </c>
      <c r="L1880" s="2">
        <v>0.0</v>
      </c>
    </row>
    <row r="1881">
      <c r="A1881" s="2">
        <v>1.5768095E7</v>
      </c>
      <c r="B1881" s="2">
        <v>579.0</v>
      </c>
      <c r="C1881" s="1" t="s">
        <v>12</v>
      </c>
      <c r="D1881" s="1" t="s">
        <v>15</v>
      </c>
      <c r="E1881" s="2">
        <v>31.0</v>
      </c>
      <c r="F1881" s="2">
        <v>9.0</v>
      </c>
      <c r="G1881" s="2">
        <v>0.0</v>
      </c>
      <c r="H1881" s="2">
        <v>1.0</v>
      </c>
      <c r="I1881" s="2">
        <v>0.0</v>
      </c>
      <c r="J1881" s="2">
        <v>1.0</v>
      </c>
      <c r="K1881" s="2">
        <v>139048.0</v>
      </c>
      <c r="L1881" s="2">
        <v>0.0</v>
      </c>
    </row>
    <row r="1882">
      <c r="A1882" s="2">
        <v>1.5811314E7</v>
      </c>
      <c r="B1882" s="2">
        <v>589.0</v>
      </c>
      <c r="C1882" s="1" t="s">
        <v>16</v>
      </c>
      <c r="D1882" s="1" t="s">
        <v>13</v>
      </c>
      <c r="E1882" s="2">
        <v>36.0</v>
      </c>
      <c r="F1882" s="2">
        <v>9.0</v>
      </c>
      <c r="G1882" s="2">
        <v>140355.56</v>
      </c>
      <c r="H1882" s="2">
        <v>2.0</v>
      </c>
      <c r="I1882" s="2">
        <v>1.0</v>
      </c>
      <c r="J1882" s="2">
        <v>0.0</v>
      </c>
      <c r="K1882" s="2">
        <v>136329.96</v>
      </c>
      <c r="L1882" s="2">
        <v>0.0</v>
      </c>
    </row>
    <row r="1883">
      <c r="A1883" s="2">
        <v>1.5669922E7</v>
      </c>
      <c r="B1883" s="2">
        <v>530.0</v>
      </c>
      <c r="C1883" s="1" t="s">
        <v>14</v>
      </c>
      <c r="D1883" s="1" t="s">
        <v>13</v>
      </c>
      <c r="E1883" s="2">
        <v>36.0</v>
      </c>
      <c r="F1883" s="2">
        <v>2.0</v>
      </c>
      <c r="G1883" s="2">
        <v>0.0</v>
      </c>
      <c r="H1883" s="2">
        <v>2.0</v>
      </c>
      <c r="I1883" s="2">
        <v>1.0</v>
      </c>
      <c r="J1883" s="2">
        <v>1.0</v>
      </c>
      <c r="K1883" s="2">
        <v>14721.8</v>
      </c>
      <c r="L1883" s="2">
        <v>0.0</v>
      </c>
    </row>
    <row r="1884">
      <c r="A1884" s="2">
        <v>1.5707114E7</v>
      </c>
      <c r="B1884" s="2">
        <v>831.0</v>
      </c>
      <c r="C1884" s="1" t="s">
        <v>12</v>
      </c>
      <c r="D1884" s="1" t="s">
        <v>15</v>
      </c>
      <c r="E1884" s="2">
        <v>30.0</v>
      </c>
      <c r="F1884" s="2">
        <v>2.0</v>
      </c>
      <c r="G1884" s="2">
        <v>0.0</v>
      </c>
      <c r="H1884" s="2">
        <v>2.0</v>
      </c>
      <c r="I1884" s="2">
        <v>0.0</v>
      </c>
      <c r="J1884" s="2">
        <v>1.0</v>
      </c>
      <c r="K1884" s="2">
        <v>3430.38</v>
      </c>
      <c r="L1884" s="2">
        <v>0.0</v>
      </c>
    </row>
    <row r="1885">
      <c r="A1885" s="2">
        <v>1.5670602E7</v>
      </c>
      <c r="B1885" s="2">
        <v>790.0</v>
      </c>
      <c r="C1885" s="1" t="s">
        <v>16</v>
      </c>
      <c r="D1885" s="1" t="s">
        <v>15</v>
      </c>
      <c r="E1885" s="2">
        <v>24.0</v>
      </c>
      <c r="F1885" s="2">
        <v>7.0</v>
      </c>
      <c r="G1885" s="2">
        <v>107418.27</v>
      </c>
      <c r="H1885" s="2">
        <v>1.0</v>
      </c>
      <c r="I1885" s="2">
        <v>0.0</v>
      </c>
      <c r="J1885" s="2">
        <v>1.0</v>
      </c>
      <c r="K1885" s="2">
        <v>160450.21</v>
      </c>
      <c r="L1885" s="2">
        <v>0.0</v>
      </c>
    </row>
    <row r="1886">
      <c r="A1886" s="2">
        <v>1.5713479E7</v>
      </c>
      <c r="B1886" s="2">
        <v>656.0</v>
      </c>
      <c r="C1886" s="1" t="s">
        <v>12</v>
      </c>
      <c r="D1886" s="1" t="s">
        <v>15</v>
      </c>
      <c r="E1886" s="2">
        <v>35.0</v>
      </c>
      <c r="F1886" s="2">
        <v>6.0</v>
      </c>
      <c r="G1886" s="2">
        <v>0.0</v>
      </c>
      <c r="H1886" s="2">
        <v>2.0</v>
      </c>
      <c r="I1886" s="2">
        <v>1.0</v>
      </c>
      <c r="J1886" s="2">
        <v>0.0</v>
      </c>
      <c r="K1886" s="2">
        <v>1485.27</v>
      </c>
      <c r="L1886" s="2">
        <v>0.0</v>
      </c>
    </row>
    <row r="1887">
      <c r="A1887" s="2">
        <v>1.566383E7</v>
      </c>
      <c r="B1887" s="2">
        <v>563.0</v>
      </c>
      <c r="C1887" s="1" t="s">
        <v>14</v>
      </c>
      <c r="D1887" s="1" t="s">
        <v>15</v>
      </c>
      <c r="E1887" s="2">
        <v>32.0</v>
      </c>
      <c r="F1887" s="2">
        <v>6.0</v>
      </c>
      <c r="G1887" s="2">
        <v>0.0</v>
      </c>
      <c r="H1887" s="2">
        <v>2.0</v>
      </c>
      <c r="I1887" s="2">
        <v>1.0</v>
      </c>
      <c r="J1887" s="2">
        <v>1.0</v>
      </c>
      <c r="K1887" s="2">
        <v>19720.08</v>
      </c>
      <c r="L1887" s="2">
        <v>0.0</v>
      </c>
    </row>
    <row r="1888">
      <c r="A1888" s="2">
        <v>1.5566958E7</v>
      </c>
      <c r="B1888" s="2">
        <v>667.0</v>
      </c>
      <c r="C1888" s="1" t="s">
        <v>14</v>
      </c>
      <c r="D1888" s="1" t="s">
        <v>15</v>
      </c>
      <c r="E1888" s="2">
        <v>39.0</v>
      </c>
      <c r="F1888" s="2">
        <v>7.0</v>
      </c>
      <c r="G1888" s="2">
        <v>167557.12</v>
      </c>
      <c r="H1888" s="2">
        <v>1.0</v>
      </c>
      <c r="I1888" s="2">
        <v>1.0</v>
      </c>
      <c r="J1888" s="2">
        <v>1.0</v>
      </c>
      <c r="K1888" s="2">
        <v>41183.02</v>
      </c>
      <c r="L1888" s="2">
        <v>0.0</v>
      </c>
    </row>
    <row r="1889">
      <c r="A1889" s="2">
        <v>1.5680918E7</v>
      </c>
      <c r="B1889" s="2">
        <v>613.0</v>
      </c>
      <c r="C1889" s="1" t="s">
        <v>14</v>
      </c>
      <c r="D1889" s="1" t="s">
        <v>15</v>
      </c>
      <c r="E1889" s="2">
        <v>34.0</v>
      </c>
      <c r="F1889" s="2">
        <v>8.0</v>
      </c>
      <c r="G1889" s="2">
        <v>117300.02</v>
      </c>
      <c r="H1889" s="2">
        <v>1.0</v>
      </c>
      <c r="I1889" s="2">
        <v>1.0</v>
      </c>
      <c r="J1889" s="2">
        <v>0.0</v>
      </c>
      <c r="K1889" s="2">
        <v>139410.08</v>
      </c>
      <c r="L1889" s="2">
        <v>0.0</v>
      </c>
    </row>
    <row r="1890">
      <c r="A1890" s="2">
        <v>1.5663921E7</v>
      </c>
      <c r="B1890" s="2">
        <v>429.0</v>
      </c>
      <c r="C1890" s="1" t="s">
        <v>12</v>
      </c>
      <c r="D1890" s="1" t="s">
        <v>15</v>
      </c>
      <c r="E1890" s="2">
        <v>60.0</v>
      </c>
      <c r="F1890" s="2">
        <v>7.0</v>
      </c>
      <c r="G1890" s="2">
        <v>0.0</v>
      </c>
      <c r="H1890" s="2">
        <v>2.0</v>
      </c>
      <c r="I1890" s="2">
        <v>1.0</v>
      </c>
      <c r="J1890" s="2">
        <v>1.0</v>
      </c>
      <c r="K1890" s="2">
        <v>163691.48</v>
      </c>
      <c r="L1890" s="2">
        <v>0.0</v>
      </c>
    </row>
    <row r="1891">
      <c r="A1891" s="2">
        <v>1.5716324E7</v>
      </c>
      <c r="B1891" s="2">
        <v>665.0</v>
      </c>
      <c r="C1891" s="1" t="s">
        <v>12</v>
      </c>
      <c r="D1891" s="1" t="s">
        <v>13</v>
      </c>
      <c r="E1891" s="2">
        <v>23.0</v>
      </c>
      <c r="F1891" s="2">
        <v>9.0</v>
      </c>
      <c r="G1891" s="2">
        <v>143672.9</v>
      </c>
      <c r="H1891" s="2">
        <v>1.0</v>
      </c>
      <c r="I1891" s="2">
        <v>1.0</v>
      </c>
      <c r="J1891" s="2">
        <v>1.0</v>
      </c>
      <c r="K1891" s="2">
        <v>115147.33</v>
      </c>
      <c r="L1891" s="2">
        <v>0.0</v>
      </c>
    </row>
    <row r="1892">
      <c r="A1892" s="2">
        <v>1.5796969E7</v>
      </c>
      <c r="B1892" s="2">
        <v>731.0</v>
      </c>
      <c r="C1892" s="1" t="s">
        <v>12</v>
      </c>
      <c r="D1892" s="1" t="s">
        <v>15</v>
      </c>
      <c r="E1892" s="2">
        <v>33.0</v>
      </c>
      <c r="F1892" s="2">
        <v>4.0</v>
      </c>
      <c r="G1892" s="2">
        <v>0.0</v>
      </c>
      <c r="H1892" s="2">
        <v>2.0</v>
      </c>
      <c r="I1892" s="2">
        <v>1.0</v>
      </c>
      <c r="J1892" s="2">
        <v>1.0</v>
      </c>
      <c r="K1892" s="2">
        <v>74945.11</v>
      </c>
      <c r="L1892" s="2">
        <v>0.0</v>
      </c>
    </row>
    <row r="1893">
      <c r="A1893" s="2">
        <v>1.5574783E7</v>
      </c>
      <c r="B1893" s="2">
        <v>584.0</v>
      </c>
      <c r="C1893" s="1" t="s">
        <v>12</v>
      </c>
      <c r="D1893" s="1" t="s">
        <v>13</v>
      </c>
      <c r="E1893" s="2">
        <v>37.0</v>
      </c>
      <c r="F1893" s="2">
        <v>1.0</v>
      </c>
      <c r="G1893" s="2">
        <v>0.0</v>
      </c>
      <c r="H1893" s="2">
        <v>2.0</v>
      </c>
      <c r="I1893" s="2">
        <v>1.0</v>
      </c>
      <c r="J1893" s="2">
        <v>1.0</v>
      </c>
      <c r="K1893" s="2">
        <v>180363.56</v>
      </c>
      <c r="L1893" s="2">
        <v>0.0</v>
      </c>
    </row>
    <row r="1894">
      <c r="A1894" s="2">
        <v>1.5773487E7</v>
      </c>
      <c r="B1894" s="2">
        <v>634.0</v>
      </c>
      <c r="C1894" s="1" t="s">
        <v>16</v>
      </c>
      <c r="D1894" s="1" t="s">
        <v>13</v>
      </c>
      <c r="E1894" s="2">
        <v>31.0</v>
      </c>
      <c r="F1894" s="2">
        <v>8.0</v>
      </c>
      <c r="G1894" s="2">
        <v>76798.92</v>
      </c>
      <c r="H1894" s="2">
        <v>1.0</v>
      </c>
      <c r="I1894" s="2">
        <v>0.0</v>
      </c>
      <c r="J1894" s="2">
        <v>0.0</v>
      </c>
      <c r="K1894" s="2">
        <v>196021.73</v>
      </c>
      <c r="L1894" s="2">
        <v>0.0</v>
      </c>
    </row>
    <row r="1895">
      <c r="A1895" s="2">
        <v>1.5802486E7</v>
      </c>
      <c r="B1895" s="2">
        <v>488.0</v>
      </c>
      <c r="C1895" s="1" t="s">
        <v>12</v>
      </c>
      <c r="D1895" s="1" t="s">
        <v>15</v>
      </c>
      <c r="E1895" s="2">
        <v>34.0</v>
      </c>
      <c r="F1895" s="2">
        <v>3.0</v>
      </c>
      <c r="G1895" s="2">
        <v>0.0</v>
      </c>
      <c r="H1895" s="2">
        <v>2.0</v>
      </c>
      <c r="I1895" s="2">
        <v>1.0</v>
      </c>
      <c r="J1895" s="2">
        <v>1.0</v>
      </c>
      <c r="K1895" s="2">
        <v>125979.36</v>
      </c>
      <c r="L1895" s="2">
        <v>0.0</v>
      </c>
    </row>
    <row r="1896">
      <c r="A1896" s="2">
        <v>1.5783398E7</v>
      </c>
      <c r="B1896" s="2">
        <v>535.0</v>
      </c>
      <c r="C1896" s="1" t="s">
        <v>14</v>
      </c>
      <c r="D1896" s="1" t="s">
        <v>13</v>
      </c>
      <c r="E1896" s="2">
        <v>49.0</v>
      </c>
      <c r="F1896" s="2">
        <v>7.0</v>
      </c>
      <c r="G1896" s="2">
        <v>115309.75</v>
      </c>
      <c r="H1896" s="2">
        <v>1.0</v>
      </c>
      <c r="I1896" s="2">
        <v>1.0</v>
      </c>
      <c r="J1896" s="2">
        <v>0.0</v>
      </c>
      <c r="K1896" s="2">
        <v>111421.77</v>
      </c>
      <c r="L1896" s="2">
        <v>0.0</v>
      </c>
    </row>
    <row r="1897">
      <c r="A1897" s="2">
        <v>1.5649418E7</v>
      </c>
      <c r="B1897" s="2">
        <v>776.0</v>
      </c>
      <c r="C1897" s="1" t="s">
        <v>12</v>
      </c>
      <c r="D1897" s="1" t="s">
        <v>13</v>
      </c>
      <c r="E1897" s="2">
        <v>29.0</v>
      </c>
      <c r="F1897" s="2">
        <v>7.0</v>
      </c>
      <c r="G1897" s="2">
        <v>178171.04</v>
      </c>
      <c r="H1897" s="2">
        <v>2.0</v>
      </c>
      <c r="I1897" s="2">
        <v>1.0</v>
      </c>
      <c r="J1897" s="2">
        <v>1.0</v>
      </c>
      <c r="K1897" s="2">
        <v>115818.51</v>
      </c>
      <c r="L1897" s="2">
        <v>0.0</v>
      </c>
    </row>
    <row r="1898">
      <c r="A1898" s="2">
        <v>1.5604588E7</v>
      </c>
      <c r="B1898" s="2">
        <v>850.0</v>
      </c>
      <c r="C1898" s="1" t="s">
        <v>14</v>
      </c>
      <c r="D1898" s="1" t="s">
        <v>13</v>
      </c>
      <c r="E1898" s="2">
        <v>38.0</v>
      </c>
      <c r="F1898" s="2">
        <v>3.0</v>
      </c>
      <c r="G1898" s="2">
        <v>0.0</v>
      </c>
      <c r="H1898" s="2">
        <v>2.0</v>
      </c>
      <c r="I1898" s="2">
        <v>0.0</v>
      </c>
      <c r="J1898" s="2">
        <v>1.0</v>
      </c>
      <c r="K1898" s="2">
        <v>179360.76</v>
      </c>
      <c r="L1898" s="2">
        <v>0.0</v>
      </c>
    </row>
    <row r="1899">
      <c r="A1899" s="2">
        <v>1.5735428E7</v>
      </c>
      <c r="B1899" s="2">
        <v>673.0</v>
      </c>
      <c r="C1899" s="1" t="s">
        <v>14</v>
      </c>
      <c r="D1899" s="1" t="s">
        <v>13</v>
      </c>
      <c r="E1899" s="2">
        <v>37.0</v>
      </c>
      <c r="F1899" s="2">
        <v>0.0</v>
      </c>
      <c r="G1899" s="2">
        <v>0.0</v>
      </c>
      <c r="H1899" s="2">
        <v>2.0</v>
      </c>
      <c r="I1899" s="2">
        <v>0.0</v>
      </c>
      <c r="J1899" s="2">
        <v>0.0</v>
      </c>
      <c r="K1899" s="2">
        <v>82351.06</v>
      </c>
      <c r="L1899" s="2">
        <v>0.0</v>
      </c>
    </row>
    <row r="1900">
      <c r="A1900" s="2">
        <v>1.5629078E7</v>
      </c>
      <c r="B1900" s="2">
        <v>850.0</v>
      </c>
      <c r="C1900" s="1" t="s">
        <v>16</v>
      </c>
      <c r="D1900" s="1" t="s">
        <v>13</v>
      </c>
      <c r="E1900" s="2">
        <v>45.0</v>
      </c>
      <c r="F1900" s="2">
        <v>5.0</v>
      </c>
      <c r="G1900" s="2">
        <v>127258.79</v>
      </c>
      <c r="H1900" s="2">
        <v>1.0</v>
      </c>
      <c r="I1900" s="2">
        <v>1.0</v>
      </c>
      <c r="J1900" s="2">
        <v>1.0</v>
      </c>
      <c r="K1900" s="2">
        <v>192744.23</v>
      </c>
      <c r="L1900" s="2">
        <v>1.0</v>
      </c>
    </row>
    <row r="1901">
      <c r="A1901" s="2">
        <v>1.580688E7</v>
      </c>
      <c r="B1901" s="2">
        <v>627.0</v>
      </c>
      <c r="C1901" s="1" t="s">
        <v>14</v>
      </c>
      <c r="D1901" s="1" t="s">
        <v>13</v>
      </c>
      <c r="E1901" s="2">
        <v>30.0</v>
      </c>
      <c r="F1901" s="2">
        <v>6.0</v>
      </c>
      <c r="G1901" s="2">
        <v>0.0</v>
      </c>
      <c r="H1901" s="2">
        <v>1.0</v>
      </c>
      <c r="I1901" s="2">
        <v>1.0</v>
      </c>
      <c r="J1901" s="2">
        <v>1.0</v>
      </c>
      <c r="K1901" s="2">
        <v>113408.47</v>
      </c>
      <c r="L1901" s="2">
        <v>0.0</v>
      </c>
    </row>
    <row r="1902">
      <c r="A1902" s="2">
        <v>1.5754999E7</v>
      </c>
      <c r="B1902" s="2">
        <v>570.0</v>
      </c>
      <c r="C1902" s="1" t="s">
        <v>12</v>
      </c>
      <c r="D1902" s="1" t="s">
        <v>13</v>
      </c>
      <c r="E1902" s="2">
        <v>33.0</v>
      </c>
      <c r="F1902" s="2">
        <v>8.0</v>
      </c>
      <c r="G1902" s="2">
        <v>0.0</v>
      </c>
      <c r="H1902" s="2">
        <v>1.0</v>
      </c>
      <c r="I1902" s="2">
        <v>1.0</v>
      </c>
      <c r="J1902" s="2">
        <v>1.0</v>
      </c>
      <c r="K1902" s="2">
        <v>124641.42</v>
      </c>
      <c r="L1902" s="2">
        <v>0.0</v>
      </c>
    </row>
    <row r="1903">
      <c r="A1903" s="2">
        <v>1.5781034E7</v>
      </c>
      <c r="B1903" s="2">
        <v>796.0</v>
      </c>
      <c r="C1903" s="1" t="s">
        <v>14</v>
      </c>
      <c r="D1903" s="1" t="s">
        <v>15</v>
      </c>
      <c r="E1903" s="2">
        <v>67.0</v>
      </c>
      <c r="F1903" s="2">
        <v>5.0</v>
      </c>
      <c r="G1903" s="2">
        <v>0.0</v>
      </c>
      <c r="H1903" s="2">
        <v>2.0</v>
      </c>
      <c r="I1903" s="2">
        <v>0.0</v>
      </c>
      <c r="J1903" s="2">
        <v>1.0</v>
      </c>
      <c r="K1903" s="2">
        <v>54871.02</v>
      </c>
      <c r="L1903" s="2">
        <v>0.0</v>
      </c>
    </row>
    <row r="1904">
      <c r="A1904" s="2">
        <v>1.5622017E7</v>
      </c>
      <c r="B1904" s="2">
        <v>773.0</v>
      </c>
      <c r="C1904" s="1" t="s">
        <v>14</v>
      </c>
      <c r="D1904" s="1" t="s">
        <v>13</v>
      </c>
      <c r="E1904" s="2">
        <v>33.0</v>
      </c>
      <c r="F1904" s="2">
        <v>10.0</v>
      </c>
      <c r="G1904" s="2">
        <v>0.0</v>
      </c>
      <c r="H1904" s="2">
        <v>1.0</v>
      </c>
      <c r="I1904" s="2">
        <v>1.0</v>
      </c>
      <c r="J1904" s="2">
        <v>1.0</v>
      </c>
      <c r="K1904" s="2">
        <v>98820.09</v>
      </c>
      <c r="L1904" s="2">
        <v>0.0</v>
      </c>
    </row>
    <row r="1905">
      <c r="A1905" s="2">
        <v>1.5705885E7</v>
      </c>
      <c r="B1905" s="2">
        <v>752.0</v>
      </c>
      <c r="C1905" s="1" t="s">
        <v>14</v>
      </c>
      <c r="D1905" s="1" t="s">
        <v>15</v>
      </c>
      <c r="E1905" s="2">
        <v>36.0</v>
      </c>
      <c r="F1905" s="2">
        <v>2.0</v>
      </c>
      <c r="G1905" s="2">
        <v>0.0</v>
      </c>
      <c r="H1905" s="2">
        <v>2.0</v>
      </c>
      <c r="I1905" s="2">
        <v>1.0</v>
      </c>
      <c r="J1905" s="2">
        <v>1.0</v>
      </c>
      <c r="K1905" s="2">
        <v>45570.84</v>
      </c>
      <c r="L1905" s="2">
        <v>0.0</v>
      </c>
    </row>
    <row r="1906">
      <c r="A1906" s="2">
        <v>1.5677382E7</v>
      </c>
      <c r="B1906" s="2">
        <v>625.0</v>
      </c>
      <c r="C1906" s="1" t="s">
        <v>14</v>
      </c>
      <c r="D1906" s="1" t="s">
        <v>13</v>
      </c>
      <c r="E1906" s="2">
        <v>69.0</v>
      </c>
      <c r="F1906" s="2">
        <v>1.0</v>
      </c>
      <c r="G1906" s="2">
        <v>107569.96</v>
      </c>
      <c r="H1906" s="2">
        <v>1.0</v>
      </c>
      <c r="I1906" s="2">
        <v>1.0</v>
      </c>
      <c r="J1906" s="2">
        <v>1.0</v>
      </c>
      <c r="K1906" s="2">
        <v>182336.45</v>
      </c>
      <c r="L1906" s="2">
        <v>0.0</v>
      </c>
    </row>
    <row r="1907">
      <c r="A1907" s="2">
        <v>1.5566843E7</v>
      </c>
      <c r="B1907" s="2">
        <v>535.0</v>
      </c>
      <c r="C1907" s="1" t="s">
        <v>16</v>
      </c>
      <c r="D1907" s="1" t="s">
        <v>15</v>
      </c>
      <c r="E1907" s="2">
        <v>20.0</v>
      </c>
      <c r="F1907" s="2">
        <v>9.0</v>
      </c>
      <c r="G1907" s="2">
        <v>134874.4</v>
      </c>
      <c r="H1907" s="2">
        <v>1.0</v>
      </c>
      <c r="I1907" s="2">
        <v>1.0</v>
      </c>
      <c r="J1907" s="2">
        <v>1.0</v>
      </c>
      <c r="K1907" s="2">
        <v>118825.56</v>
      </c>
      <c r="L1907" s="2">
        <v>0.0</v>
      </c>
    </row>
    <row r="1908">
      <c r="A1908" s="2">
        <v>1.5608387E7</v>
      </c>
      <c r="B1908" s="2">
        <v>786.0</v>
      </c>
      <c r="C1908" s="1" t="s">
        <v>12</v>
      </c>
      <c r="D1908" s="1" t="s">
        <v>13</v>
      </c>
      <c r="E1908" s="2">
        <v>29.0</v>
      </c>
      <c r="F1908" s="2">
        <v>4.0</v>
      </c>
      <c r="G1908" s="2">
        <v>0.0</v>
      </c>
      <c r="H1908" s="2">
        <v>2.0</v>
      </c>
      <c r="I1908" s="2">
        <v>1.0</v>
      </c>
      <c r="J1908" s="2">
        <v>0.0</v>
      </c>
      <c r="K1908" s="2">
        <v>103372.79</v>
      </c>
      <c r="L1908" s="2">
        <v>0.0</v>
      </c>
    </row>
    <row r="1909">
      <c r="A1909" s="2">
        <v>1.5810786E7</v>
      </c>
      <c r="B1909" s="2">
        <v>620.0</v>
      </c>
      <c r="C1909" s="1" t="s">
        <v>12</v>
      </c>
      <c r="D1909" s="1" t="s">
        <v>13</v>
      </c>
      <c r="E1909" s="2">
        <v>67.0</v>
      </c>
      <c r="F1909" s="2">
        <v>3.0</v>
      </c>
      <c r="G1909" s="2">
        <v>0.0</v>
      </c>
      <c r="H1909" s="2">
        <v>2.0</v>
      </c>
      <c r="I1909" s="2">
        <v>1.0</v>
      </c>
      <c r="J1909" s="2">
        <v>1.0</v>
      </c>
      <c r="K1909" s="2">
        <v>43486.73</v>
      </c>
      <c r="L1909" s="2">
        <v>0.0</v>
      </c>
    </row>
    <row r="1910">
      <c r="A1910" s="2">
        <v>1.5626983E7</v>
      </c>
      <c r="B1910" s="2">
        <v>605.0</v>
      </c>
      <c r="C1910" s="1" t="s">
        <v>14</v>
      </c>
      <c r="D1910" s="1" t="s">
        <v>13</v>
      </c>
      <c r="E1910" s="2">
        <v>48.0</v>
      </c>
      <c r="F1910" s="2">
        <v>6.0</v>
      </c>
      <c r="G1910" s="2">
        <v>0.0</v>
      </c>
      <c r="H1910" s="2">
        <v>2.0</v>
      </c>
      <c r="I1910" s="2">
        <v>1.0</v>
      </c>
      <c r="J1910" s="2">
        <v>1.0</v>
      </c>
      <c r="K1910" s="2">
        <v>40062.99</v>
      </c>
      <c r="L1910" s="2">
        <v>0.0</v>
      </c>
    </row>
    <row r="1911">
      <c r="A1911" s="2">
        <v>1.5773605E7</v>
      </c>
      <c r="B1911" s="2">
        <v>670.0</v>
      </c>
      <c r="C1911" s="1" t="s">
        <v>14</v>
      </c>
      <c r="D1911" s="1" t="s">
        <v>13</v>
      </c>
      <c r="E1911" s="2">
        <v>32.0</v>
      </c>
      <c r="F1911" s="2">
        <v>3.0</v>
      </c>
      <c r="G1911" s="2">
        <v>0.0</v>
      </c>
      <c r="H1911" s="2">
        <v>2.0</v>
      </c>
      <c r="I1911" s="2">
        <v>1.0</v>
      </c>
      <c r="J1911" s="2">
        <v>0.0</v>
      </c>
      <c r="K1911" s="2">
        <v>46175.7</v>
      </c>
      <c r="L1911" s="2">
        <v>0.0</v>
      </c>
    </row>
    <row r="1912">
      <c r="A1912" s="2">
        <v>1.5811261E7</v>
      </c>
      <c r="B1912" s="2">
        <v>617.0</v>
      </c>
      <c r="C1912" s="1" t="s">
        <v>14</v>
      </c>
      <c r="D1912" s="1" t="s">
        <v>15</v>
      </c>
      <c r="E1912" s="2">
        <v>42.0</v>
      </c>
      <c r="F1912" s="2">
        <v>0.0</v>
      </c>
      <c r="G1912" s="2">
        <v>70105.87</v>
      </c>
      <c r="H1912" s="2">
        <v>1.0</v>
      </c>
      <c r="I1912" s="2">
        <v>1.0</v>
      </c>
      <c r="J1912" s="2">
        <v>1.0</v>
      </c>
      <c r="K1912" s="2">
        <v>120830.73</v>
      </c>
      <c r="L1912" s="2">
        <v>0.0</v>
      </c>
    </row>
    <row r="1913">
      <c r="A1913" s="2">
        <v>1.5590606E7</v>
      </c>
      <c r="B1913" s="2">
        <v>595.0</v>
      </c>
      <c r="C1913" s="1" t="s">
        <v>12</v>
      </c>
      <c r="D1913" s="1" t="s">
        <v>15</v>
      </c>
      <c r="E1913" s="2">
        <v>41.0</v>
      </c>
      <c r="F1913" s="2">
        <v>9.0</v>
      </c>
      <c r="G1913" s="2">
        <v>0.0</v>
      </c>
      <c r="H1913" s="2">
        <v>2.0</v>
      </c>
      <c r="I1913" s="2">
        <v>1.0</v>
      </c>
      <c r="J1913" s="2">
        <v>0.0</v>
      </c>
      <c r="K1913" s="2">
        <v>5967.09</v>
      </c>
      <c r="L1913" s="2">
        <v>0.0</v>
      </c>
    </row>
    <row r="1914">
      <c r="A1914" s="2">
        <v>1.5576644E7</v>
      </c>
      <c r="B1914" s="2">
        <v>687.0</v>
      </c>
      <c r="C1914" s="1" t="s">
        <v>16</v>
      </c>
      <c r="D1914" s="1" t="s">
        <v>13</v>
      </c>
      <c r="E1914" s="2">
        <v>29.0</v>
      </c>
      <c r="F1914" s="2">
        <v>4.0</v>
      </c>
      <c r="G1914" s="2">
        <v>78939.15</v>
      </c>
      <c r="H1914" s="2">
        <v>1.0</v>
      </c>
      <c r="I1914" s="2">
        <v>1.0</v>
      </c>
      <c r="J1914" s="2">
        <v>0.0</v>
      </c>
      <c r="K1914" s="2">
        <v>122134.56</v>
      </c>
      <c r="L1914" s="2">
        <v>1.0</v>
      </c>
    </row>
    <row r="1915">
      <c r="A1915" s="2">
        <v>1.5750264E7</v>
      </c>
      <c r="B1915" s="2">
        <v>757.0</v>
      </c>
      <c r="C1915" s="1" t="s">
        <v>16</v>
      </c>
      <c r="D1915" s="1" t="s">
        <v>15</v>
      </c>
      <c r="E1915" s="2">
        <v>30.0</v>
      </c>
      <c r="F1915" s="2">
        <v>6.0</v>
      </c>
      <c r="G1915" s="2">
        <v>105128.85</v>
      </c>
      <c r="H1915" s="2">
        <v>2.0</v>
      </c>
      <c r="I1915" s="2">
        <v>1.0</v>
      </c>
      <c r="J1915" s="2">
        <v>1.0</v>
      </c>
      <c r="K1915" s="2">
        <v>62972.13</v>
      </c>
      <c r="L1915" s="2">
        <v>0.0</v>
      </c>
    </row>
    <row r="1916">
      <c r="A1916" s="2">
        <v>1.5741554E7</v>
      </c>
      <c r="B1916" s="2">
        <v>746.0</v>
      </c>
      <c r="C1916" s="1" t="s">
        <v>14</v>
      </c>
      <c r="D1916" s="1" t="s">
        <v>15</v>
      </c>
      <c r="E1916" s="2">
        <v>31.0</v>
      </c>
      <c r="F1916" s="2">
        <v>2.0</v>
      </c>
      <c r="G1916" s="2">
        <v>113836.27</v>
      </c>
      <c r="H1916" s="2">
        <v>1.0</v>
      </c>
      <c r="I1916" s="2">
        <v>1.0</v>
      </c>
      <c r="J1916" s="2">
        <v>1.0</v>
      </c>
      <c r="K1916" s="2">
        <v>174815.54</v>
      </c>
      <c r="L1916" s="2">
        <v>0.0</v>
      </c>
    </row>
    <row r="1917">
      <c r="A1917" s="2">
        <v>1.5769051E7</v>
      </c>
      <c r="B1917" s="2">
        <v>503.0</v>
      </c>
      <c r="C1917" s="1" t="s">
        <v>14</v>
      </c>
      <c r="D1917" s="1" t="s">
        <v>15</v>
      </c>
      <c r="E1917" s="2">
        <v>25.0</v>
      </c>
      <c r="F1917" s="2">
        <v>7.0</v>
      </c>
      <c r="G1917" s="2">
        <v>0.0</v>
      </c>
      <c r="H1917" s="2">
        <v>1.0</v>
      </c>
      <c r="I1917" s="2">
        <v>0.0</v>
      </c>
      <c r="J1917" s="2">
        <v>1.0</v>
      </c>
      <c r="K1917" s="2">
        <v>192841.13</v>
      </c>
      <c r="L1917" s="2">
        <v>0.0</v>
      </c>
    </row>
    <row r="1918">
      <c r="A1918" s="2">
        <v>1.5812198E7</v>
      </c>
      <c r="B1918" s="2">
        <v>543.0</v>
      </c>
      <c r="C1918" s="1" t="s">
        <v>16</v>
      </c>
      <c r="D1918" s="1" t="s">
        <v>15</v>
      </c>
      <c r="E1918" s="2">
        <v>48.0</v>
      </c>
      <c r="F1918" s="2">
        <v>1.0</v>
      </c>
      <c r="G1918" s="2">
        <v>100900.5</v>
      </c>
      <c r="H1918" s="2">
        <v>1.0</v>
      </c>
      <c r="I1918" s="2">
        <v>0.0</v>
      </c>
      <c r="J1918" s="2">
        <v>0.0</v>
      </c>
      <c r="K1918" s="2">
        <v>33310.72</v>
      </c>
      <c r="L1918" s="2">
        <v>1.0</v>
      </c>
    </row>
    <row r="1919">
      <c r="A1919" s="2">
        <v>1.5699772E7</v>
      </c>
      <c r="B1919" s="2">
        <v>428.0</v>
      </c>
      <c r="C1919" s="1" t="s">
        <v>16</v>
      </c>
      <c r="D1919" s="1" t="s">
        <v>13</v>
      </c>
      <c r="E1919" s="2">
        <v>40.0</v>
      </c>
      <c r="F1919" s="2">
        <v>3.0</v>
      </c>
      <c r="G1919" s="2">
        <v>129248.11</v>
      </c>
      <c r="H1919" s="2">
        <v>2.0</v>
      </c>
      <c r="I1919" s="2">
        <v>1.0</v>
      </c>
      <c r="J1919" s="2">
        <v>0.0</v>
      </c>
      <c r="K1919" s="2">
        <v>72876.43</v>
      </c>
      <c r="L1919" s="2">
        <v>1.0</v>
      </c>
    </row>
    <row r="1920">
      <c r="A1920" s="2">
        <v>1.5744105E7</v>
      </c>
      <c r="B1920" s="2">
        <v>768.0</v>
      </c>
      <c r="C1920" s="1" t="s">
        <v>12</v>
      </c>
      <c r="D1920" s="1" t="s">
        <v>13</v>
      </c>
      <c r="E1920" s="2">
        <v>28.0</v>
      </c>
      <c r="F1920" s="2">
        <v>3.0</v>
      </c>
      <c r="G1920" s="2">
        <v>109118.05</v>
      </c>
      <c r="H1920" s="2">
        <v>2.0</v>
      </c>
      <c r="I1920" s="2">
        <v>0.0</v>
      </c>
      <c r="J1920" s="2">
        <v>1.0</v>
      </c>
      <c r="K1920" s="2">
        <v>50911.41</v>
      </c>
      <c r="L1920" s="2">
        <v>0.0</v>
      </c>
    </row>
    <row r="1921">
      <c r="A1921" s="2">
        <v>1.5739858E7</v>
      </c>
      <c r="B1921" s="2">
        <v>618.0</v>
      </c>
      <c r="C1921" s="1" t="s">
        <v>12</v>
      </c>
      <c r="D1921" s="1" t="s">
        <v>15</v>
      </c>
      <c r="E1921" s="2">
        <v>56.0</v>
      </c>
      <c r="F1921" s="2">
        <v>7.0</v>
      </c>
      <c r="G1921" s="2">
        <v>0.0</v>
      </c>
      <c r="H1921" s="2">
        <v>1.0</v>
      </c>
      <c r="I1921" s="2">
        <v>1.0</v>
      </c>
      <c r="J1921" s="2">
        <v>1.0</v>
      </c>
      <c r="K1921" s="2">
        <v>142400.27</v>
      </c>
      <c r="L1921" s="2">
        <v>1.0</v>
      </c>
    </row>
    <row r="1922">
      <c r="A1922" s="2">
        <v>1.572372E7</v>
      </c>
      <c r="B1922" s="2">
        <v>591.0</v>
      </c>
      <c r="C1922" s="1" t="s">
        <v>12</v>
      </c>
      <c r="D1922" s="1" t="s">
        <v>13</v>
      </c>
      <c r="E1922" s="2">
        <v>31.0</v>
      </c>
      <c r="F1922" s="2">
        <v>7.0</v>
      </c>
      <c r="G1922" s="2">
        <v>0.0</v>
      </c>
      <c r="H1922" s="2">
        <v>2.0</v>
      </c>
      <c r="I1922" s="2">
        <v>0.0</v>
      </c>
      <c r="J1922" s="2">
        <v>1.0</v>
      </c>
      <c r="K1922" s="2">
        <v>48778.46</v>
      </c>
      <c r="L1922" s="2">
        <v>0.0</v>
      </c>
    </row>
    <row r="1923">
      <c r="A1923" s="2">
        <v>1.5638355E7</v>
      </c>
      <c r="B1923" s="2">
        <v>658.0</v>
      </c>
      <c r="C1923" s="1" t="s">
        <v>12</v>
      </c>
      <c r="D1923" s="1" t="s">
        <v>13</v>
      </c>
      <c r="E1923" s="2">
        <v>35.0</v>
      </c>
      <c r="F1923" s="2">
        <v>5.0</v>
      </c>
      <c r="G1923" s="2">
        <v>126397.66</v>
      </c>
      <c r="H1923" s="2">
        <v>1.0</v>
      </c>
      <c r="I1923" s="2">
        <v>0.0</v>
      </c>
      <c r="J1923" s="2">
        <v>0.0</v>
      </c>
      <c r="K1923" s="2">
        <v>156361.58</v>
      </c>
      <c r="L1923" s="2">
        <v>1.0</v>
      </c>
    </row>
    <row r="1924">
      <c r="A1924" s="2">
        <v>1.5805637E7</v>
      </c>
      <c r="B1924" s="2">
        <v>625.0</v>
      </c>
      <c r="C1924" s="1" t="s">
        <v>12</v>
      </c>
      <c r="D1924" s="1" t="s">
        <v>15</v>
      </c>
      <c r="E1924" s="2">
        <v>36.0</v>
      </c>
      <c r="F1924" s="2">
        <v>9.0</v>
      </c>
      <c r="G1924" s="2">
        <v>108546.16</v>
      </c>
      <c r="H1924" s="2">
        <v>3.0</v>
      </c>
      <c r="I1924" s="2">
        <v>1.0</v>
      </c>
      <c r="J1924" s="2">
        <v>0.0</v>
      </c>
      <c r="K1924" s="2">
        <v>133807.77</v>
      </c>
      <c r="L1924" s="2">
        <v>1.0</v>
      </c>
    </row>
    <row r="1925">
      <c r="A1925" s="2">
        <v>1.5629575E7</v>
      </c>
      <c r="B1925" s="2">
        <v>717.0</v>
      </c>
      <c r="C1925" s="1" t="s">
        <v>12</v>
      </c>
      <c r="D1925" s="1" t="s">
        <v>15</v>
      </c>
      <c r="E1925" s="2">
        <v>36.0</v>
      </c>
      <c r="F1925" s="2">
        <v>2.0</v>
      </c>
      <c r="G1925" s="2">
        <v>148061.89</v>
      </c>
      <c r="H1925" s="2">
        <v>1.0</v>
      </c>
      <c r="I1925" s="2">
        <v>1.0</v>
      </c>
      <c r="J1925" s="2">
        <v>0.0</v>
      </c>
      <c r="K1925" s="2">
        <v>179128.69</v>
      </c>
      <c r="L1925" s="2">
        <v>1.0</v>
      </c>
    </row>
    <row r="1926">
      <c r="A1926" s="2">
        <v>1.5586243E7</v>
      </c>
      <c r="B1926" s="2">
        <v>667.0</v>
      </c>
      <c r="C1926" s="1" t="s">
        <v>12</v>
      </c>
      <c r="D1926" s="1" t="s">
        <v>15</v>
      </c>
      <c r="E1926" s="2">
        <v>44.0</v>
      </c>
      <c r="F1926" s="2">
        <v>8.0</v>
      </c>
      <c r="G1926" s="2">
        <v>122277.87</v>
      </c>
      <c r="H1926" s="2">
        <v>1.0</v>
      </c>
      <c r="I1926" s="2">
        <v>1.0</v>
      </c>
      <c r="J1926" s="2">
        <v>1.0</v>
      </c>
      <c r="K1926" s="2">
        <v>91810.71</v>
      </c>
      <c r="L1926" s="2">
        <v>0.0</v>
      </c>
    </row>
    <row r="1927">
      <c r="A1927" s="2">
        <v>1.5757931E7</v>
      </c>
      <c r="B1927" s="2">
        <v>804.0</v>
      </c>
      <c r="C1927" s="1" t="s">
        <v>12</v>
      </c>
      <c r="D1927" s="1" t="s">
        <v>15</v>
      </c>
      <c r="E1927" s="2">
        <v>24.0</v>
      </c>
      <c r="F1927" s="2">
        <v>3.0</v>
      </c>
      <c r="G1927" s="2">
        <v>0.0</v>
      </c>
      <c r="H1927" s="2">
        <v>2.0</v>
      </c>
      <c r="I1927" s="2">
        <v>1.0</v>
      </c>
      <c r="J1927" s="2">
        <v>0.0</v>
      </c>
      <c r="K1927" s="2">
        <v>173195.33</v>
      </c>
      <c r="L1927" s="2">
        <v>0.0</v>
      </c>
    </row>
    <row r="1928">
      <c r="A1928" s="2">
        <v>1.5716023E7</v>
      </c>
      <c r="B1928" s="2">
        <v>693.0</v>
      </c>
      <c r="C1928" s="1" t="s">
        <v>12</v>
      </c>
      <c r="D1928" s="1" t="s">
        <v>15</v>
      </c>
      <c r="E1928" s="2">
        <v>31.0</v>
      </c>
      <c r="F1928" s="2">
        <v>1.0</v>
      </c>
      <c r="G1928" s="2">
        <v>0.0</v>
      </c>
      <c r="H1928" s="2">
        <v>2.0</v>
      </c>
      <c r="I1928" s="2">
        <v>0.0</v>
      </c>
      <c r="J1928" s="2">
        <v>1.0</v>
      </c>
      <c r="K1928" s="2">
        <v>182270.88</v>
      </c>
      <c r="L1928" s="2">
        <v>0.0</v>
      </c>
    </row>
    <row r="1929">
      <c r="A1929" s="2">
        <v>1.5647782E7</v>
      </c>
      <c r="B1929" s="2">
        <v>729.0</v>
      </c>
      <c r="C1929" s="1" t="s">
        <v>16</v>
      </c>
      <c r="D1929" s="1" t="s">
        <v>15</v>
      </c>
      <c r="E1929" s="2">
        <v>36.0</v>
      </c>
      <c r="F1929" s="2">
        <v>8.0</v>
      </c>
      <c r="G1929" s="2">
        <v>152899.24</v>
      </c>
      <c r="H1929" s="2">
        <v>2.0</v>
      </c>
      <c r="I1929" s="2">
        <v>1.0</v>
      </c>
      <c r="J1929" s="2">
        <v>0.0</v>
      </c>
      <c r="K1929" s="2">
        <v>177130.33</v>
      </c>
      <c r="L1929" s="2">
        <v>0.0</v>
      </c>
    </row>
    <row r="1930">
      <c r="A1930" s="2">
        <v>1.5716609E7</v>
      </c>
      <c r="B1930" s="2">
        <v>484.0</v>
      </c>
      <c r="C1930" s="1" t="s">
        <v>16</v>
      </c>
      <c r="D1930" s="1" t="s">
        <v>15</v>
      </c>
      <c r="E1930" s="2">
        <v>54.0</v>
      </c>
      <c r="F1930" s="2">
        <v>3.0</v>
      </c>
      <c r="G1930" s="2">
        <v>134388.11</v>
      </c>
      <c r="H1930" s="2">
        <v>1.0</v>
      </c>
      <c r="I1930" s="2">
        <v>0.0</v>
      </c>
      <c r="J1930" s="2">
        <v>0.0</v>
      </c>
      <c r="K1930" s="2">
        <v>49954.79</v>
      </c>
      <c r="L1930" s="2">
        <v>1.0</v>
      </c>
    </row>
    <row r="1931">
      <c r="A1931" s="2">
        <v>1.5623791E7</v>
      </c>
      <c r="B1931" s="2">
        <v>632.0</v>
      </c>
      <c r="C1931" s="1" t="s">
        <v>14</v>
      </c>
      <c r="D1931" s="1" t="s">
        <v>13</v>
      </c>
      <c r="E1931" s="2">
        <v>40.0</v>
      </c>
      <c r="F1931" s="2">
        <v>3.0</v>
      </c>
      <c r="G1931" s="2">
        <v>109740.62</v>
      </c>
      <c r="H1931" s="2">
        <v>1.0</v>
      </c>
      <c r="I1931" s="2">
        <v>1.0</v>
      </c>
      <c r="J1931" s="2">
        <v>0.0</v>
      </c>
      <c r="K1931" s="2">
        <v>141896.74</v>
      </c>
      <c r="L1931" s="2">
        <v>0.0</v>
      </c>
    </row>
    <row r="1932">
      <c r="A1932" s="2">
        <v>1.5627262E7</v>
      </c>
      <c r="B1932" s="2">
        <v>536.0</v>
      </c>
      <c r="C1932" s="1" t="s">
        <v>16</v>
      </c>
      <c r="D1932" s="1" t="s">
        <v>15</v>
      </c>
      <c r="E1932" s="2">
        <v>23.0</v>
      </c>
      <c r="F1932" s="2">
        <v>6.0</v>
      </c>
      <c r="G1932" s="2">
        <v>92366.72</v>
      </c>
      <c r="H1932" s="2">
        <v>2.0</v>
      </c>
      <c r="I1932" s="2">
        <v>1.0</v>
      </c>
      <c r="J1932" s="2">
        <v>0.0</v>
      </c>
      <c r="K1932" s="2">
        <v>120661.71</v>
      </c>
      <c r="L1932" s="2">
        <v>0.0</v>
      </c>
    </row>
    <row r="1933">
      <c r="A1933" s="2">
        <v>1.5652693E7</v>
      </c>
      <c r="B1933" s="2">
        <v>573.0</v>
      </c>
      <c r="C1933" s="1" t="s">
        <v>12</v>
      </c>
      <c r="D1933" s="1" t="s">
        <v>13</v>
      </c>
      <c r="E1933" s="2">
        <v>26.0</v>
      </c>
      <c r="F1933" s="2">
        <v>4.0</v>
      </c>
      <c r="G1933" s="2">
        <v>129109.02</v>
      </c>
      <c r="H1933" s="2">
        <v>1.0</v>
      </c>
      <c r="I1933" s="2">
        <v>0.0</v>
      </c>
      <c r="J1933" s="2">
        <v>0.0</v>
      </c>
      <c r="K1933" s="2">
        <v>149814.68</v>
      </c>
      <c r="L1933" s="2">
        <v>1.0</v>
      </c>
    </row>
    <row r="1934">
      <c r="A1934" s="2">
        <v>1.5586993E7</v>
      </c>
      <c r="B1934" s="2">
        <v>655.0</v>
      </c>
      <c r="C1934" s="1" t="s">
        <v>14</v>
      </c>
      <c r="D1934" s="1" t="s">
        <v>13</v>
      </c>
      <c r="E1934" s="2">
        <v>56.0</v>
      </c>
      <c r="F1934" s="2">
        <v>5.0</v>
      </c>
      <c r="G1934" s="2">
        <v>0.0</v>
      </c>
      <c r="H1934" s="2">
        <v>2.0</v>
      </c>
      <c r="I1934" s="2">
        <v>1.0</v>
      </c>
      <c r="J1934" s="2">
        <v>1.0</v>
      </c>
      <c r="K1934" s="2">
        <v>41782.7</v>
      </c>
      <c r="L1934" s="2">
        <v>0.0</v>
      </c>
    </row>
    <row r="1935">
      <c r="A1935" s="2">
        <v>1.581556E7</v>
      </c>
      <c r="B1935" s="2">
        <v>666.0</v>
      </c>
      <c r="C1935" s="1" t="s">
        <v>16</v>
      </c>
      <c r="D1935" s="1" t="s">
        <v>15</v>
      </c>
      <c r="E1935" s="2">
        <v>74.0</v>
      </c>
      <c r="F1935" s="2">
        <v>7.0</v>
      </c>
      <c r="G1935" s="2">
        <v>105102.5</v>
      </c>
      <c r="H1935" s="2">
        <v>1.0</v>
      </c>
      <c r="I1935" s="2">
        <v>1.0</v>
      </c>
      <c r="J1935" s="2">
        <v>1.0</v>
      </c>
      <c r="K1935" s="2">
        <v>46172.47</v>
      </c>
      <c r="L1935" s="2">
        <v>0.0</v>
      </c>
    </row>
    <row r="1936">
      <c r="A1936" s="2">
        <v>1.558493E7</v>
      </c>
      <c r="B1936" s="2">
        <v>726.0</v>
      </c>
      <c r="C1936" s="1" t="s">
        <v>16</v>
      </c>
      <c r="D1936" s="1" t="s">
        <v>15</v>
      </c>
      <c r="E1936" s="2">
        <v>30.0</v>
      </c>
      <c r="F1936" s="2">
        <v>5.0</v>
      </c>
      <c r="G1936" s="2">
        <v>111375.32</v>
      </c>
      <c r="H1936" s="2">
        <v>2.0</v>
      </c>
      <c r="I1936" s="2">
        <v>1.0</v>
      </c>
      <c r="J1936" s="2">
        <v>0.0</v>
      </c>
      <c r="K1936" s="2">
        <v>2704.09</v>
      </c>
      <c r="L1936" s="2">
        <v>0.0</v>
      </c>
    </row>
    <row r="1937">
      <c r="A1937" s="2">
        <v>1.5799031E7</v>
      </c>
      <c r="B1937" s="2">
        <v>523.0</v>
      </c>
      <c r="C1937" s="1" t="s">
        <v>12</v>
      </c>
      <c r="D1937" s="1" t="s">
        <v>15</v>
      </c>
      <c r="E1937" s="2">
        <v>39.0</v>
      </c>
      <c r="F1937" s="2">
        <v>3.0</v>
      </c>
      <c r="G1937" s="2">
        <v>0.0</v>
      </c>
      <c r="H1937" s="2">
        <v>2.0</v>
      </c>
      <c r="I1937" s="2">
        <v>1.0</v>
      </c>
      <c r="J1937" s="2">
        <v>0.0</v>
      </c>
      <c r="K1937" s="2">
        <v>6726.53</v>
      </c>
      <c r="L1937" s="2">
        <v>0.0</v>
      </c>
    </row>
    <row r="1938">
      <c r="A1938" s="2">
        <v>1.5810457E7</v>
      </c>
      <c r="B1938" s="2">
        <v>728.0</v>
      </c>
      <c r="C1938" s="1" t="s">
        <v>16</v>
      </c>
      <c r="D1938" s="1" t="s">
        <v>13</v>
      </c>
      <c r="E1938" s="2">
        <v>33.0</v>
      </c>
      <c r="F1938" s="2">
        <v>9.0</v>
      </c>
      <c r="G1938" s="2">
        <v>150412.14</v>
      </c>
      <c r="H1938" s="2">
        <v>2.0</v>
      </c>
      <c r="I1938" s="2">
        <v>1.0</v>
      </c>
      <c r="J1938" s="2">
        <v>0.0</v>
      </c>
      <c r="K1938" s="2">
        <v>170764.08</v>
      </c>
      <c r="L1938" s="2">
        <v>0.0</v>
      </c>
    </row>
    <row r="1939">
      <c r="A1939" s="2">
        <v>1.5697879E7</v>
      </c>
      <c r="B1939" s="2">
        <v>701.0</v>
      </c>
      <c r="C1939" s="1" t="s">
        <v>12</v>
      </c>
      <c r="D1939" s="1" t="s">
        <v>15</v>
      </c>
      <c r="E1939" s="2">
        <v>30.0</v>
      </c>
      <c r="F1939" s="2">
        <v>3.0</v>
      </c>
      <c r="G1939" s="2">
        <v>156660.72</v>
      </c>
      <c r="H1939" s="2">
        <v>2.0</v>
      </c>
      <c r="I1939" s="2">
        <v>1.0</v>
      </c>
      <c r="J1939" s="2">
        <v>0.0</v>
      </c>
      <c r="K1939" s="2">
        <v>45742.42</v>
      </c>
      <c r="L1939" s="2">
        <v>0.0</v>
      </c>
    </row>
    <row r="1940">
      <c r="A1940" s="2">
        <v>1.5594902E7</v>
      </c>
      <c r="B1940" s="2">
        <v>518.0</v>
      </c>
      <c r="C1940" s="1" t="s">
        <v>12</v>
      </c>
      <c r="D1940" s="1" t="s">
        <v>15</v>
      </c>
      <c r="E1940" s="2">
        <v>38.0</v>
      </c>
      <c r="F1940" s="2">
        <v>3.0</v>
      </c>
      <c r="G1940" s="2">
        <v>90957.81</v>
      </c>
      <c r="H1940" s="2">
        <v>1.0</v>
      </c>
      <c r="I1940" s="2">
        <v>0.0</v>
      </c>
      <c r="J1940" s="2">
        <v>1.0</v>
      </c>
      <c r="K1940" s="2">
        <v>162304.59</v>
      </c>
      <c r="L1940" s="2">
        <v>0.0</v>
      </c>
    </row>
    <row r="1941">
      <c r="A1941" s="2">
        <v>1.579971E7</v>
      </c>
      <c r="B1941" s="2">
        <v>739.0</v>
      </c>
      <c r="C1941" s="1" t="s">
        <v>12</v>
      </c>
      <c r="D1941" s="1" t="s">
        <v>15</v>
      </c>
      <c r="E1941" s="2">
        <v>37.0</v>
      </c>
      <c r="F1941" s="2">
        <v>7.0</v>
      </c>
      <c r="G1941" s="2">
        <v>104960.46</v>
      </c>
      <c r="H1941" s="2">
        <v>1.0</v>
      </c>
      <c r="I1941" s="2">
        <v>0.0</v>
      </c>
      <c r="J1941" s="2">
        <v>1.0</v>
      </c>
      <c r="K1941" s="2">
        <v>80883.82</v>
      </c>
      <c r="L1941" s="2">
        <v>0.0</v>
      </c>
    </row>
    <row r="1942">
      <c r="A1942" s="2">
        <v>1.5659651E7</v>
      </c>
      <c r="B1942" s="2">
        <v>531.0</v>
      </c>
      <c r="C1942" s="1" t="s">
        <v>16</v>
      </c>
      <c r="D1942" s="1" t="s">
        <v>13</v>
      </c>
      <c r="E1942" s="2">
        <v>31.0</v>
      </c>
      <c r="F1942" s="2">
        <v>7.0</v>
      </c>
      <c r="G1942" s="2">
        <v>117052.82</v>
      </c>
      <c r="H1942" s="2">
        <v>1.0</v>
      </c>
      <c r="I1942" s="2">
        <v>1.0</v>
      </c>
      <c r="J1942" s="2">
        <v>0.0</v>
      </c>
      <c r="K1942" s="2">
        <v>118508.09</v>
      </c>
      <c r="L1942" s="2">
        <v>1.0</v>
      </c>
    </row>
    <row r="1943">
      <c r="A1943" s="2">
        <v>1.5645956E7</v>
      </c>
      <c r="B1943" s="2">
        <v>452.0</v>
      </c>
      <c r="C1943" s="1" t="s">
        <v>14</v>
      </c>
      <c r="D1943" s="1" t="s">
        <v>15</v>
      </c>
      <c r="E1943" s="2">
        <v>44.0</v>
      </c>
      <c r="F1943" s="2">
        <v>3.0</v>
      </c>
      <c r="G1943" s="2">
        <v>88915.85</v>
      </c>
      <c r="H1943" s="2">
        <v>1.0</v>
      </c>
      <c r="I1943" s="2">
        <v>1.0</v>
      </c>
      <c r="J1943" s="2">
        <v>0.0</v>
      </c>
      <c r="K1943" s="2">
        <v>69697.74</v>
      </c>
      <c r="L1943" s="2">
        <v>0.0</v>
      </c>
    </row>
    <row r="1944">
      <c r="A1944" s="2">
        <v>1.5651713E7</v>
      </c>
      <c r="B1944" s="2">
        <v>684.0</v>
      </c>
      <c r="C1944" s="1" t="s">
        <v>12</v>
      </c>
      <c r="D1944" s="1" t="s">
        <v>15</v>
      </c>
      <c r="E1944" s="2">
        <v>45.0</v>
      </c>
      <c r="F1944" s="2">
        <v>6.0</v>
      </c>
      <c r="G1944" s="2">
        <v>148071.39</v>
      </c>
      <c r="H1944" s="2">
        <v>1.0</v>
      </c>
      <c r="I1944" s="2">
        <v>1.0</v>
      </c>
      <c r="J1944" s="2">
        <v>0.0</v>
      </c>
      <c r="K1944" s="2">
        <v>183575.01</v>
      </c>
      <c r="L1944" s="2">
        <v>0.0</v>
      </c>
    </row>
    <row r="1945">
      <c r="A1945" s="2">
        <v>1.5737265E7</v>
      </c>
      <c r="B1945" s="2">
        <v>728.0</v>
      </c>
      <c r="C1945" s="1" t="s">
        <v>16</v>
      </c>
      <c r="D1945" s="1" t="s">
        <v>15</v>
      </c>
      <c r="E1945" s="2">
        <v>39.0</v>
      </c>
      <c r="F1945" s="2">
        <v>6.0</v>
      </c>
      <c r="G1945" s="2">
        <v>152182.83</v>
      </c>
      <c r="H1945" s="2">
        <v>1.0</v>
      </c>
      <c r="I1945" s="2">
        <v>0.0</v>
      </c>
      <c r="J1945" s="2">
        <v>0.0</v>
      </c>
      <c r="K1945" s="2">
        <v>161203.6</v>
      </c>
      <c r="L1945" s="2">
        <v>0.0</v>
      </c>
    </row>
    <row r="1946">
      <c r="A1946" s="2">
        <v>1.568731E7</v>
      </c>
      <c r="B1946" s="2">
        <v>783.0</v>
      </c>
      <c r="C1946" s="1" t="s">
        <v>14</v>
      </c>
      <c r="D1946" s="1" t="s">
        <v>15</v>
      </c>
      <c r="E1946" s="2">
        <v>39.0</v>
      </c>
      <c r="F1946" s="2">
        <v>9.0</v>
      </c>
      <c r="G1946" s="2">
        <v>0.0</v>
      </c>
      <c r="H1946" s="2">
        <v>2.0</v>
      </c>
      <c r="I1946" s="2">
        <v>1.0</v>
      </c>
      <c r="J1946" s="2">
        <v>0.0</v>
      </c>
      <c r="K1946" s="2">
        <v>143752.77</v>
      </c>
      <c r="L1946" s="2">
        <v>0.0</v>
      </c>
    </row>
    <row r="1947">
      <c r="A1947" s="2">
        <v>1.5607347E7</v>
      </c>
      <c r="B1947" s="2">
        <v>734.0</v>
      </c>
      <c r="C1947" s="1" t="s">
        <v>12</v>
      </c>
      <c r="D1947" s="1" t="s">
        <v>15</v>
      </c>
      <c r="E1947" s="2">
        <v>22.0</v>
      </c>
      <c r="F1947" s="2">
        <v>5.0</v>
      </c>
      <c r="G1947" s="2">
        <v>130056.23</v>
      </c>
      <c r="H1947" s="2">
        <v>1.0</v>
      </c>
      <c r="I1947" s="2">
        <v>0.0</v>
      </c>
      <c r="J1947" s="2">
        <v>0.0</v>
      </c>
      <c r="K1947" s="2">
        <v>121894.31</v>
      </c>
      <c r="L1947" s="2">
        <v>1.0</v>
      </c>
    </row>
    <row r="1948">
      <c r="A1948" s="2">
        <v>1.5698321E7</v>
      </c>
      <c r="B1948" s="2">
        <v>648.0</v>
      </c>
      <c r="C1948" s="1" t="s">
        <v>16</v>
      </c>
      <c r="D1948" s="1" t="s">
        <v>15</v>
      </c>
      <c r="E1948" s="2">
        <v>34.0</v>
      </c>
      <c r="F1948" s="2">
        <v>3.0</v>
      </c>
      <c r="G1948" s="2">
        <v>95039.73</v>
      </c>
      <c r="H1948" s="2">
        <v>2.0</v>
      </c>
      <c r="I1948" s="2">
        <v>1.0</v>
      </c>
      <c r="J1948" s="2">
        <v>1.0</v>
      </c>
      <c r="K1948" s="2">
        <v>147055.87</v>
      </c>
      <c r="L1948" s="2">
        <v>0.0</v>
      </c>
    </row>
    <row r="1949">
      <c r="A1949" s="2">
        <v>1.5657812E7</v>
      </c>
      <c r="B1949" s="2">
        <v>688.0</v>
      </c>
      <c r="C1949" s="1" t="s">
        <v>12</v>
      </c>
      <c r="D1949" s="1" t="s">
        <v>15</v>
      </c>
      <c r="E1949" s="2">
        <v>52.0</v>
      </c>
      <c r="F1949" s="2">
        <v>1.0</v>
      </c>
      <c r="G1949" s="2">
        <v>0.0</v>
      </c>
      <c r="H1949" s="2">
        <v>2.0</v>
      </c>
      <c r="I1949" s="2">
        <v>1.0</v>
      </c>
      <c r="J1949" s="2">
        <v>1.0</v>
      </c>
      <c r="K1949" s="2">
        <v>172033.57</v>
      </c>
      <c r="L1949" s="2">
        <v>0.0</v>
      </c>
    </row>
    <row r="1950">
      <c r="A1950" s="2">
        <v>1.5569187E7</v>
      </c>
      <c r="B1950" s="2">
        <v>680.0</v>
      </c>
      <c r="C1950" s="1" t="s">
        <v>14</v>
      </c>
      <c r="D1950" s="1" t="s">
        <v>15</v>
      </c>
      <c r="E1950" s="2">
        <v>35.0</v>
      </c>
      <c r="F1950" s="2">
        <v>9.0</v>
      </c>
      <c r="G1950" s="2">
        <v>0.0</v>
      </c>
      <c r="H1950" s="2">
        <v>2.0</v>
      </c>
      <c r="I1950" s="2">
        <v>0.0</v>
      </c>
      <c r="J1950" s="2">
        <v>0.0</v>
      </c>
      <c r="K1950" s="2">
        <v>143774.06</v>
      </c>
      <c r="L1950" s="2">
        <v>0.0</v>
      </c>
    </row>
    <row r="1951">
      <c r="A1951" s="2">
        <v>1.5681562E7</v>
      </c>
      <c r="B1951" s="2">
        <v>516.0</v>
      </c>
      <c r="C1951" s="1" t="s">
        <v>12</v>
      </c>
      <c r="D1951" s="1" t="s">
        <v>13</v>
      </c>
      <c r="E1951" s="2">
        <v>43.0</v>
      </c>
      <c r="F1951" s="2">
        <v>2.0</v>
      </c>
      <c r="G1951" s="2">
        <v>112773.73</v>
      </c>
      <c r="H1951" s="2">
        <v>2.0</v>
      </c>
      <c r="I1951" s="2">
        <v>1.0</v>
      </c>
      <c r="J1951" s="2">
        <v>1.0</v>
      </c>
      <c r="K1951" s="2">
        <v>139366.58</v>
      </c>
      <c r="L1951" s="2">
        <v>0.0</v>
      </c>
    </row>
    <row r="1952">
      <c r="A1952" s="2">
        <v>1.5615456E7</v>
      </c>
      <c r="B1952" s="2">
        <v>680.0</v>
      </c>
      <c r="C1952" s="1" t="s">
        <v>12</v>
      </c>
      <c r="D1952" s="1" t="s">
        <v>13</v>
      </c>
      <c r="E1952" s="2">
        <v>37.0</v>
      </c>
      <c r="F1952" s="2">
        <v>10.0</v>
      </c>
      <c r="G1952" s="2">
        <v>123806.28</v>
      </c>
      <c r="H1952" s="2">
        <v>1.0</v>
      </c>
      <c r="I1952" s="2">
        <v>1.0</v>
      </c>
      <c r="J1952" s="2">
        <v>0.0</v>
      </c>
      <c r="K1952" s="2">
        <v>81776.84</v>
      </c>
      <c r="L1952" s="2">
        <v>1.0</v>
      </c>
    </row>
    <row r="1953">
      <c r="A1953" s="2">
        <v>1.5589793E7</v>
      </c>
      <c r="B1953" s="2">
        <v>604.0</v>
      </c>
      <c r="C1953" s="1" t="s">
        <v>12</v>
      </c>
      <c r="D1953" s="1" t="s">
        <v>15</v>
      </c>
      <c r="E1953" s="2">
        <v>53.0</v>
      </c>
      <c r="F1953" s="2">
        <v>8.0</v>
      </c>
      <c r="G1953" s="2">
        <v>144453.75</v>
      </c>
      <c r="H1953" s="2">
        <v>1.0</v>
      </c>
      <c r="I1953" s="2">
        <v>1.0</v>
      </c>
      <c r="J1953" s="2">
        <v>0.0</v>
      </c>
      <c r="K1953" s="2">
        <v>190998.96</v>
      </c>
      <c r="L1953" s="2">
        <v>1.0</v>
      </c>
    </row>
    <row r="1954">
      <c r="A1954" s="2">
        <v>1.5781884E7</v>
      </c>
      <c r="B1954" s="2">
        <v>624.0</v>
      </c>
      <c r="C1954" s="1" t="s">
        <v>16</v>
      </c>
      <c r="D1954" s="1" t="s">
        <v>15</v>
      </c>
      <c r="E1954" s="2">
        <v>27.0</v>
      </c>
      <c r="F1954" s="2">
        <v>9.0</v>
      </c>
      <c r="G1954" s="2">
        <v>94667.29</v>
      </c>
      <c r="H1954" s="2">
        <v>2.0</v>
      </c>
      <c r="I1954" s="2">
        <v>0.0</v>
      </c>
      <c r="J1954" s="2">
        <v>1.0</v>
      </c>
      <c r="K1954" s="2">
        <v>4470.52</v>
      </c>
      <c r="L1954" s="2">
        <v>0.0</v>
      </c>
    </row>
    <row r="1955">
      <c r="A1955" s="2">
        <v>1.567519E7</v>
      </c>
      <c r="B1955" s="2">
        <v>623.0</v>
      </c>
      <c r="C1955" s="1" t="s">
        <v>12</v>
      </c>
      <c r="D1955" s="1" t="s">
        <v>15</v>
      </c>
      <c r="E1955" s="2">
        <v>21.0</v>
      </c>
      <c r="F1955" s="2">
        <v>10.0</v>
      </c>
      <c r="G1955" s="2">
        <v>0.0</v>
      </c>
      <c r="H1955" s="2">
        <v>2.0</v>
      </c>
      <c r="I1955" s="2">
        <v>0.0</v>
      </c>
      <c r="J1955" s="2">
        <v>1.0</v>
      </c>
      <c r="K1955" s="2">
        <v>135851.3</v>
      </c>
      <c r="L1955" s="2">
        <v>0.0</v>
      </c>
    </row>
    <row r="1956">
      <c r="A1956" s="2">
        <v>1.5600734E7</v>
      </c>
      <c r="B1956" s="2">
        <v>624.0</v>
      </c>
      <c r="C1956" s="1" t="s">
        <v>14</v>
      </c>
      <c r="D1956" s="1" t="s">
        <v>15</v>
      </c>
      <c r="E1956" s="2">
        <v>51.0</v>
      </c>
      <c r="F1956" s="2">
        <v>5.0</v>
      </c>
      <c r="G1956" s="2">
        <v>174397.21</v>
      </c>
      <c r="H1956" s="2">
        <v>2.0</v>
      </c>
      <c r="I1956" s="2">
        <v>1.0</v>
      </c>
      <c r="J1956" s="2">
        <v>1.0</v>
      </c>
      <c r="K1956" s="2">
        <v>172372.63</v>
      </c>
      <c r="L1956" s="2">
        <v>0.0</v>
      </c>
    </row>
    <row r="1957">
      <c r="A1957" s="2">
        <v>1.5779176E7</v>
      </c>
      <c r="B1957" s="2">
        <v>565.0</v>
      </c>
      <c r="C1957" s="1" t="s">
        <v>16</v>
      </c>
      <c r="D1957" s="1" t="s">
        <v>13</v>
      </c>
      <c r="E1957" s="2">
        <v>58.0</v>
      </c>
      <c r="F1957" s="2">
        <v>3.0</v>
      </c>
      <c r="G1957" s="2">
        <v>108888.24</v>
      </c>
      <c r="H1957" s="2">
        <v>3.0</v>
      </c>
      <c r="I1957" s="2">
        <v>0.0</v>
      </c>
      <c r="J1957" s="2">
        <v>1.0</v>
      </c>
      <c r="K1957" s="2">
        <v>135875.51</v>
      </c>
      <c r="L1957" s="2">
        <v>1.0</v>
      </c>
    </row>
    <row r="1958">
      <c r="A1958" s="2">
        <v>1.5605286E7</v>
      </c>
      <c r="B1958" s="2">
        <v>565.0</v>
      </c>
      <c r="C1958" s="1" t="s">
        <v>12</v>
      </c>
      <c r="D1958" s="1" t="s">
        <v>15</v>
      </c>
      <c r="E1958" s="2">
        <v>55.0</v>
      </c>
      <c r="F1958" s="2">
        <v>4.0</v>
      </c>
      <c r="G1958" s="2">
        <v>118803.35</v>
      </c>
      <c r="H1958" s="2">
        <v>2.0</v>
      </c>
      <c r="I1958" s="2">
        <v>1.0</v>
      </c>
      <c r="J1958" s="2">
        <v>1.0</v>
      </c>
      <c r="K1958" s="2">
        <v>128124.7</v>
      </c>
      <c r="L1958" s="2">
        <v>1.0</v>
      </c>
    </row>
    <row r="1959">
      <c r="A1959" s="2">
        <v>1.5674922E7</v>
      </c>
      <c r="B1959" s="2">
        <v>710.0</v>
      </c>
      <c r="C1959" s="1" t="s">
        <v>12</v>
      </c>
      <c r="D1959" s="1" t="s">
        <v>15</v>
      </c>
      <c r="E1959" s="2">
        <v>54.0</v>
      </c>
      <c r="F1959" s="2">
        <v>6.0</v>
      </c>
      <c r="G1959" s="2">
        <v>171137.62</v>
      </c>
      <c r="H1959" s="2">
        <v>1.0</v>
      </c>
      <c r="I1959" s="2">
        <v>1.0</v>
      </c>
      <c r="J1959" s="2">
        <v>1.0</v>
      </c>
      <c r="K1959" s="2">
        <v>167023.95</v>
      </c>
      <c r="L1959" s="2">
        <v>1.0</v>
      </c>
    </row>
    <row r="1960">
      <c r="A1960" s="2">
        <v>1.5737506E7</v>
      </c>
      <c r="B1960" s="2">
        <v>645.0</v>
      </c>
      <c r="C1960" s="1" t="s">
        <v>12</v>
      </c>
      <c r="D1960" s="1" t="s">
        <v>15</v>
      </c>
      <c r="E1960" s="2">
        <v>42.0</v>
      </c>
      <c r="F1960" s="2">
        <v>6.0</v>
      </c>
      <c r="G1960" s="2">
        <v>0.0</v>
      </c>
      <c r="H1960" s="2">
        <v>1.0</v>
      </c>
      <c r="I1960" s="2">
        <v>0.0</v>
      </c>
      <c r="J1960" s="2">
        <v>0.0</v>
      </c>
      <c r="K1960" s="2">
        <v>149807.01</v>
      </c>
      <c r="L1960" s="2">
        <v>0.0</v>
      </c>
    </row>
    <row r="1961">
      <c r="A1961" s="2">
        <v>1.5780514E7</v>
      </c>
      <c r="B1961" s="2">
        <v>707.0</v>
      </c>
      <c r="C1961" s="1" t="s">
        <v>12</v>
      </c>
      <c r="D1961" s="1" t="s">
        <v>15</v>
      </c>
      <c r="E1961" s="2">
        <v>33.0</v>
      </c>
      <c r="F1961" s="2">
        <v>8.0</v>
      </c>
      <c r="G1961" s="2">
        <v>136678.52</v>
      </c>
      <c r="H1961" s="2">
        <v>1.0</v>
      </c>
      <c r="I1961" s="2">
        <v>1.0</v>
      </c>
      <c r="J1961" s="2">
        <v>0.0</v>
      </c>
      <c r="K1961" s="2">
        <v>54290.62</v>
      </c>
      <c r="L1961" s="2">
        <v>0.0</v>
      </c>
    </row>
    <row r="1962">
      <c r="A1962" s="2">
        <v>1.5623647E7</v>
      </c>
      <c r="B1962" s="2">
        <v>655.0</v>
      </c>
      <c r="C1962" s="1" t="s">
        <v>14</v>
      </c>
      <c r="D1962" s="1" t="s">
        <v>13</v>
      </c>
      <c r="E1962" s="2">
        <v>36.0</v>
      </c>
      <c r="F1962" s="2">
        <v>1.0</v>
      </c>
      <c r="G1962" s="2">
        <v>135515.76</v>
      </c>
      <c r="H1962" s="2">
        <v>1.0</v>
      </c>
      <c r="I1962" s="2">
        <v>1.0</v>
      </c>
      <c r="J1962" s="2">
        <v>0.0</v>
      </c>
      <c r="K1962" s="2">
        <v>86013.96</v>
      </c>
      <c r="L1962" s="2">
        <v>0.0</v>
      </c>
    </row>
    <row r="1963">
      <c r="A1963" s="2">
        <v>1.5668472E7</v>
      </c>
      <c r="B1963" s="2">
        <v>705.0</v>
      </c>
      <c r="C1963" s="1" t="s">
        <v>14</v>
      </c>
      <c r="D1963" s="1" t="s">
        <v>13</v>
      </c>
      <c r="E1963" s="2">
        <v>24.0</v>
      </c>
      <c r="F1963" s="2">
        <v>5.0</v>
      </c>
      <c r="G1963" s="2">
        <v>177799.83</v>
      </c>
      <c r="H1963" s="2">
        <v>2.0</v>
      </c>
      <c r="I1963" s="2">
        <v>0.0</v>
      </c>
      <c r="J1963" s="2">
        <v>0.0</v>
      </c>
      <c r="K1963" s="2">
        <v>79886.06</v>
      </c>
      <c r="L1963" s="2">
        <v>0.0</v>
      </c>
    </row>
    <row r="1964">
      <c r="A1964" s="2">
        <v>1.5692416E7</v>
      </c>
      <c r="B1964" s="2">
        <v>358.0</v>
      </c>
      <c r="C1964" s="1" t="s">
        <v>14</v>
      </c>
      <c r="D1964" s="1" t="s">
        <v>13</v>
      </c>
      <c r="E1964" s="2">
        <v>52.0</v>
      </c>
      <c r="F1964" s="2">
        <v>8.0</v>
      </c>
      <c r="G1964" s="2">
        <v>143542.36</v>
      </c>
      <c r="H1964" s="2">
        <v>3.0</v>
      </c>
      <c r="I1964" s="2">
        <v>1.0</v>
      </c>
      <c r="J1964" s="2">
        <v>0.0</v>
      </c>
      <c r="K1964" s="2">
        <v>141959.11</v>
      </c>
      <c r="L1964" s="2">
        <v>1.0</v>
      </c>
    </row>
    <row r="1965">
      <c r="A1965" s="2">
        <v>1.5771139E7</v>
      </c>
      <c r="B1965" s="2">
        <v>578.0</v>
      </c>
      <c r="C1965" s="1" t="s">
        <v>16</v>
      </c>
      <c r="D1965" s="1" t="s">
        <v>15</v>
      </c>
      <c r="E1965" s="2">
        <v>34.0</v>
      </c>
      <c r="F1965" s="2">
        <v>8.0</v>
      </c>
      <c r="G1965" s="2">
        <v>147487.23</v>
      </c>
      <c r="H1965" s="2">
        <v>2.0</v>
      </c>
      <c r="I1965" s="2">
        <v>1.0</v>
      </c>
      <c r="J1965" s="2">
        <v>0.0</v>
      </c>
      <c r="K1965" s="2">
        <v>66680.77</v>
      </c>
      <c r="L1965" s="2">
        <v>0.0</v>
      </c>
    </row>
    <row r="1966">
      <c r="A1966" s="2">
        <v>1.5738318E7</v>
      </c>
      <c r="B1966" s="2">
        <v>800.0</v>
      </c>
      <c r="C1966" s="1" t="s">
        <v>12</v>
      </c>
      <c r="D1966" s="1" t="s">
        <v>13</v>
      </c>
      <c r="E1966" s="2">
        <v>40.0</v>
      </c>
      <c r="F1966" s="2">
        <v>5.0</v>
      </c>
      <c r="G1966" s="2">
        <v>97764.41</v>
      </c>
      <c r="H1966" s="2">
        <v>1.0</v>
      </c>
      <c r="I1966" s="2">
        <v>1.0</v>
      </c>
      <c r="J1966" s="2">
        <v>0.0</v>
      </c>
      <c r="K1966" s="2">
        <v>98640.15</v>
      </c>
      <c r="L1966" s="2">
        <v>1.0</v>
      </c>
    </row>
    <row r="1967">
      <c r="A1967" s="2">
        <v>1.5772243E7</v>
      </c>
      <c r="B1967" s="2">
        <v>612.0</v>
      </c>
      <c r="C1967" s="1" t="s">
        <v>12</v>
      </c>
      <c r="D1967" s="1" t="s">
        <v>13</v>
      </c>
      <c r="E1967" s="2">
        <v>33.0</v>
      </c>
      <c r="F1967" s="2">
        <v>9.0</v>
      </c>
      <c r="G1967" s="2">
        <v>0.0</v>
      </c>
      <c r="H1967" s="2">
        <v>1.0</v>
      </c>
      <c r="I1967" s="2">
        <v>0.0</v>
      </c>
      <c r="J1967" s="2">
        <v>0.0</v>
      </c>
      <c r="K1967" s="2">
        <v>142797.5</v>
      </c>
      <c r="L1967" s="2">
        <v>1.0</v>
      </c>
    </row>
    <row r="1968">
      <c r="A1968" s="2">
        <v>1.5638463E7</v>
      </c>
      <c r="B1968" s="2">
        <v>681.0</v>
      </c>
      <c r="C1968" s="1" t="s">
        <v>16</v>
      </c>
      <c r="D1968" s="1" t="s">
        <v>13</v>
      </c>
      <c r="E1968" s="2">
        <v>48.0</v>
      </c>
      <c r="F1968" s="2">
        <v>8.0</v>
      </c>
      <c r="G1968" s="2">
        <v>139480.18</v>
      </c>
      <c r="H1968" s="2">
        <v>1.0</v>
      </c>
      <c r="I1968" s="2">
        <v>1.0</v>
      </c>
      <c r="J1968" s="2">
        <v>1.0</v>
      </c>
      <c r="K1968" s="2">
        <v>163581.67</v>
      </c>
      <c r="L1968" s="2">
        <v>0.0</v>
      </c>
    </row>
    <row r="1969">
      <c r="A1969" s="2">
        <v>1.5598088E7</v>
      </c>
      <c r="B1969" s="2">
        <v>559.0</v>
      </c>
      <c r="C1969" s="1" t="s">
        <v>14</v>
      </c>
      <c r="D1969" s="1" t="s">
        <v>15</v>
      </c>
      <c r="E1969" s="2">
        <v>25.0</v>
      </c>
      <c r="F1969" s="2">
        <v>5.0</v>
      </c>
      <c r="G1969" s="2">
        <v>0.0</v>
      </c>
      <c r="H1969" s="2">
        <v>2.0</v>
      </c>
      <c r="I1969" s="2">
        <v>1.0</v>
      </c>
      <c r="J1969" s="2">
        <v>1.0</v>
      </c>
      <c r="K1969" s="2">
        <v>163221.22</v>
      </c>
      <c r="L1969" s="2">
        <v>0.0</v>
      </c>
    </row>
    <row r="1970">
      <c r="A1970" s="2">
        <v>1.5693468E7</v>
      </c>
      <c r="B1970" s="2">
        <v>488.0</v>
      </c>
      <c r="C1970" s="1" t="s">
        <v>14</v>
      </c>
      <c r="D1970" s="1" t="s">
        <v>13</v>
      </c>
      <c r="E1970" s="2">
        <v>39.0</v>
      </c>
      <c r="F1970" s="2">
        <v>9.0</v>
      </c>
      <c r="G1970" s="2">
        <v>140553.46</v>
      </c>
      <c r="H1970" s="2">
        <v>1.0</v>
      </c>
      <c r="I1970" s="2">
        <v>0.0</v>
      </c>
      <c r="J1970" s="2">
        <v>0.0</v>
      </c>
      <c r="K1970" s="2">
        <v>12440.44</v>
      </c>
      <c r="L1970" s="2">
        <v>0.0</v>
      </c>
    </row>
    <row r="1971">
      <c r="A1971" s="2">
        <v>1.567193E7</v>
      </c>
      <c r="B1971" s="2">
        <v>717.0</v>
      </c>
      <c r="C1971" s="1" t="s">
        <v>12</v>
      </c>
      <c r="D1971" s="1" t="s">
        <v>13</v>
      </c>
      <c r="E1971" s="2">
        <v>36.0</v>
      </c>
      <c r="F1971" s="2">
        <v>5.0</v>
      </c>
      <c r="G1971" s="2">
        <v>0.0</v>
      </c>
      <c r="H1971" s="2">
        <v>2.0</v>
      </c>
      <c r="I1971" s="2">
        <v>1.0</v>
      </c>
      <c r="J1971" s="2">
        <v>1.0</v>
      </c>
      <c r="K1971" s="2">
        <v>145551.6</v>
      </c>
      <c r="L1971" s="2">
        <v>0.0</v>
      </c>
    </row>
    <row r="1972">
      <c r="A1972" s="2">
        <v>1.5762268E7</v>
      </c>
      <c r="B1972" s="2">
        <v>666.0</v>
      </c>
      <c r="C1972" s="1" t="s">
        <v>12</v>
      </c>
      <c r="D1972" s="1" t="s">
        <v>13</v>
      </c>
      <c r="E1972" s="2">
        <v>41.0</v>
      </c>
      <c r="F1972" s="2">
        <v>10.0</v>
      </c>
      <c r="G1972" s="2">
        <v>141162.08</v>
      </c>
      <c r="H1972" s="2">
        <v>1.0</v>
      </c>
      <c r="I1972" s="2">
        <v>1.0</v>
      </c>
      <c r="J1972" s="2">
        <v>0.0</v>
      </c>
      <c r="K1972" s="2">
        <v>50908.48</v>
      </c>
      <c r="L1972" s="2">
        <v>0.0</v>
      </c>
    </row>
    <row r="1973">
      <c r="A1973" s="2">
        <v>1.5780954E7</v>
      </c>
      <c r="B1973" s="2">
        <v>582.0</v>
      </c>
      <c r="C1973" s="1" t="s">
        <v>14</v>
      </c>
      <c r="D1973" s="1" t="s">
        <v>15</v>
      </c>
      <c r="E1973" s="2">
        <v>26.0</v>
      </c>
      <c r="F1973" s="2">
        <v>4.0</v>
      </c>
      <c r="G1973" s="2">
        <v>65848.36</v>
      </c>
      <c r="H1973" s="2">
        <v>2.0</v>
      </c>
      <c r="I1973" s="2">
        <v>1.0</v>
      </c>
      <c r="J1973" s="2">
        <v>0.0</v>
      </c>
      <c r="K1973" s="2">
        <v>30149.21</v>
      </c>
      <c r="L1973" s="2">
        <v>0.0</v>
      </c>
    </row>
    <row r="1974">
      <c r="A1974" s="2">
        <v>1.5700174E7</v>
      </c>
      <c r="B1974" s="2">
        <v>733.0</v>
      </c>
      <c r="C1974" s="1" t="s">
        <v>14</v>
      </c>
      <c r="D1974" s="1" t="s">
        <v>13</v>
      </c>
      <c r="E1974" s="2">
        <v>30.0</v>
      </c>
      <c r="F1974" s="2">
        <v>0.0</v>
      </c>
      <c r="G1974" s="2">
        <v>83319.28</v>
      </c>
      <c r="H1974" s="2">
        <v>1.0</v>
      </c>
      <c r="I1974" s="2">
        <v>0.0</v>
      </c>
      <c r="J1974" s="2">
        <v>0.0</v>
      </c>
      <c r="K1974" s="2">
        <v>57769.2</v>
      </c>
      <c r="L1974" s="2">
        <v>0.0</v>
      </c>
    </row>
    <row r="1975">
      <c r="A1975" s="2">
        <v>1.5635728E7</v>
      </c>
      <c r="B1975" s="2">
        <v>693.0</v>
      </c>
      <c r="C1975" s="1" t="s">
        <v>12</v>
      </c>
      <c r="D1975" s="1" t="s">
        <v>15</v>
      </c>
      <c r="E1975" s="2">
        <v>41.0</v>
      </c>
      <c r="F1975" s="2">
        <v>4.0</v>
      </c>
      <c r="G1975" s="2">
        <v>0.0</v>
      </c>
      <c r="H1975" s="2">
        <v>2.0</v>
      </c>
      <c r="I1975" s="2">
        <v>0.0</v>
      </c>
      <c r="J1975" s="2">
        <v>0.0</v>
      </c>
      <c r="K1975" s="2">
        <v>156381.47</v>
      </c>
      <c r="L1975" s="2">
        <v>0.0</v>
      </c>
    </row>
    <row r="1976">
      <c r="A1976" s="2">
        <v>1.5679283E7</v>
      </c>
      <c r="B1976" s="2">
        <v>694.0</v>
      </c>
      <c r="C1976" s="1" t="s">
        <v>12</v>
      </c>
      <c r="D1976" s="1" t="s">
        <v>13</v>
      </c>
      <c r="E1976" s="2">
        <v>33.0</v>
      </c>
      <c r="F1976" s="2">
        <v>4.0</v>
      </c>
      <c r="G1976" s="2">
        <v>129731.64</v>
      </c>
      <c r="H1976" s="2">
        <v>2.0</v>
      </c>
      <c r="I1976" s="2">
        <v>1.0</v>
      </c>
      <c r="J1976" s="2">
        <v>0.0</v>
      </c>
      <c r="K1976" s="2">
        <v>178123.86</v>
      </c>
      <c r="L1976" s="2">
        <v>0.0</v>
      </c>
    </row>
    <row r="1977">
      <c r="A1977" s="2">
        <v>1.5591386E7</v>
      </c>
      <c r="B1977" s="2">
        <v>622.0</v>
      </c>
      <c r="C1977" s="1" t="s">
        <v>12</v>
      </c>
      <c r="D1977" s="1" t="s">
        <v>13</v>
      </c>
      <c r="E1977" s="2">
        <v>35.0</v>
      </c>
      <c r="F1977" s="2">
        <v>5.0</v>
      </c>
      <c r="G1977" s="2">
        <v>0.0</v>
      </c>
      <c r="H1977" s="2">
        <v>2.0</v>
      </c>
      <c r="I1977" s="2">
        <v>1.0</v>
      </c>
      <c r="J1977" s="2">
        <v>0.0</v>
      </c>
      <c r="K1977" s="2">
        <v>51112.8</v>
      </c>
      <c r="L1977" s="2">
        <v>0.0</v>
      </c>
    </row>
    <row r="1978">
      <c r="A1978" s="2">
        <v>1.5694192E7</v>
      </c>
      <c r="B1978" s="2">
        <v>598.0</v>
      </c>
      <c r="C1978" s="1" t="s">
        <v>14</v>
      </c>
      <c r="D1978" s="1" t="s">
        <v>13</v>
      </c>
      <c r="E1978" s="2">
        <v>38.0</v>
      </c>
      <c r="F1978" s="2">
        <v>6.0</v>
      </c>
      <c r="G1978" s="2">
        <v>0.0</v>
      </c>
      <c r="H1978" s="2">
        <v>2.0</v>
      </c>
      <c r="I1978" s="2">
        <v>0.0</v>
      </c>
      <c r="J1978" s="2">
        <v>0.0</v>
      </c>
      <c r="K1978" s="2">
        <v>173783.38</v>
      </c>
      <c r="L1978" s="2">
        <v>0.0</v>
      </c>
    </row>
    <row r="1979">
      <c r="A1979" s="2">
        <v>1.5585901E7</v>
      </c>
      <c r="B1979" s="2">
        <v>717.0</v>
      </c>
      <c r="C1979" s="1" t="s">
        <v>14</v>
      </c>
      <c r="D1979" s="1" t="s">
        <v>15</v>
      </c>
      <c r="E1979" s="2">
        <v>35.0</v>
      </c>
      <c r="F1979" s="2">
        <v>1.0</v>
      </c>
      <c r="G1979" s="2">
        <v>0.0</v>
      </c>
      <c r="H1979" s="2">
        <v>3.0</v>
      </c>
      <c r="I1979" s="2">
        <v>0.0</v>
      </c>
      <c r="J1979" s="2">
        <v>0.0</v>
      </c>
      <c r="K1979" s="2">
        <v>174770.14</v>
      </c>
      <c r="L1979" s="2">
        <v>1.0</v>
      </c>
    </row>
    <row r="1980">
      <c r="A1980" s="2">
        <v>1.5792329E7</v>
      </c>
      <c r="B1980" s="2">
        <v>494.0</v>
      </c>
      <c r="C1980" s="1" t="s">
        <v>16</v>
      </c>
      <c r="D1980" s="1" t="s">
        <v>15</v>
      </c>
      <c r="E1980" s="2">
        <v>37.0</v>
      </c>
      <c r="F1980" s="2">
        <v>5.0</v>
      </c>
      <c r="G1980" s="2">
        <v>107106.33</v>
      </c>
      <c r="H1980" s="2">
        <v>2.0</v>
      </c>
      <c r="I1980" s="2">
        <v>1.0</v>
      </c>
      <c r="J1980" s="2">
        <v>0.0</v>
      </c>
      <c r="K1980" s="2">
        <v>172063.09</v>
      </c>
      <c r="L1980" s="2">
        <v>0.0</v>
      </c>
    </row>
    <row r="1981">
      <c r="A1981" s="2">
        <v>1.5635597E7</v>
      </c>
      <c r="B1981" s="2">
        <v>644.0</v>
      </c>
      <c r="C1981" s="1" t="s">
        <v>12</v>
      </c>
      <c r="D1981" s="1" t="s">
        <v>15</v>
      </c>
      <c r="E1981" s="2">
        <v>33.0</v>
      </c>
      <c r="F1981" s="2">
        <v>8.0</v>
      </c>
      <c r="G1981" s="2">
        <v>0.0</v>
      </c>
      <c r="H1981" s="2">
        <v>2.0</v>
      </c>
      <c r="I1981" s="2">
        <v>1.0</v>
      </c>
      <c r="J1981" s="2">
        <v>1.0</v>
      </c>
      <c r="K1981" s="2">
        <v>155294.17</v>
      </c>
      <c r="L1981" s="2">
        <v>0.0</v>
      </c>
    </row>
    <row r="1982">
      <c r="A1982" s="2">
        <v>1.577588E7</v>
      </c>
      <c r="B1982" s="2">
        <v>554.0</v>
      </c>
      <c r="C1982" s="1" t="s">
        <v>12</v>
      </c>
      <c r="D1982" s="1" t="s">
        <v>13</v>
      </c>
      <c r="E1982" s="2">
        <v>30.0</v>
      </c>
      <c r="F1982" s="2">
        <v>9.0</v>
      </c>
      <c r="G1982" s="2">
        <v>0.0</v>
      </c>
      <c r="H1982" s="2">
        <v>2.0</v>
      </c>
      <c r="I1982" s="2">
        <v>1.0</v>
      </c>
      <c r="J1982" s="2">
        <v>1.0</v>
      </c>
      <c r="K1982" s="2">
        <v>40320.3</v>
      </c>
      <c r="L1982" s="2">
        <v>0.0</v>
      </c>
    </row>
    <row r="1983">
      <c r="A1983" s="2">
        <v>1.5630913E7</v>
      </c>
      <c r="B1983" s="2">
        <v>476.0</v>
      </c>
      <c r="C1983" s="1" t="s">
        <v>14</v>
      </c>
      <c r="D1983" s="1" t="s">
        <v>13</v>
      </c>
      <c r="E1983" s="2">
        <v>69.0</v>
      </c>
      <c r="F1983" s="2">
        <v>1.0</v>
      </c>
      <c r="G1983" s="2">
        <v>105303.73</v>
      </c>
      <c r="H1983" s="2">
        <v>1.0</v>
      </c>
      <c r="I1983" s="2">
        <v>0.0</v>
      </c>
      <c r="J1983" s="2">
        <v>1.0</v>
      </c>
      <c r="K1983" s="2">
        <v>134260.34</v>
      </c>
      <c r="L1983" s="2">
        <v>0.0</v>
      </c>
    </row>
    <row r="1984">
      <c r="A1984" s="2">
        <v>1.575668E7</v>
      </c>
      <c r="B1984" s="2">
        <v>667.0</v>
      </c>
      <c r="C1984" s="1" t="s">
        <v>12</v>
      </c>
      <c r="D1984" s="1" t="s">
        <v>15</v>
      </c>
      <c r="E1984" s="2">
        <v>28.0</v>
      </c>
      <c r="F1984" s="2">
        <v>6.0</v>
      </c>
      <c r="G1984" s="2">
        <v>165798.1</v>
      </c>
      <c r="H1984" s="2">
        <v>1.0</v>
      </c>
      <c r="I1984" s="2">
        <v>1.0</v>
      </c>
      <c r="J1984" s="2">
        <v>0.0</v>
      </c>
      <c r="K1984" s="2">
        <v>147090.9</v>
      </c>
      <c r="L1984" s="2">
        <v>0.0</v>
      </c>
    </row>
    <row r="1985">
      <c r="A1985" s="2">
        <v>1.5587913E7</v>
      </c>
      <c r="B1985" s="2">
        <v>748.0</v>
      </c>
      <c r="C1985" s="1" t="s">
        <v>14</v>
      </c>
      <c r="D1985" s="1" t="s">
        <v>13</v>
      </c>
      <c r="E1985" s="2">
        <v>40.0</v>
      </c>
      <c r="F1985" s="2">
        <v>4.0</v>
      </c>
      <c r="G1985" s="2">
        <v>0.0</v>
      </c>
      <c r="H1985" s="2">
        <v>2.0</v>
      </c>
      <c r="I1985" s="2">
        <v>1.0</v>
      </c>
      <c r="J1985" s="2">
        <v>0.0</v>
      </c>
      <c r="K1985" s="2">
        <v>132368.47</v>
      </c>
      <c r="L1985" s="2">
        <v>0.0</v>
      </c>
    </row>
    <row r="1986">
      <c r="A1986" s="2">
        <v>1.5737605E7</v>
      </c>
      <c r="B1986" s="2">
        <v>531.0</v>
      </c>
      <c r="C1986" s="1" t="s">
        <v>14</v>
      </c>
      <c r="D1986" s="1" t="s">
        <v>13</v>
      </c>
      <c r="E1986" s="2">
        <v>45.0</v>
      </c>
      <c r="F1986" s="2">
        <v>1.0</v>
      </c>
      <c r="G1986" s="2">
        <v>126495.57</v>
      </c>
      <c r="H1986" s="2">
        <v>2.0</v>
      </c>
      <c r="I1986" s="2">
        <v>1.0</v>
      </c>
      <c r="J1986" s="2">
        <v>1.0</v>
      </c>
      <c r="K1986" s="2">
        <v>164741.5</v>
      </c>
      <c r="L1986" s="2">
        <v>0.0</v>
      </c>
    </row>
    <row r="1987">
      <c r="A1987" s="2">
        <v>1.5627876E7</v>
      </c>
      <c r="B1987" s="2">
        <v>719.0</v>
      </c>
      <c r="C1987" s="1" t="s">
        <v>14</v>
      </c>
      <c r="D1987" s="1" t="s">
        <v>13</v>
      </c>
      <c r="E1987" s="2">
        <v>47.0</v>
      </c>
      <c r="F1987" s="2">
        <v>9.0</v>
      </c>
      <c r="G1987" s="2">
        <v>116393.59</v>
      </c>
      <c r="H1987" s="2">
        <v>1.0</v>
      </c>
      <c r="I1987" s="2">
        <v>1.0</v>
      </c>
      <c r="J1987" s="2">
        <v>0.0</v>
      </c>
      <c r="K1987" s="2">
        <v>63051.32</v>
      </c>
      <c r="L1987" s="2">
        <v>1.0</v>
      </c>
    </row>
    <row r="1988">
      <c r="A1988" s="2">
        <v>1.5772601E7</v>
      </c>
      <c r="B1988" s="2">
        <v>845.0</v>
      </c>
      <c r="C1988" s="1" t="s">
        <v>16</v>
      </c>
      <c r="D1988" s="1" t="s">
        <v>13</v>
      </c>
      <c r="E1988" s="2">
        <v>41.0</v>
      </c>
      <c r="F1988" s="2">
        <v>2.0</v>
      </c>
      <c r="G1988" s="2">
        <v>81733.74</v>
      </c>
      <c r="H1988" s="2">
        <v>2.0</v>
      </c>
      <c r="I1988" s="2">
        <v>0.0</v>
      </c>
      <c r="J1988" s="2">
        <v>0.0</v>
      </c>
      <c r="K1988" s="2">
        <v>199761.29</v>
      </c>
      <c r="L1988" s="2">
        <v>0.0</v>
      </c>
    </row>
    <row r="1989">
      <c r="A1989" s="2">
        <v>1.5758606E7</v>
      </c>
      <c r="B1989" s="2">
        <v>738.0</v>
      </c>
      <c r="C1989" s="1" t="s">
        <v>12</v>
      </c>
      <c r="D1989" s="1" t="s">
        <v>15</v>
      </c>
      <c r="E1989" s="2">
        <v>54.0</v>
      </c>
      <c r="F1989" s="2">
        <v>4.0</v>
      </c>
      <c r="G1989" s="2">
        <v>0.0</v>
      </c>
      <c r="H1989" s="2">
        <v>1.0</v>
      </c>
      <c r="I1989" s="2">
        <v>0.0</v>
      </c>
      <c r="J1989" s="2">
        <v>1.0</v>
      </c>
      <c r="K1989" s="2">
        <v>55725.04</v>
      </c>
      <c r="L1989" s="2">
        <v>1.0</v>
      </c>
    </row>
    <row r="1990">
      <c r="A1990" s="2">
        <v>1.5657107E7</v>
      </c>
      <c r="B1990" s="2">
        <v>563.0</v>
      </c>
      <c r="C1990" s="1" t="s">
        <v>14</v>
      </c>
      <c r="D1990" s="1" t="s">
        <v>13</v>
      </c>
      <c r="E1990" s="2">
        <v>46.0</v>
      </c>
      <c r="F1990" s="2">
        <v>8.0</v>
      </c>
      <c r="G1990" s="2">
        <v>106171.68</v>
      </c>
      <c r="H1990" s="2">
        <v>1.0</v>
      </c>
      <c r="I1990" s="2">
        <v>1.0</v>
      </c>
      <c r="J1990" s="2">
        <v>0.0</v>
      </c>
      <c r="K1990" s="2">
        <v>163145.5</v>
      </c>
      <c r="L1990" s="2">
        <v>1.0</v>
      </c>
    </row>
    <row r="1991">
      <c r="A1991" s="2">
        <v>1.5622454E7</v>
      </c>
      <c r="B1991" s="2">
        <v>695.0</v>
      </c>
      <c r="C1991" s="1" t="s">
        <v>14</v>
      </c>
      <c r="D1991" s="1" t="s">
        <v>15</v>
      </c>
      <c r="E1991" s="2">
        <v>28.0</v>
      </c>
      <c r="F1991" s="2">
        <v>0.0</v>
      </c>
      <c r="G1991" s="2">
        <v>96020.86</v>
      </c>
      <c r="H1991" s="2">
        <v>1.0</v>
      </c>
      <c r="I1991" s="2">
        <v>1.0</v>
      </c>
      <c r="J1991" s="2">
        <v>1.0</v>
      </c>
      <c r="K1991" s="2">
        <v>57992.49</v>
      </c>
      <c r="L1991" s="2">
        <v>0.0</v>
      </c>
    </row>
    <row r="1992">
      <c r="A1992" s="2">
        <v>1.5775803E7</v>
      </c>
      <c r="B1992" s="2">
        <v>841.0</v>
      </c>
      <c r="C1992" s="1" t="s">
        <v>14</v>
      </c>
      <c r="D1992" s="1" t="s">
        <v>15</v>
      </c>
      <c r="E1992" s="2">
        <v>41.0</v>
      </c>
      <c r="F1992" s="2">
        <v>1.0</v>
      </c>
      <c r="G1992" s="2">
        <v>0.0</v>
      </c>
      <c r="H1992" s="2">
        <v>2.0</v>
      </c>
      <c r="I1992" s="2">
        <v>0.0</v>
      </c>
      <c r="J1992" s="2">
        <v>1.0</v>
      </c>
      <c r="K1992" s="2">
        <v>193093.77</v>
      </c>
      <c r="L1992" s="2">
        <v>0.0</v>
      </c>
    </row>
    <row r="1993">
      <c r="A1993" s="2">
        <v>1.5570859E7</v>
      </c>
      <c r="B1993" s="2">
        <v>626.0</v>
      </c>
      <c r="C1993" s="1" t="s">
        <v>16</v>
      </c>
      <c r="D1993" s="1" t="s">
        <v>15</v>
      </c>
      <c r="E1993" s="2">
        <v>36.0</v>
      </c>
      <c r="F1993" s="2">
        <v>2.0</v>
      </c>
      <c r="G1993" s="2">
        <v>181671.16</v>
      </c>
      <c r="H1993" s="2">
        <v>2.0</v>
      </c>
      <c r="I1993" s="2">
        <v>1.0</v>
      </c>
      <c r="J1993" s="2">
        <v>1.0</v>
      </c>
      <c r="K1993" s="2">
        <v>57531.14</v>
      </c>
      <c r="L1993" s="2">
        <v>0.0</v>
      </c>
    </row>
    <row r="1994">
      <c r="A1994" s="2">
        <v>1.5748381E7</v>
      </c>
      <c r="B1994" s="2">
        <v>613.0</v>
      </c>
      <c r="C1994" s="1" t="s">
        <v>12</v>
      </c>
      <c r="D1994" s="1" t="s">
        <v>13</v>
      </c>
      <c r="E1994" s="2">
        <v>29.0</v>
      </c>
      <c r="F1994" s="2">
        <v>6.0</v>
      </c>
      <c r="G1994" s="2">
        <v>185709.28</v>
      </c>
      <c r="H1994" s="2">
        <v>2.0</v>
      </c>
      <c r="I1994" s="2">
        <v>1.0</v>
      </c>
      <c r="J1994" s="2">
        <v>1.0</v>
      </c>
      <c r="K1994" s="2">
        <v>77242.19</v>
      </c>
      <c r="L1994" s="2">
        <v>0.0</v>
      </c>
    </row>
    <row r="1995">
      <c r="A1995" s="2">
        <v>1.5787189E7</v>
      </c>
      <c r="B1995" s="2">
        <v>824.0</v>
      </c>
      <c r="C1995" s="1" t="s">
        <v>16</v>
      </c>
      <c r="D1995" s="1" t="s">
        <v>15</v>
      </c>
      <c r="E1995" s="2">
        <v>60.0</v>
      </c>
      <c r="F1995" s="2">
        <v>8.0</v>
      </c>
      <c r="G1995" s="2">
        <v>134250.17</v>
      </c>
      <c r="H1995" s="2">
        <v>3.0</v>
      </c>
      <c r="I1995" s="2">
        <v>0.0</v>
      </c>
      <c r="J1995" s="2">
        <v>0.0</v>
      </c>
      <c r="K1995" s="2">
        <v>153046.16</v>
      </c>
      <c r="L1995" s="2">
        <v>1.0</v>
      </c>
    </row>
    <row r="1996">
      <c r="A1996" s="2">
        <v>1.5666055E7</v>
      </c>
      <c r="B1996" s="2">
        <v>705.0</v>
      </c>
      <c r="C1996" s="1" t="s">
        <v>12</v>
      </c>
      <c r="D1996" s="1" t="s">
        <v>13</v>
      </c>
      <c r="E1996" s="2">
        <v>49.0</v>
      </c>
      <c r="F1996" s="2">
        <v>7.0</v>
      </c>
      <c r="G1996" s="2">
        <v>0.0</v>
      </c>
      <c r="H1996" s="2">
        <v>1.0</v>
      </c>
      <c r="I1996" s="2">
        <v>1.0</v>
      </c>
      <c r="J1996" s="2">
        <v>0.0</v>
      </c>
      <c r="K1996" s="2">
        <v>63405.2</v>
      </c>
      <c r="L1996" s="2">
        <v>1.0</v>
      </c>
    </row>
    <row r="1997">
      <c r="A1997" s="2">
        <v>1.5617648E7</v>
      </c>
      <c r="B1997" s="2">
        <v>584.0</v>
      </c>
      <c r="C1997" s="1" t="s">
        <v>12</v>
      </c>
      <c r="D1997" s="1" t="s">
        <v>13</v>
      </c>
      <c r="E1997" s="2">
        <v>44.0</v>
      </c>
      <c r="F1997" s="2">
        <v>5.0</v>
      </c>
      <c r="G1997" s="2">
        <v>95671.75</v>
      </c>
      <c r="H1997" s="2">
        <v>2.0</v>
      </c>
      <c r="I1997" s="2">
        <v>1.0</v>
      </c>
      <c r="J1997" s="2">
        <v>1.0</v>
      </c>
      <c r="K1997" s="2">
        <v>106564.88</v>
      </c>
      <c r="L1997" s="2">
        <v>0.0</v>
      </c>
    </row>
    <row r="1998">
      <c r="A1998" s="2">
        <v>1.5755678E7</v>
      </c>
      <c r="B1998" s="2">
        <v>534.0</v>
      </c>
      <c r="C1998" s="1" t="s">
        <v>12</v>
      </c>
      <c r="D1998" s="1" t="s">
        <v>15</v>
      </c>
      <c r="E1998" s="2">
        <v>62.0</v>
      </c>
      <c r="F1998" s="2">
        <v>2.0</v>
      </c>
      <c r="G1998" s="2">
        <v>0.0</v>
      </c>
      <c r="H1998" s="2">
        <v>2.0</v>
      </c>
      <c r="I1998" s="2">
        <v>0.0</v>
      </c>
      <c r="J1998" s="2">
        <v>0.0</v>
      </c>
      <c r="K1998" s="2">
        <v>42763.12</v>
      </c>
      <c r="L1998" s="2">
        <v>1.0</v>
      </c>
    </row>
    <row r="1999">
      <c r="A1999" s="2">
        <v>1.5624781E7</v>
      </c>
      <c r="B1999" s="2">
        <v>672.0</v>
      </c>
      <c r="C1999" s="1" t="s">
        <v>12</v>
      </c>
      <c r="D1999" s="1" t="s">
        <v>13</v>
      </c>
      <c r="E1999" s="2">
        <v>34.0</v>
      </c>
      <c r="F1999" s="2">
        <v>1.0</v>
      </c>
      <c r="G1999" s="2">
        <v>142151.75</v>
      </c>
      <c r="H1999" s="2">
        <v>2.0</v>
      </c>
      <c r="I1999" s="2">
        <v>1.0</v>
      </c>
      <c r="J1999" s="2">
        <v>1.0</v>
      </c>
      <c r="K1999" s="2">
        <v>168753.34</v>
      </c>
      <c r="L1999" s="2">
        <v>0.0</v>
      </c>
    </row>
    <row r="2000">
      <c r="A2000" s="2">
        <v>1.5779497E7</v>
      </c>
      <c r="B2000" s="2">
        <v>603.0</v>
      </c>
      <c r="C2000" s="1" t="s">
        <v>12</v>
      </c>
      <c r="D2000" s="1" t="s">
        <v>15</v>
      </c>
      <c r="E2000" s="2">
        <v>43.0</v>
      </c>
      <c r="F2000" s="2">
        <v>5.0</v>
      </c>
      <c r="G2000" s="2">
        <v>127823.93</v>
      </c>
      <c r="H2000" s="2">
        <v>1.0</v>
      </c>
      <c r="I2000" s="2">
        <v>1.0</v>
      </c>
      <c r="J2000" s="2">
        <v>1.0</v>
      </c>
      <c r="K2000" s="2">
        <v>19483.35</v>
      </c>
      <c r="L2000" s="2">
        <v>0.0</v>
      </c>
    </row>
    <row r="2001">
      <c r="A2001" s="2">
        <v>1.5567399E7</v>
      </c>
      <c r="B2001" s="2">
        <v>633.0</v>
      </c>
      <c r="C2001" s="1" t="s">
        <v>16</v>
      </c>
      <c r="D2001" s="1" t="s">
        <v>15</v>
      </c>
      <c r="E2001" s="2">
        <v>43.0</v>
      </c>
      <c r="F2001" s="2">
        <v>3.0</v>
      </c>
      <c r="G2001" s="2">
        <v>144164.29</v>
      </c>
      <c r="H2001" s="2">
        <v>1.0</v>
      </c>
      <c r="I2001" s="2">
        <v>1.0</v>
      </c>
      <c r="J2001" s="2">
        <v>1.0</v>
      </c>
      <c r="K2001" s="2">
        <v>158646.46</v>
      </c>
      <c r="L2001" s="2">
        <v>0.0</v>
      </c>
    </row>
    <row r="2002">
      <c r="A2002" s="2">
        <v>1.5613656E7</v>
      </c>
      <c r="B2002" s="2">
        <v>842.0</v>
      </c>
      <c r="C2002" s="1" t="s">
        <v>12</v>
      </c>
      <c r="D2002" s="1" t="s">
        <v>15</v>
      </c>
      <c r="E2002" s="2">
        <v>58.0</v>
      </c>
      <c r="F2002" s="2">
        <v>1.0</v>
      </c>
      <c r="G2002" s="2">
        <v>63492.94</v>
      </c>
      <c r="H2002" s="2">
        <v>1.0</v>
      </c>
      <c r="I2002" s="2">
        <v>1.0</v>
      </c>
      <c r="J2002" s="2">
        <v>1.0</v>
      </c>
      <c r="K2002" s="2">
        <v>83172.19</v>
      </c>
      <c r="L2002" s="2">
        <v>0.0</v>
      </c>
    </row>
    <row r="2003">
      <c r="A2003" s="2">
        <v>1.5734311E7</v>
      </c>
      <c r="B2003" s="2">
        <v>661.0</v>
      </c>
      <c r="C2003" s="1" t="s">
        <v>12</v>
      </c>
      <c r="D2003" s="1" t="s">
        <v>13</v>
      </c>
      <c r="E2003" s="2">
        <v>27.0</v>
      </c>
      <c r="F2003" s="2">
        <v>3.0</v>
      </c>
      <c r="G2003" s="2">
        <v>0.0</v>
      </c>
      <c r="H2003" s="2">
        <v>2.0</v>
      </c>
      <c r="I2003" s="2">
        <v>1.0</v>
      </c>
      <c r="J2003" s="2">
        <v>1.0</v>
      </c>
      <c r="K2003" s="2">
        <v>76889.79</v>
      </c>
      <c r="L2003" s="2">
        <v>0.0</v>
      </c>
    </row>
    <row r="2004">
      <c r="A2004" s="2">
        <v>1.5657214E7</v>
      </c>
      <c r="B2004" s="2">
        <v>601.0</v>
      </c>
      <c r="C2004" s="1" t="s">
        <v>12</v>
      </c>
      <c r="D2004" s="1" t="s">
        <v>15</v>
      </c>
      <c r="E2004" s="2">
        <v>74.0</v>
      </c>
      <c r="F2004" s="2">
        <v>2.0</v>
      </c>
      <c r="G2004" s="2">
        <v>0.0</v>
      </c>
      <c r="H2004" s="2">
        <v>2.0</v>
      </c>
      <c r="I2004" s="2">
        <v>0.0</v>
      </c>
      <c r="J2004" s="2">
        <v>1.0</v>
      </c>
      <c r="K2004" s="2">
        <v>51554.58</v>
      </c>
      <c r="L2004" s="2">
        <v>0.0</v>
      </c>
    </row>
    <row r="2005">
      <c r="A2005" s="2">
        <v>1.579935E7</v>
      </c>
      <c r="B2005" s="2">
        <v>632.0</v>
      </c>
      <c r="C2005" s="1" t="s">
        <v>12</v>
      </c>
      <c r="D2005" s="1" t="s">
        <v>15</v>
      </c>
      <c r="E2005" s="2">
        <v>41.0</v>
      </c>
      <c r="F2005" s="2">
        <v>0.0</v>
      </c>
      <c r="G2005" s="2">
        <v>106134.46</v>
      </c>
      <c r="H2005" s="2">
        <v>1.0</v>
      </c>
      <c r="I2005" s="2">
        <v>0.0</v>
      </c>
      <c r="J2005" s="2">
        <v>1.0</v>
      </c>
      <c r="K2005" s="2">
        <v>105570.39</v>
      </c>
      <c r="L2005" s="2">
        <v>0.0</v>
      </c>
    </row>
    <row r="2006">
      <c r="A2006" s="2">
        <v>1.572997E7</v>
      </c>
      <c r="B2006" s="2">
        <v>684.0</v>
      </c>
      <c r="C2006" s="1" t="s">
        <v>16</v>
      </c>
      <c r="D2006" s="1" t="s">
        <v>15</v>
      </c>
      <c r="E2006" s="2">
        <v>29.0</v>
      </c>
      <c r="F2006" s="2">
        <v>8.0</v>
      </c>
      <c r="G2006" s="2">
        <v>127269.75</v>
      </c>
      <c r="H2006" s="2">
        <v>1.0</v>
      </c>
      <c r="I2006" s="2">
        <v>0.0</v>
      </c>
      <c r="J2006" s="2">
        <v>1.0</v>
      </c>
      <c r="K2006" s="2">
        <v>79495.01</v>
      </c>
      <c r="L2006" s="2">
        <v>0.0</v>
      </c>
    </row>
    <row r="2007">
      <c r="A2007" s="2">
        <v>1.5725835E7</v>
      </c>
      <c r="B2007" s="2">
        <v>785.0</v>
      </c>
      <c r="C2007" s="1" t="s">
        <v>16</v>
      </c>
      <c r="D2007" s="1" t="s">
        <v>13</v>
      </c>
      <c r="E2007" s="2">
        <v>32.0</v>
      </c>
      <c r="F2007" s="2">
        <v>3.0</v>
      </c>
      <c r="G2007" s="2">
        <v>124493.03</v>
      </c>
      <c r="H2007" s="2">
        <v>2.0</v>
      </c>
      <c r="I2007" s="2">
        <v>0.0</v>
      </c>
      <c r="J2007" s="2">
        <v>1.0</v>
      </c>
      <c r="K2007" s="2">
        <v>52583.79</v>
      </c>
      <c r="L2007" s="2">
        <v>1.0</v>
      </c>
    </row>
    <row r="2008">
      <c r="A2008" s="2">
        <v>1.5745543E7</v>
      </c>
      <c r="B2008" s="2">
        <v>687.0</v>
      </c>
      <c r="C2008" s="1" t="s">
        <v>12</v>
      </c>
      <c r="D2008" s="1" t="s">
        <v>15</v>
      </c>
      <c r="E2008" s="2">
        <v>39.0</v>
      </c>
      <c r="F2008" s="2">
        <v>7.0</v>
      </c>
      <c r="G2008" s="2">
        <v>0.0</v>
      </c>
      <c r="H2008" s="2">
        <v>2.0</v>
      </c>
      <c r="I2008" s="2">
        <v>1.0</v>
      </c>
      <c r="J2008" s="2">
        <v>0.0</v>
      </c>
      <c r="K2008" s="2">
        <v>26848.25</v>
      </c>
      <c r="L2008" s="2">
        <v>0.0</v>
      </c>
    </row>
    <row r="2009">
      <c r="A2009" s="2">
        <v>1.5727384E7</v>
      </c>
      <c r="B2009" s="2">
        <v>705.0</v>
      </c>
      <c r="C2009" s="1" t="s">
        <v>16</v>
      </c>
      <c r="D2009" s="1" t="s">
        <v>13</v>
      </c>
      <c r="E2009" s="2">
        <v>43.0</v>
      </c>
      <c r="F2009" s="2">
        <v>10.0</v>
      </c>
      <c r="G2009" s="2">
        <v>146547.78</v>
      </c>
      <c r="H2009" s="2">
        <v>1.0</v>
      </c>
      <c r="I2009" s="2">
        <v>0.0</v>
      </c>
      <c r="J2009" s="2">
        <v>1.0</v>
      </c>
      <c r="K2009" s="2">
        <v>10072.55</v>
      </c>
      <c r="L2009" s="2">
        <v>1.0</v>
      </c>
    </row>
    <row r="2010">
      <c r="A2010" s="2">
        <v>1.5666916E7</v>
      </c>
      <c r="B2010" s="2">
        <v>639.0</v>
      </c>
      <c r="C2010" s="1" t="s">
        <v>12</v>
      </c>
      <c r="D2010" s="1" t="s">
        <v>15</v>
      </c>
      <c r="E2010" s="2">
        <v>43.0</v>
      </c>
      <c r="F2010" s="2">
        <v>6.0</v>
      </c>
      <c r="G2010" s="2">
        <v>99610.92</v>
      </c>
      <c r="H2010" s="2">
        <v>2.0</v>
      </c>
      <c r="I2010" s="2">
        <v>1.0</v>
      </c>
      <c r="J2010" s="2">
        <v>0.0</v>
      </c>
      <c r="K2010" s="2">
        <v>187296.78</v>
      </c>
      <c r="L2010" s="2">
        <v>0.0</v>
      </c>
    </row>
    <row r="2011">
      <c r="A2011" s="2">
        <v>1.5732917E7</v>
      </c>
      <c r="B2011" s="2">
        <v>729.0</v>
      </c>
      <c r="C2011" s="1" t="s">
        <v>16</v>
      </c>
      <c r="D2011" s="1" t="s">
        <v>15</v>
      </c>
      <c r="E2011" s="2">
        <v>46.0</v>
      </c>
      <c r="F2011" s="2">
        <v>5.0</v>
      </c>
      <c r="G2011" s="2">
        <v>117837.43</v>
      </c>
      <c r="H2011" s="2">
        <v>1.0</v>
      </c>
      <c r="I2011" s="2">
        <v>1.0</v>
      </c>
      <c r="J2011" s="2">
        <v>0.0</v>
      </c>
      <c r="K2011" s="2">
        <v>104016.61</v>
      </c>
      <c r="L2011" s="2">
        <v>1.0</v>
      </c>
    </row>
    <row r="2012">
      <c r="A2012" s="2">
        <v>1.561205E7</v>
      </c>
      <c r="B2012" s="2">
        <v>556.0</v>
      </c>
      <c r="C2012" s="1" t="s">
        <v>14</v>
      </c>
      <c r="D2012" s="1" t="s">
        <v>13</v>
      </c>
      <c r="E2012" s="2">
        <v>48.0</v>
      </c>
      <c r="F2012" s="2">
        <v>8.0</v>
      </c>
      <c r="G2012" s="2">
        <v>168522.37</v>
      </c>
      <c r="H2012" s="2">
        <v>1.0</v>
      </c>
      <c r="I2012" s="2">
        <v>1.0</v>
      </c>
      <c r="J2012" s="2">
        <v>1.0</v>
      </c>
      <c r="K2012" s="2">
        <v>151310.16</v>
      </c>
      <c r="L2012" s="2">
        <v>0.0</v>
      </c>
    </row>
    <row r="2013">
      <c r="A2013" s="2">
        <v>1.5726267E7</v>
      </c>
      <c r="B2013" s="2">
        <v>570.0</v>
      </c>
      <c r="C2013" s="1" t="s">
        <v>12</v>
      </c>
      <c r="D2013" s="1" t="s">
        <v>15</v>
      </c>
      <c r="E2013" s="2">
        <v>32.0</v>
      </c>
      <c r="F2013" s="2">
        <v>9.0</v>
      </c>
      <c r="G2013" s="2">
        <v>117337.54</v>
      </c>
      <c r="H2013" s="2">
        <v>2.0</v>
      </c>
      <c r="I2013" s="2">
        <v>0.0</v>
      </c>
      <c r="J2013" s="2">
        <v>1.0</v>
      </c>
      <c r="K2013" s="2">
        <v>62810.91</v>
      </c>
      <c r="L2013" s="2">
        <v>0.0</v>
      </c>
    </row>
    <row r="2014">
      <c r="A2014" s="2">
        <v>1.5780124E7</v>
      </c>
      <c r="B2014" s="2">
        <v>841.0</v>
      </c>
      <c r="C2014" s="1" t="s">
        <v>12</v>
      </c>
      <c r="D2014" s="1" t="s">
        <v>15</v>
      </c>
      <c r="E2014" s="2">
        <v>74.0</v>
      </c>
      <c r="F2014" s="2">
        <v>9.0</v>
      </c>
      <c r="G2014" s="2">
        <v>108131.53</v>
      </c>
      <c r="H2014" s="2">
        <v>1.0</v>
      </c>
      <c r="I2014" s="2">
        <v>0.0</v>
      </c>
      <c r="J2014" s="2">
        <v>1.0</v>
      </c>
      <c r="K2014" s="2">
        <v>60830.38</v>
      </c>
      <c r="L2014" s="2">
        <v>0.0</v>
      </c>
    </row>
    <row r="2015">
      <c r="A2015" s="2">
        <v>1.5742238E7</v>
      </c>
      <c r="B2015" s="2">
        <v>705.0</v>
      </c>
      <c r="C2015" s="1" t="s">
        <v>16</v>
      </c>
      <c r="D2015" s="1" t="s">
        <v>15</v>
      </c>
      <c r="E2015" s="2">
        <v>35.0</v>
      </c>
      <c r="F2015" s="2">
        <v>4.0</v>
      </c>
      <c r="G2015" s="2">
        <v>136496.12</v>
      </c>
      <c r="H2015" s="2">
        <v>2.0</v>
      </c>
      <c r="I2015" s="2">
        <v>1.0</v>
      </c>
      <c r="J2015" s="2">
        <v>0.0</v>
      </c>
      <c r="K2015" s="2">
        <v>116672.02</v>
      </c>
      <c r="L2015" s="2">
        <v>0.0</v>
      </c>
    </row>
    <row r="2016">
      <c r="A2016" s="2">
        <v>1.5679024E7</v>
      </c>
      <c r="B2016" s="2">
        <v>553.0</v>
      </c>
      <c r="C2016" s="1" t="s">
        <v>12</v>
      </c>
      <c r="D2016" s="1" t="s">
        <v>15</v>
      </c>
      <c r="E2016" s="2">
        <v>32.0</v>
      </c>
      <c r="F2016" s="2">
        <v>3.0</v>
      </c>
      <c r="G2016" s="2">
        <v>116324.53</v>
      </c>
      <c r="H2016" s="2">
        <v>1.0</v>
      </c>
      <c r="I2016" s="2">
        <v>1.0</v>
      </c>
      <c r="J2016" s="2">
        <v>0.0</v>
      </c>
      <c r="K2016" s="2">
        <v>77304.49</v>
      </c>
      <c r="L2016" s="2">
        <v>0.0</v>
      </c>
    </row>
    <row r="2017">
      <c r="A2017" s="2">
        <v>1.5715297E7</v>
      </c>
      <c r="B2017" s="2">
        <v>779.0</v>
      </c>
      <c r="C2017" s="1" t="s">
        <v>16</v>
      </c>
      <c r="D2017" s="1" t="s">
        <v>13</v>
      </c>
      <c r="E2017" s="2">
        <v>40.0</v>
      </c>
      <c r="F2017" s="2">
        <v>2.0</v>
      </c>
      <c r="G2017" s="2">
        <v>75470.23</v>
      </c>
      <c r="H2017" s="2">
        <v>1.0</v>
      </c>
      <c r="I2017" s="2">
        <v>1.0</v>
      </c>
      <c r="J2017" s="2">
        <v>1.0</v>
      </c>
      <c r="K2017" s="2">
        <v>52894.01</v>
      </c>
      <c r="L2017" s="2">
        <v>0.0</v>
      </c>
    </row>
    <row r="2018">
      <c r="A2018" s="2">
        <v>1.5633612E7</v>
      </c>
      <c r="B2018" s="2">
        <v>696.0</v>
      </c>
      <c r="C2018" s="1" t="s">
        <v>12</v>
      </c>
      <c r="D2018" s="1" t="s">
        <v>15</v>
      </c>
      <c r="E2018" s="2">
        <v>28.0</v>
      </c>
      <c r="F2018" s="2">
        <v>4.0</v>
      </c>
      <c r="G2018" s="2">
        <v>172646.82</v>
      </c>
      <c r="H2018" s="2">
        <v>1.0</v>
      </c>
      <c r="I2018" s="2">
        <v>1.0</v>
      </c>
      <c r="J2018" s="2">
        <v>1.0</v>
      </c>
      <c r="K2018" s="2">
        <v>116471.43</v>
      </c>
      <c r="L2018" s="2">
        <v>0.0</v>
      </c>
    </row>
    <row r="2019">
      <c r="A2019" s="2">
        <v>1.5602929E7</v>
      </c>
      <c r="B2019" s="2">
        <v>728.0</v>
      </c>
      <c r="C2019" s="1" t="s">
        <v>14</v>
      </c>
      <c r="D2019" s="1" t="s">
        <v>13</v>
      </c>
      <c r="E2019" s="2">
        <v>37.0</v>
      </c>
      <c r="F2019" s="2">
        <v>4.0</v>
      </c>
      <c r="G2019" s="2">
        <v>0.0</v>
      </c>
      <c r="H2019" s="2">
        <v>1.0</v>
      </c>
      <c r="I2019" s="2">
        <v>0.0</v>
      </c>
      <c r="J2019" s="2">
        <v>0.0</v>
      </c>
      <c r="K2019" s="2">
        <v>4539.38</v>
      </c>
      <c r="L2019" s="2">
        <v>0.0</v>
      </c>
    </row>
    <row r="2020">
      <c r="A2020" s="2">
        <v>1.5696703E7</v>
      </c>
      <c r="B2020" s="2">
        <v>691.0</v>
      </c>
      <c r="C2020" s="1" t="s">
        <v>16</v>
      </c>
      <c r="D2020" s="1" t="s">
        <v>15</v>
      </c>
      <c r="E2020" s="2">
        <v>27.0</v>
      </c>
      <c r="F2020" s="2">
        <v>3.0</v>
      </c>
      <c r="G2020" s="2">
        <v>160358.68</v>
      </c>
      <c r="H2020" s="2">
        <v>2.0</v>
      </c>
      <c r="I2020" s="2">
        <v>1.0</v>
      </c>
      <c r="J2020" s="2">
        <v>0.0</v>
      </c>
      <c r="K2020" s="2">
        <v>142367.72</v>
      </c>
      <c r="L2020" s="2">
        <v>0.0</v>
      </c>
    </row>
    <row r="2021">
      <c r="A2021" s="2">
        <v>1.5756668E7</v>
      </c>
      <c r="B2021" s="2">
        <v>706.0</v>
      </c>
      <c r="C2021" s="1" t="s">
        <v>12</v>
      </c>
      <c r="D2021" s="1" t="s">
        <v>15</v>
      </c>
      <c r="E2021" s="2">
        <v>30.0</v>
      </c>
      <c r="F2021" s="2">
        <v>3.0</v>
      </c>
      <c r="G2021" s="2">
        <v>98415.37</v>
      </c>
      <c r="H2021" s="2">
        <v>1.0</v>
      </c>
      <c r="I2021" s="2">
        <v>1.0</v>
      </c>
      <c r="J2021" s="2">
        <v>1.0</v>
      </c>
      <c r="K2021" s="2">
        <v>110520.48</v>
      </c>
      <c r="L2021" s="2">
        <v>0.0</v>
      </c>
    </row>
    <row r="2022">
      <c r="A2022" s="2">
        <v>1.5565779E7</v>
      </c>
      <c r="B2022" s="2">
        <v>627.0</v>
      </c>
      <c r="C2022" s="1" t="s">
        <v>16</v>
      </c>
      <c r="D2022" s="1" t="s">
        <v>13</v>
      </c>
      <c r="E2022" s="2">
        <v>30.0</v>
      </c>
      <c r="F2022" s="2">
        <v>6.0</v>
      </c>
      <c r="G2022" s="2">
        <v>57809.32</v>
      </c>
      <c r="H2022" s="2">
        <v>1.0</v>
      </c>
      <c r="I2022" s="2">
        <v>1.0</v>
      </c>
      <c r="J2022" s="2">
        <v>0.0</v>
      </c>
      <c r="K2022" s="2">
        <v>188258.49</v>
      </c>
      <c r="L2022" s="2">
        <v>0.0</v>
      </c>
    </row>
    <row r="2023">
      <c r="A2023" s="2">
        <v>1.5795519E7</v>
      </c>
      <c r="B2023" s="2">
        <v>716.0</v>
      </c>
      <c r="C2023" s="1" t="s">
        <v>16</v>
      </c>
      <c r="D2023" s="1" t="s">
        <v>13</v>
      </c>
      <c r="E2023" s="2">
        <v>18.0</v>
      </c>
      <c r="F2023" s="2">
        <v>3.0</v>
      </c>
      <c r="G2023" s="2">
        <v>128743.8</v>
      </c>
      <c r="H2023" s="2">
        <v>1.0</v>
      </c>
      <c r="I2023" s="2">
        <v>0.0</v>
      </c>
      <c r="J2023" s="2">
        <v>0.0</v>
      </c>
      <c r="K2023" s="2">
        <v>197322.13</v>
      </c>
      <c r="L2023" s="2">
        <v>0.0</v>
      </c>
    </row>
    <row r="2024">
      <c r="A2024" s="2">
        <v>1.5761477E7</v>
      </c>
      <c r="B2024" s="2">
        <v>501.0</v>
      </c>
      <c r="C2024" s="1" t="s">
        <v>16</v>
      </c>
      <c r="D2024" s="1" t="s">
        <v>15</v>
      </c>
      <c r="E2024" s="2">
        <v>24.0</v>
      </c>
      <c r="F2024" s="2">
        <v>4.0</v>
      </c>
      <c r="G2024" s="2">
        <v>130806.42</v>
      </c>
      <c r="H2024" s="2">
        <v>2.0</v>
      </c>
      <c r="I2024" s="2">
        <v>1.0</v>
      </c>
      <c r="J2024" s="2">
        <v>0.0</v>
      </c>
      <c r="K2024" s="2">
        <v>80241.14</v>
      </c>
      <c r="L2024" s="2">
        <v>0.0</v>
      </c>
    </row>
    <row r="2025">
      <c r="A2025" s="2">
        <v>1.573189E7</v>
      </c>
      <c r="B2025" s="2">
        <v>601.0</v>
      </c>
      <c r="C2025" s="1" t="s">
        <v>12</v>
      </c>
      <c r="D2025" s="1" t="s">
        <v>15</v>
      </c>
      <c r="E2025" s="2">
        <v>41.0</v>
      </c>
      <c r="F2025" s="2">
        <v>1.0</v>
      </c>
      <c r="G2025" s="2">
        <v>123971.16</v>
      </c>
      <c r="H2025" s="2">
        <v>1.0</v>
      </c>
      <c r="I2025" s="2">
        <v>0.0</v>
      </c>
      <c r="J2025" s="2">
        <v>1.0</v>
      </c>
      <c r="K2025" s="2">
        <v>172814.99</v>
      </c>
      <c r="L2025" s="2">
        <v>0.0</v>
      </c>
    </row>
    <row r="2026">
      <c r="A2026" s="2">
        <v>1.5633043E7</v>
      </c>
      <c r="B2026" s="2">
        <v>545.0</v>
      </c>
      <c r="C2026" s="1" t="s">
        <v>14</v>
      </c>
      <c r="D2026" s="1" t="s">
        <v>13</v>
      </c>
      <c r="E2026" s="2">
        <v>39.0</v>
      </c>
      <c r="F2026" s="2">
        <v>6.0</v>
      </c>
      <c r="G2026" s="2">
        <v>0.0</v>
      </c>
      <c r="H2026" s="2">
        <v>1.0</v>
      </c>
      <c r="I2026" s="2">
        <v>0.0</v>
      </c>
      <c r="J2026" s="2">
        <v>0.0</v>
      </c>
      <c r="K2026" s="2">
        <v>38410.74</v>
      </c>
      <c r="L2026" s="2">
        <v>1.0</v>
      </c>
    </row>
    <row r="2027">
      <c r="A2027" s="2">
        <v>1.5752953E7</v>
      </c>
      <c r="B2027" s="2">
        <v>634.0</v>
      </c>
      <c r="C2027" s="1" t="s">
        <v>12</v>
      </c>
      <c r="D2027" s="1" t="s">
        <v>15</v>
      </c>
      <c r="E2027" s="2">
        <v>45.0</v>
      </c>
      <c r="F2027" s="2">
        <v>9.0</v>
      </c>
      <c r="G2027" s="2">
        <v>0.0</v>
      </c>
      <c r="H2027" s="2">
        <v>2.0</v>
      </c>
      <c r="I2027" s="2">
        <v>0.0</v>
      </c>
      <c r="J2027" s="2">
        <v>0.0</v>
      </c>
      <c r="K2027" s="2">
        <v>17622.82</v>
      </c>
      <c r="L2027" s="2">
        <v>0.0</v>
      </c>
    </row>
    <row r="2028">
      <c r="A2028" s="2">
        <v>1.5603088E7</v>
      </c>
      <c r="B2028" s="2">
        <v>451.0</v>
      </c>
      <c r="C2028" s="1" t="s">
        <v>14</v>
      </c>
      <c r="D2028" s="1" t="s">
        <v>13</v>
      </c>
      <c r="E2028" s="2">
        <v>23.0</v>
      </c>
      <c r="F2028" s="2">
        <v>9.0</v>
      </c>
      <c r="G2028" s="2">
        <v>0.0</v>
      </c>
      <c r="H2028" s="2">
        <v>2.0</v>
      </c>
      <c r="I2028" s="2">
        <v>0.0</v>
      </c>
      <c r="J2028" s="2">
        <v>1.0</v>
      </c>
      <c r="K2028" s="2">
        <v>48021.71</v>
      </c>
      <c r="L2028" s="2">
        <v>0.0</v>
      </c>
    </row>
    <row r="2029">
      <c r="A2029" s="2">
        <v>1.5606613E7</v>
      </c>
      <c r="B2029" s="2">
        <v>655.0</v>
      </c>
      <c r="C2029" s="1" t="s">
        <v>12</v>
      </c>
      <c r="D2029" s="1" t="s">
        <v>13</v>
      </c>
      <c r="E2029" s="2">
        <v>59.0</v>
      </c>
      <c r="F2029" s="2">
        <v>7.0</v>
      </c>
      <c r="G2029" s="2">
        <v>0.0</v>
      </c>
      <c r="H2029" s="2">
        <v>1.0</v>
      </c>
      <c r="I2029" s="2">
        <v>1.0</v>
      </c>
      <c r="J2029" s="2">
        <v>0.0</v>
      </c>
      <c r="K2029" s="2">
        <v>88958.49</v>
      </c>
      <c r="L2029" s="2">
        <v>1.0</v>
      </c>
    </row>
    <row r="2030">
      <c r="A2030" s="2">
        <v>1.5635939E7</v>
      </c>
      <c r="B2030" s="2">
        <v>458.0</v>
      </c>
      <c r="C2030" s="1" t="s">
        <v>12</v>
      </c>
      <c r="D2030" s="1" t="s">
        <v>13</v>
      </c>
      <c r="E2030" s="2">
        <v>39.0</v>
      </c>
      <c r="F2030" s="2">
        <v>9.0</v>
      </c>
      <c r="G2030" s="2">
        <v>0.0</v>
      </c>
      <c r="H2030" s="2">
        <v>2.0</v>
      </c>
      <c r="I2030" s="2">
        <v>1.0</v>
      </c>
      <c r="J2030" s="2">
        <v>0.0</v>
      </c>
      <c r="K2030" s="2">
        <v>116343.09</v>
      </c>
      <c r="L2030" s="2">
        <v>0.0</v>
      </c>
    </row>
    <row r="2031">
      <c r="A2031" s="2">
        <v>1.5666043E7</v>
      </c>
      <c r="B2031" s="2">
        <v>520.0</v>
      </c>
      <c r="C2031" s="1" t="s">
        <v>12</v>
      </c>
      <c r="D2031" s="1" t="s">
        <v>15</v>
      </c>
      <c r="E2031" s="2">
        <v>33.0</v>
      </c>
      <c r="F2031" s="2">
        <v>4.0</v>
      </c>
      <c r="G2031" s="2">
        <v>156297.58</v>
      </c>
      <c r="H2031" s="2">
        <v>2.0</v>
      </c>
      <c r="I2031" s="2">
        <v>1.0</v>
      </c>
      <c r="J2031" s="2">
        <v>1.0</v>
      </c>
      <c r="K2031" s="2">
        <v>166102.61</v>
      </c>
      <c r="L2031" s="2">
        <v>0.0</v>
      </c>
    </row>
    <row r="2032">
      <c r="A2032" s="2">
        <v>1.574619E7</v>
      </c>
      <c r="B2032" s="2">
        <v>624.0</v>
      </c>
      <c r="C2032" s="1" t="s">
        <v>14</v>
      </c>
      <c r="D2032" s="1" t="s">
        <v>13</v>
      </c>
      <c r="E2032" s="2">
        <v>28.0</v>
      </c>
      <c r="F2032" s="2">
        <v>2.0</v>
      </c>
      <c r="G2032" s="2">
        <v>0.0</v>
      </c>
      <c r="H2032" s="2">
        <v>2.0</v>
      </c>
      <c r="I2032" s="2">
        <v>0.0</v>
      </c>
      <c r="J2032" s="2">
        <v>1.0</v>
      </c>
      <c r="K2032" s="2">
        <v>104353.26</v>
      </c>
      <c r="L2032" s="2">
        <v>0.0</v>
      </c>
    </row>
    <row r="2033">
      <c r="A2033" s="2">
        <v>1.5591357E7</v>
      </c>
      <c r="B2033" s="2">
        <v>765.0</v>
      </c>
      <c r="C2033" s="1" t="s">
        <v>12</v>
      </c>
      <c r="D2033" s="1" t="s">
        <v>15</v>
      </c>
      <c r="E2033" s="2">
        <v>51.0</v>
      </c>
      <c r="F2033" s="2">
        <v>3.0</v>
      </c>
      <c r="G2033" s="2">
        <v>123372.3</v>
      </c>
      <c r="H2033" s="2">
        <v>1.0</v>
      </c>
      <c r="I2033" s="2">
        <v>1.0</v>
      </c>
      <c r="J2033" s="2">
        <v>1.0</v>
      </c>
      <c r="K2033" s="2">
        <v>115429.32</v>
      </c>
      <c r="L2033" s="2">
        <v>0.0</v>
      </c>
    </row>
    <row r="2034">
      <c r="A2034" s="2">
        <v>1.5658716E7</v>
      </c>
      <c r="B2034" s="2">
        <v>667.0</v>
      </c>
      <c r="C2034" s="1" t="s">
        <v>16</v>
      </c>
      <c r="D2034" s="1" t="s">
        <v>13</v>
      </c>
      <c r="E2034" s="2">
        <v>37.0</v>
      </c>
      <c r="F2034" s="2">
        <v>5.0</v>
      </c>
      <c r="G2034" s="2">
        <v>92171.35</v>
      </c>
      <c r="H2034" s="2">
        <v>3.0</v>
      </c>
      <c r="I2034" s="2">
        <v>1.0</v>
      </c>
      <c r="J2034" s="2">
        <v>0.0</v>
      </c>
      <c r="K2034" s="2">
        <v>178106.34</v>
      </c>
      <c r="L2034" s="2">
        <v>1.0</v>
      </c>
    </row>
    <row r="2035">
      <c r="A2035" s="2">
        <v>1.5679909E7</v>
      </c>
      <c r="B2035" s="2">
        <v>665.0</v>
      </c>
      <c r="C2035" s="1" t="s">
        <v>14</v>
      </c>
      <c r="D2035" s="1" t="s">
        <v>15</v>
      </c>
      <c r="E2035" s="2">
        <v>41.0</v>
      </c>
      <c r="F2035" s="2">
        <v>8.0</v>
      </c>
      <c r="G2035" s="2">
        <v>0.0</v>
      </c>
      <c r="H2035" s="2">
        <v>2.0</v>
      </c>
      <c r="I2035" s="2">
        <v>1.0</v>
      </c>
      <c r="J2035" s="2">
        <v>0.0</v>
      </c>
      <c r="K2035" s="2">
        <v>132152.32</v>
      </c>
      <c r="L2035" s="2">
        <v>0.0</v>
      </c>
    </row>
    <row r="2036">
      <c r="A2036" s="2">
        <v>1.5634262E7</v>
      </c>
      <c r="B2036" s="2">
        <v>709.0</v>
      </c>
      <c r="C2036" s="1" t="s">
        <v>16</v>
      </c>
      <c r="D2036" s="1" t="s">
        <v>15</v>
      </c>
      <c r="E2036" s="2">
        <v>34.0</v>
      </c>
      <c r="F2036" s="2">
        <v>4.0</v>
      </c>
      <c r="G2036" s="2">
        <v>148375.19</v>
      </c>
      <c r="H2036" s="2">
        <v>2.0</v>
      </c>
      <c r="I2036" s="2">
        <v>1.0</v>
      </c>
      <c r="J2036" s="2">
        <v>1.0</v>
      </c>
      <c r="K2036" s="2">
        <v>21521.38</v>
      </c>
      <c r="L2036" s="2">
        <v>0.0</v>
      </c>
    </row>
    <row r="2037">
      <c r="A2037" s="2">
        <v>1.5799825E7</v>
      </c>
      <c r="B2037" s="2">
        <v>583.0</v>
      </c>
      <c r="C2037" s="1" t="s">
        <v>12</v>
      </c>
      <c r="D2037" s="1" t="s">
        <v>13</v>
      </c>
      <c r="E2037" s="2">
        <v>44.0</v>
      </c>
      <c r="F2037" s="2">
        <v>8.0</v>
      </c>
      <c r="G2037" s="2">
        <v>0.0</v>
      </c>
      <c r="H2037" s="2">
        <v>2.0</v>
      </c>
      <c r="I2037" s="2">
        <v>1.0</v>
      </c>
      <c r="J2037" s="2">
        <v>1.0</v>
      </c>
      <c r="K2037" s="2">
        <v>27431.62</v>
      </c>
      <c r="L2037" s="2">
        <v>0.0</v>
      </c>
    </row>
    <row r="2038">
      <c r="A2038" s="2">
        <v>1.5756875E7</v>
      </c>
      <c r="B2038" s="2">
        <v>782.0</v>
      </c>
      <c r="C2038" s="1" t="s">
        <v>14</v>
      </c>
      <c r="D2038" s="1" t="s">
        <v>15</v>
      </c>
      <c r="E2038" s="2">
        <v>34.0</v>
      </c>
      <c r="F2038" s="2">
        <v>6.0</v>
      </c>
      <c r="G2038" s="2">
        <v>147422.44</v>
      </c>
      <c r="H2038" s="2">
        <v>1.0</v>
      </c>
      <c r="I2038" s="2">
        <v>0.0</v>
      </c>
      <c r="J2038" s="2">
        <v>1.0</v>
      </c>
      <c r="K2038" s="2">
        <v>42143.61</v>
      </c>
      <c r="L2038" s="2">
        <v>0.0</v>
      </c>
    </row>
    <row r="2039">
      <c r="A2039" s="2">
        <v>1.5678146E7</v>
      </c>
      <c r="B2039" s="2">
        <v>668.0</v>
      </c>
      <c r="C2039" s="1" t="s">
        <v>14</v>
      </c>
      <c r="D2039" s="1" t="s">
        <v>13</v>
      </c>
      <c r="E2039" s="2">
        <v>24.0</v>
      </c>
      <c r="F2039" s="2">
        <v>7.0</v>
      </c>
      <c r="G2039" s="2">
        <v>173962.32</v>
      </c>
      <c r="H2039" s="2">
        <v>1.0</v>
      </c>
      <c r="I2039" s="2">
        <v>0.0</v>
      </c>
      <c r="J2039" s="2">
        <v>0.0</v>
      </c>
      <c r="K2039" s="2">
        <v>106457.11</v>
      </c>
      <c r="L2039" s="2">
        <v>1.0</v>
      </c>
    </row>
    <row r="2040">
      <c r="A2040" s="2">
        <v>1.5710743E7</v>
      </c>
      <c r="B2040" s="2">
        <v>621.0</v>
      </c>
      <c r="C2040" s="1" t="s">
        <v>12</v>
      </c>
      <c r="D2040" s="1" t="s">
        <v>15</v>
      </c>
      <c r="E2040" s="2">
        <v>47.0</v>
      </c>
      <c r="F2040" s="2">
        <v>0.0</v>
      </c>
      <c r="G2040" s="2">
        <v>0.0</v>
      </c>
      <c r="H2040" s="2">
        <v>1.0</v>
      </c>
      <c r="I2040" s="2">
        <v>1.0</v>
      </c>
      <c r="J2040" s="2">
        <v>1.0</v>
      </c>
      <c r="K2040" s="2">
        <v>133831.37</v>
      </c>
      <c r="L2040" s="2">
        <v>1.0</v>
      </c>
    </row>
    <row r="2041">
      <c r="A2041" s="2">
        <v>1.5595831E7</v>
      </c>
      <c r="B2041" s="2">
        <v>579.0</v>
      </c>
      <c r="C2041" s="1" t="s">
        <v>16</v>
      </c>
      <c r="D2041" s="1" t="s">
        <v>13</v>
      </c>
      <c r="E2041" s="2">
        <v>64.0</v>
      </c>
      <c r="F2041" s="2">
        <v>6.0</v>
      </c>
      <c r="G2041" s="2">
        <v>145215.43</v>
      </c>
      <c r="H2041" s="2">
        <v>1.0</v>
      </c>
      <c r="I2041" s="2">
        <v>1.0</v>
      </c>
      <c r="J2041" s="2">
        <v>1.0</v>
      </c>
      <c r="K2041" s="2">
        <v>164083.72</v>
      </c>
      <c r="L2041" s="2">
        <v>0.0</v>
      </c>
    </row>
    <row r="2042">
      <c r="A2042" s="2">
        <v>1.5626684E7</v>
      </c>
      <c r="B2042" s="2">
        <v>547.0</v>
      </c>
      <c r="C2042" s="1" t="s">
        <v>12</v>
      </c>
      <c r="D2042" s="1" t="s">
        <v>13</v>
      </c>
      <c r="E2042" s="2">
        <v>38.0</v>
      </c>
      <c r="F2042" s="2">
        <v>5.0</v>
      </c>
      <c r="G2042" s="2">
        <v>167539.97</v>
      </c>
      <c r="H2042" s="2">
        <v>1.0</v>
      </c>
      <c r="I2042" s="2">
        <v>0.0</v>
      </c>
      <c r="J2042" s="2">
        <v>1.0</v>
      </c>
      <c r="K2042" s="2">
        <v>159207.34</v>
      </c>
      <c r="L2042" s="2">
        <v>0.0</v>
      </c>
    </row>
    <row r="2043">
      <c r="A2043" s="2">
        <v>1.5709846E7</v>
      </c>
      <c r="B2043" s="2">
        <v>840.0</v>
      </c>
      <c r="C2043" s="1" t="s">
        <v>12</v>
      </c>
      <c r="D2043" s="1" t="s">
        <v>13</v>
      </c>
      <c r="E2043" s="2">
        <v>39.0</v>
      </c>
      <c r="F2043" s="2">
        <v>1.0</v>
      </c>
      <c r="G2043" s="2">
        <v>94968.97</v>
      </c>
      <c r="H2043" s="2">
        <v>1.0</v>
      </c>
      <c r="I2043" s="2">
        <v>1.0</v>
      </c>
      <c r="J2043" s="2">
        <v>0.0</v>
      </c>
      <c r="K2043" s="2">
        <v>84487.62</v>
      </c>
      <c r="L2043" s="2">
        <v>0.0</v>
      </c>
    </row>
    <row r="2044">
      <c r="A2044" s="2">
        <v>1.5635459E7</v>
      </c>
      <c r="B2044" s="2">
        <v>667.0</v>
      </c>
      <c r="C2044" s="1" t="s">
        <v>16</v>
      </c>
      <c r="D2044" s="1" t="s">
        <v>13</v>
      </c>
      <c r="E2044" s="2">
        <v>27.0</v>
      </c>
      <c r="F2044" s="2">
        <v>3.0</v>
      </c>
      <c r="G2044" s="2">
        <v>106116.5</v>
      </c>
      <c r="H2044" s="2">
        <v>2.0</v>
      </c>
      <c r="I2044" s="2">
        <v>1.0</v>
      </c>
      <c r="J2044" s="2">
        <v>0.0</v>
      </c>
      <c r="K2044" s="2">
        <v>3674.71</v>
      </c>
      <c r="L2044" s="2">
        <v>0.0</v>
      </c>
    </row>
    <row r="2045">
      <c r="A2045" s="2">
        <v>1.5642544E7</v>
      </c>
      <c r="B2045" s="2">
        <v>723.0</v>
      </c>
      <c r="C2045" s="1" t="s">
        <v>12</v>
      </c>
      <c r="D2045" s="1" t="s">
        <v>15</v>
      </c>
      <c r="E2045" s="2">
        <v>34.0</v>
      </c>
      <c r="F2045" s="2">
        <v>5.0</v>
      </c>
      <c r="G2045" s="2">
        <v>0.0</v>
      </c>
      <c r="H2045" s="2">
        <v>2.0</v>
      </c>
      <c r="I2045" s="2">
        <v>0.0</v>
      </c>
      <c r="J2045" s="2">
        <v>1.0</v>
      </c>
      <c r="K2045" s="2">
        <v>12092.03</v>
      </c>
      <c r="L2045" s="2">
        <v>0.0</v>
      </c>
    </row>
    <row r="2046">
      <c r="A2046" s="2">
        <v>1.5566494E7</v>
      </c>
      <c r="B2046" s="2">
        <v>487.0</v>
      </c>
      <c r="C2046" s="1" t="s">
        <v>12</v>
      </c>
      <c r="D2046" s="1" t="s">
        <v>15</v>
      </c>
      <c r="E2046" s="2">
        <v>45.0</v>
      </c>
      <c r="F2046" s="2">
        <v>2.0</v>
      </c>
      <c r="G2046" s="2">
        <v>0.0</v>
      </c>
      <c r="H2046" s="2">
        <v>2.0</v>
      </c>
      <c r="I2046" s="2">
        <v>1.0</v>
      </c>
      <c r="J2046" s="2">
        <v>0.0</v>
      </c>
      <c r="K2046" s="2">
        <v>77475.73</v>
      </c>
      <c r="L2046" s="2">
        <v>0.0</v>
      </c>
    </row>
    <row r="2047">
      <c r="A2047" s="2">
        <v>1.5655238E7</v>
      </c>
      <c r="B2047" s="2">
        <v>668.0</v>
      </c>
      <c r="C2047" s="1" t="s">
        <v>12</v>
      </c>
      <c r="D2047" s="1" t="s">
        <v>13</v>
      </c>
      <c r="E2047" s="2">
        <v>31.0</v>
      </c>
      <c r="F2047" s="2">
        <v>9.0</v>
      </c>
      <c r="G2047" s="2">
        <v>0.0</v>
      </c>
      <c r="H2047" s="2">
        <v>2.0</v>
      </c>
      <c r="I2047" s="2">
        <v>0.0</v>
      </c>
      <c r="J2047" s="2">
        <v>0.0</v>
      </c>
      <c r="K2047" s="2">
        <v>41291.73</v>
      </c>
      <c r="L2047" s="2">
        <v>0.0</v>
      </c>
    </row>
    <row r="2048">
      <c r="A2048" s="2">
        <v>1.5733429E7</v>
      </c>
      <c r="B2048" s="2">
        <v>520.0</v>
      </c>
      <c r="C2048" s="1" t="s">
        <v>16</v>
      </c>
      <c r="D2048" s="1" t="s">
        <v>15</v>
      </c>
      <c r="E2048" s="2">
        <v>34.0</v>
      </c>
      <c r="F2048" s="2">
        <v>8.0</v>
      </c>
      <c r="G2048" s="2">
        <v>120018.86</v>
      </c>
      <c r="H2048" s="2">
        <v>2.0</v>
      </c>
      <c r="I2048" s="2">
        <v>1.0</v>
      </c>
      <c r="J2048" s="2">
        <v>1.0</v>
      </c>
      <c r="K2048" s="2">
        <v>343.38</v>
      </c>
      <c r="L2048" s="2">
        <v>0.0</v>
      </c>
    </row>
    <row r="2049">
      <c r="A2049" s="2">
        <v>1.5814536E7</v>
      </c>
      <c r="B2049" s="2">
        <v>549.0</v>
      </c>
      <c r="C2049" s="1" t="s">
        <v>12</v>
      </c>
      <c r="D2049" s="1" t="s">
        <v>15</v>
      </c>
      <c r="E2049" s="2">
        <v>37.0</v>
      </c>
      <c r="F2049" s="2">
        <v>2.0</v>
      </c>
      <c r="G2049" s="2">
        <v>112541.54</v>
      </c>
      <c r="H2049" s="2">
        <v>2.0</v>
      </c>
      <c r="I2049" s="2">
        <v>0.0</v>
      </c>
      <c r="J2049" s="2">
        <v>0.0</v>
      </c>
      <c r="K2049" s="2">
        <v>47432.43</v>
      </c>
      <c r="L2049" s="2">
        <v>0.0</v>
      </c>
    </row>
    <row r="2050">
      <c r="A2050" s="2">
        <v>1.5771702E7</v>
      </c>
      <c r="B2050" s="2">
        <v>567.0</v>
      </c>
      <c r="C2050" s="1" t="s">
        <v>12</v>
      </c>
      <c r="D2050" s="1" t="s">
        <v>13</v>
      </c>
      <c r="E2050" s="2">
        <v>35.0</v>
      </c>
      <c r="F2050" s="2">
        <v>5.0</v>
      </c>
      <c r="G2050" s="2">
        <v>166118.45</v>
      </c>
      <c r="H2050" s="2">
        <v>2.0</v>
      </c>
      <c r="I2050" s="2">
        <v>1.0</v>
      </c>
      <c r="J2050" s="2">
        <v>0.0</v>
      </c>
      <c r="K2050" s="2">
        <v>127827.18</v>
      </c>
      <c r="L2050" s="2">
        <v>0.0</v>
      </c>
    </row>
    <row r="2051">
      <c r="A2051" s="2">
        <v>1.5723008E7</v>
      </c>
      <c r="B2051" s="2">
        <v>720.0</v>
      </c>
      <c r="C2051" s="1" t="s">
        <v>12</v>
      </c>
      <c r="D2051" s="1" t="s">
        <v>13</v>
      </c>
      <c r="E2051" s="2">
        <v>45.0</v>
      </c>
      <c r="F2051" s="2">
        <v>1.0</v>
      </c>
      <c r="G2051" s="2">
        <v>102882.4</v>
      </c>
      <c r="H2051" s="2">
        <v>2.0</v>
      </c>
      <c r="I2051" s="2">
        <v>1.0</v>
      </c>
      <c r="J2051" s="2">
        <v>1.0</v>
      </c>
      <c r="K2051" s="2">
        <v>35633.15</v>
      </c>
      <c r="L2051" s="2">
        <v>1.0</v>
      </c>
    </row>
    <row r="2052">
      <c r="A2052" s="2">
        <v>1.579716E7</v>
      </c>
      <c r="B2052" s="2">
        <v>492.0</v>
      </c>
      <c r="C2052" s="1" t="s">
        <v>12</v>
      </c>
      <c r="D2052" s="1" t="s">
        <v>13</v>
      </c>
      <c r="E2052" s="2">
        <v>49.0</v>
      </c>
      <c r="F2052" s="2">
        <v>8.0</v>
      </c>
      <c r="G2052" s="2">
        <v>0.0</v>
      </c>
      <c r="H2052" s="2">
        <v>1.0</v>
      </c>
      <c r="I2052" s="2">
        <v>1.0</v>
      </c>
      <c r="J2052" s="2">
        <v>1.0</v>
      </c>
      <c r="K2052" s="2">
        <v>182865.09</v>
      </c>
      <c r="L2052" s="2">
        <v>1.0</v>
      </c>
    </row>
    <row r="2053">
      <c r="A2053" s="2">
        <v>1.5792222E7</v>
      </c>
      <c r="B2053" s="2">
        <v>712.0</v>
      </c>
      <c r="C2053" s="1" t="s">
        <v>12</v>
      </c>
      <c r="D2053" s="1" t="s">
        <v>13</v>
      </c>
      <c r="E2053" s="2">
        <v>37.0</v>
      </c>
      <c r="F2053" s="2">
        <v>1.0</v>
      </c>
      <c r="G2053" s="2">
        <v>106881.5</v>
      </c>
      <c r="H2053" s="2">
        <v>2.0</v>
      </c>
      <c r="I2053" s="2">
        <v>0.0</v>
      </c>
      <c r="J2053" s="2">
        <v>0.0</v>
      </c>
      <c r="K2053" s="2">
        <v>169386.81</v>
      </c>
      <c r="L2053" s="2">
        <v>0.0</v>
      </c>
    </row>
    <row r="2054">
      <c r="A2054" s="2">
        <v>1.5644765E7</v>
      </c>
      <c r="B2054" s="2">
        <v>689.0</v>
      </c>
      <c r="C2054" s="1" t="s">
        <v>16</v>
      </c>
      <c r="D2054" s="1" t="s">
        <v>15</v>
      </c>
      <c r="E2054" s="2">
        <v>26.0</v>
      </c>
      <c r="F2054" s="2">
        <v>4.0</v>
      </c>
      <c r="G2054" s="2">
        <v>120727.97</v>
      </c>
      <c r="H2054" s="2">
        <v>1.0</v>
      </c>
      <c r="I2054" s="2">
        <v>0.0</v>
      </c>
      <c r="J2054" s="2">
        <v>1.0</v>
      </c>
      <c r="K2054" s="2">
        <v>149073.88</v>
      </c>
      <c r="L2054" s="2">
        <v>0.0</v>
      </c>
    </row>
    <row r="2055">
      <c r="A2055" s="2">
        <v>1.5610686E7</v>
      </c>
      <c r="B2055" s="2">
        <v>850.0</v>
      </c>
      <c r="C2055" s="1" t="s">
        <v>12</v>
      </c>
      <c r="D2055" s="1" t="s">
        <v>15</v>
      </c>
      <c r="E2055" s="2">
        <v>63.0</v>
      </c>
      <c r="F2055" s="2">
        <v>8.0</v>
      </c>
      <c r="G2055" s="2">
        <v>169832.57</v>
      </c>
      <c r="H2055" s="2">
        <v>1.0</v>
      </c>
      <c r="I2055" s="2">
        <v>0.0</v>
      </c>
      <c r="J2055" s="2">
        <v>0.0</v>
      </c>
      <c r="K2055" s="2">
        <v>184107.26</v>
      </c>
      <c r="L2055" s="2">
        <v>1.0</v>
      </c>
    </row>
    <row r="2056">
      <c r="A2056" s="2">
        <v>1.5730868E7</v>
      </c>
      <c r="B2056" s="2">
        <v>747.0</v>
      </c>
      <c r="C2056" s="1" t="s">
        <v>12</v>
      </c>
      <c r="D2056" s="1" t="s">
        <v>15</v>
      </c>
      <c r="E2056" s="2">
        <v>41.0</v>
      </c>
      <c r="F2056" s="2">
        <v>5.0</v>
      </c>
      <c r="G2056" s="2">
        <v>0.0</v>
      </c>
      <c r="H2056" s="2">
        <v>2.0</v>
      </c>
      <c r="I2056" s="2">
        <v>1.0</v>
      </c>
      <c r="J2056" s="2">
        <v>1.0</v>
      </c>
      <c r="K2056" s="2">
        <v>22750.17</v>
      </c>
      <c r="L2056" s="2">
        <v>0.0</v>
      </c>
    </row>
    <row r="2057">
      <c r="A2057" s="2">
        <v>1.5705991E7</v>
      </c>
      <c r="B2057" s="2">
        <v>469.0</v>
      </c>
      <c r="C2057" s="1" t="s">
        <v>16</v>
      </c>
      <c r="D2057" s="1" t="s">
        <v>15</v>
      </c>
      <c r="E2057" s="2">
        <v>38.0</v>
      </c>
      <c r="F2057" s="2">
        <v>9.0</v>
      </c>
      <c r="G2057" s="2">
        <v>113599.42</v>
      </c>
      <c r="H2057" s="2">
        <v>1.0</v>
      </c>
      <c r="I2057" s="2">
        <v>0.0</v>
      </c>
      <c r="J2057" s="2">
        <v>0.0</v>
      </c>
      <c r="K2057" s="2">
        <v>11950.29</v>
      </c>
      <c r="L2057" s="2">
        <v>0.0</v>
      </c>
    </row>
    <row r="2058">
      <c r="A2058" s="2">
        <v>1.5577078E7</v>
      </c>
      <c r="B2058" s="2">
        <v>539.0</v>
      </c>
      <c r="C2058" s="1" t="s">
        <v>14</v>
      </c>
      <c r="D2058" s="1" t="s">
        <v>15</v>
      </c>
      <c r="E2058" s="2">
        <v>38.0</v>
      </c>
      <c r="F2058" s="2">
        <v>6.0</v>
      </c>
      <c r="G2058" s="2">
        <v>0.0</v>
      </c>
      <c r="H2058" s="2">
        <v>1.0</v>
      </c>
      <c r="I2058" s="2">
        <v>1.0</v>
      </c>
      <c r="J2058" s="2">
        <v>1.0</v>
      </c>
      <c r="K2058" s="2">
        <v>152880.07</v>
      </c>
      <c r="L2058" s="2">
        <v>1.0</v>
      </c>
    </row>
    <row r="2059">
      <c r="A2059" s="2">
        <v>1.567955E7</v>
      </c>
      <c r="B2059" s="2">
        <v>743.0</v>
      </c>
      <c r="C2059" s="1" t="s">
        <v>12</v>
      </c>
      <c r="D2059" s="1" t="s">
        <v>15</v>
      </c>
      <c r="E2059" s="2">
        <v>32.0</v>
      </c>
      <c r="F2059" s="2">
        <v>9.0</v>
      </c>
      <c r="G2059" s="2">
        <v>0.0</v>
      </c>
      <c r="H2059" s="2">
        <v>2.0</v>
      </c>
      <c r="I2059" s="2">
        <v>1.0</v>
      </c>
      <c r="J2059" s="2">
        <v>0.0</v>
      </c>
      <c r="K2059" s="2">
        <v>175252.78</v>
      </c>
      <c r="L2059" s="2">
        <v>0.0</v>
      </c>
    </row>
    <row r="2060">
      <c r="A2060" s="2">
        <v>1.5787655E7</v>
      </c>
      <c r="B2060" s="2">
        <v>707.0</v>
      </c>
      <c r="C2060" s="1" t="s">
        <v>12</v>
      </c>
      <c r="D2060" s="1" t="s">
        <v>15</v>
      </c>
      <c r="E2060" s="2">
        <v>47.0</v>
      </c>
      <c r="F2060" s="2">
        <v>3.0</v>
      </c>
      <c r="G2060" s="2">
        <v>0.0</v>
      </c>
      <c r="H2060" s="2">
        <v>2.0</v>
      </c>
      <c r="I2060" s="2">
        <v>1.0</v>
      </c>
      <c r="J2060" s="2">
        <v>0.0</v>
      </c>
      <c r="K2060" s="2">
        <v>174303.29</v>
      </c>
      <c r="L2060" s="2">
        <v>0.0</v>
      </c>
    </row>
    <row r="2061">
      <c r="A2061" s="2">
        <v>1.5668081E7</v>
      </c>
      <c r="B2061" s="2">
        <v>581.0</v>
      </c>
      <c r="C2061" s="1" t="s">
        <v>14</v>
      </c>
      <c r="D2061" s="1" t="s">
        <v>13</v>
      </c>
      <c r="E2061" s="2">
        <v>50.0</v>
      </c>
      <c r="F2061" s="2">
        <v>4.0</v>
      </c>
      <c r="G2061" s="2">
        <v>0.0</v>
      </c>
      <c r="H2061" s="2">
        <v>2.0</v>
      </c>
      <c r="I2061" s="2">
        <v>1.0</v>
      </c>
      <c r="J2061" s="2">
        <v>1.0</v>
      </c>
      <c r="K2061" s="2">
        <v>80701.72</v>
      </c>
      <c r="L2061" s="2">
        <v>0.0</v>
      </c>
    </row>
    <row r="2062">
      <c r="A2062" s="2">
        <v>1.574798E7</v>
      </c>
      <c r="B2062" s="2">
        <v>737.0</v>
      </c>
      <c r="C2062" s="1" t="s">
        <v>14</v>
      </c>
      <c r="D2062" s="1" t="s">
        <v>15</v>
      </c>
      <c r="E2062" s="2">
        <v>38.0</v>
      </c>
      <c r="F2062" s="2">
        <v>6.0</v>
      </c>
      <c r="G2062" s="2">
        <v>146282.79</v>
      </c>
      <c r="H2062" s="2">
        <v>2.0</v>
      </c>
      <c r="I2062" s="2">
        <v>1.0</v>
      </c>
      <c r="J2062" s="2">
        <v>0.0</v>
      </c>
      <c r="K2062" s="2">
        <v>198516.2</v>
      </c>
      <c r="L2062" s="2">
        <v>0.0</v>
      </c>
    </row>
    <row r="2063">
      <c r="A2063" s="2">
        <v>1.5710295E7</v>
      </c>
      <c r="B2063" s="2">
        <v>445.0</v>
      </c>
      <c r="C2063" s="1" t="s">
        <v>16</v>
      </c>
      <c r="D2063" s="1" t="s">
        <v>13</v>
      </c>
      <c r="E2063" s="2">
        <v>38.0</v>
      </c>
      <c r="F2063" s="2">
        <v>6.0</v>
      </c>
      <c r="G2063" s="2">
        <v>119413.62</v>
      </c>
      <c r="H2063" s="2">
        <v>2.0</v>
      </c>
      <c r="I2063" s="2">
        <v>1.0</v>
      </c>
      <c r="J2063" s="2">
        <v>0.0</v>
      </c>
      <c r="K2063" s="2">
        <v>175756.36</v>
      </c>
      <c r="L2063" s="2">
        <v>0.0</v>
      </c>
    </row>
    <row r="2064">
      <c r="A2064" s="2">
        <v>1.5724443E7</v>
      </c>
      <c r="B2064" s="2">
        <v>703.0</v>
      </c>
      <c r="C2064" s="1" t="s">
        <v>16</v>
      </c>
      <c r="D2064" s="1" t="s">
        <v>13</v>
      </c>
      <c r="E2064" s="2">
        <v>29.0</v>
      </c>
      <c r="F2064" s="2">
        <v>3.0</v>
      </c>
      <c r="G2064" s="2">
        <v>122084.63</v>
      </c>
      <c r="H2064" s="2">
        <v>1.0</v>
      </c>
      <c r="I2064" s="2">
        <v>0.0</v>
      </c>
      <c r="J2064" s="2">
        <v>1.0</v>
      </c>
      <c r="K2064" s="2">
        <v>82824.08</v>
      </c>
      <c r="L2064" s="2">
        <v>0.0</v>
      </c>
    </row>
    <row r="2065">
      <c r="A2065" s="2">
        <v>1.5571305E7</v>
      </c>
      <c r="B2065" s="2">
        <v>588.0</v>
      </c>
      <c r="C2065" s="1" t="s">
        <v>16</v>
      </c>
      <c r="D2065" s="1" t="s">
        <v>13</v>
      </c>
      <c r="E2065" s="2">
        <v>35.0</v>
      </c>
      <c r="F2065" s="2">
        <v>1.0</v>
      </c>
      <c r="G2065" s="2">
        <v>103060.63</v>
      </c>
      <c r="H2065" s="2">
        <v>1.0</v>
      </c>
      <c r="I2065" s="2">
        <v>1.0</v>
      </c>
      <c r="J2065" s="2">
        <v>0.0</v>
      </c>
      <c r="K2065" s="2">
        <v>179866.01</v>
      </c>
      <c r="L2065" s="2">
        <v>1.0</v>
      </c>
    </row>
    <row r="2066">
      <c r="A2066" s="2">
        <v>1.5569503E7</v>
      </c>
      <c r="B2066" s="2">
        <v>765.0</v>
      </c>
      <c r="C2066" s="1" t="s">
        <v>12</v>
      </c>
      <c r="D2066" s="1" t="s">
        <v>15</v>
      </c>
      <c r="E2066" s="2">
        <v>44.0</v>
      </c>
      <c r="F2066" s="2">
        <v>6.0</v>
      </c>
      <c r="G2066" s="2">
        <v>0.0</v>
      </c>
      <c r="H2066" s="2">
        <v>2.0</v>
      </c>
      <c r="I2066" s="2">
        <v>1.0</v>
      </c>
      <c r="J2066" s="2">
        <v>1.0</v>
      </c>
      <c r="K2066" s="2">
        <v>159899.97</v>
      </c>
      <c r="L2066" s="2">
        <v>0.0</v>
      </c>
    </row>
    <row r="2067">
      <c r="A2067" s="2">
        <v>1.558184E7</v>
      </c>
      <c r="B2067" s="2">
        <v>626.0</v>
      </c>
      <c r="C2067" s="1" t="s">
        <v>12</v>
      </c>
      <c r="D2067" s="1" t="s">
        <v>15</v>
      </c>
      <c r="E2067" s="2">
        <v>33.0</v>
      </c>
      <c r="F2067" s="2">
        <v>8.0</v>
      </c>
      <c r="G2067" s="2">
        <v>0.0</v>
      </c>
      <c r="H2067" s="2">
        <v>2.0</v>
      </c>
      <c r="I2067" s="2">
        <v>1.0</v>
      </c>
      <c r="J2067" s="2">
        <v>0.0</v>
      </c>
      <c r="K2067" s="2">
        <v>138504.28</v>
      </c>
      <c r="L2067" s="2">
        <v>0.0</v>
      </c>
    </row>
    <row r="2068">
      <c r="A2068" s="2">
        <v>1.5772262E7</v>
      </c>
      <c r="B2068" s="2">
        <v>545.0</v>
      </c>
      <c r="C2068" s="1" t="s">
        <v>16</v>
      </c>
      <c r="D2068" s="1" t="s">
        <v>15</v>
      </c>
      <c r="E2068" s="2">
        <v>37.0</v>
      </c>
      <c r="F2068" s="2">
        <v>9.0</v>
      </c>
      <c r="G2068" s="2">
        <v>110483.86</v>
      </c>
      <c r="H2068" s="2">
        <v>1.0</v>
      </c>
      <c r="I2068" s="2">
        <v>1.0</v>
      </c>
      <c r="J2068" s="2">
        <v>1.0</v>
      </c>
      <c r="K2068" s="2">
        <v>127394.67</v>
      </c>
      <c r="L2068" s="2">
        <v>0.0</v>
      </c>
    </row>
    <row r="2069">
      <c r="A2069" s="2">
        <v>1.5767794E7</v>
      </c>
      <c r="B2069" s="2">
        <v>744.0</v>
      </c>
      <c r="C2069" s="1" t="s">
        <v>12</v>
      </c>
      <c r="D2069" s="1" t="s">
        <v>15</v>
      </c>
      <c r="E2069" s="2">
        <v>31.0</v>
      </c>
      <c r="F2069" s="2">
        <v>9.0</v>
      </c>
      <c r="G2069" s="2">
        <v>120718.28</v>
      </c>
      <c r="H2069" s="2">
        <v>1.0</v>
      </c>
      <c r="I2069" s="2">
        <v>1.0</v>
      </c>
      <c r="J2069" s="2">
        <v>1.0</v>
      </c>
      <c r="K2069" s="2">
        <v>58961.49</v>
      </c>
      <c r="L2069" s="2">
        <v>0.0</v>
      </c>
    </row>
    <row r="2070">
      <c r="A2070" s="2">
        <v>1.5629338E7</v>
      </c>
      <c r="B2070" s="2">
        <v>658.0</v>
      </c>
      <c r="C2070" s="1" t="s">
        <v>14</v>
      </c>
      <c r="D2070" s="1" t="s">
        <v>13</v>
      </c>
      <c r="E2070" s="2">
        <v>31.0</v>
      </c>
      <c r="F2070" s="2">
        <v>2.0</v>
      </c>
      <c r="G2070" s="2">
        <v>36566.96</v>
      </c>
      <c r="H2070" s="2">
        <v>1.0</v>
      </c>
      <c r="I2070" s="2">
        <v>1.0</v>
      </c>
      <c r="J2070" s="2">
        <v>0.0</v>
      </c>
      <c r="K2070" s="2">
        <v>103644.98</v>
      </c>
      <c r="L2070" s="2">
        <v>1.0</v>
      </c>
    </row>
    <row r="2071">
      <c r="A2071" s="2">
        <v>1.5790379E7</v>
      </c>
      <c r="B2071" s="2">
        <v>629.0</v>
      </c>
      <c r="C2071" s="1" t="s">
        <v>16</v>
      </c>
      <c r="D2071" s="1" t="s">
        <v>15</v>
      </c>
      <c r="E2071" s="2">
        <v>28.0</v>
      </c>
      <c r="F2071" s="2">
        <v>8.0</v>
      </c>
      <c r="G2071" s="2">
        <v>108601.0</v>
      </c>
      <c r="H2071" s="2">
        <v>1.0</v>
      </c>
      <c r="I2071" s="2">
        <v>1.0</v>
      </c>
      <c r="J2071" s="2">
        <v>1.0</v>
      </c>
      <c r="K2071" s="2">
        <v>119647.7</v>
      </c>
      <c r="L2071" s="2">
        <v>0.0</v>
      </c>
    </row>
    <row r="2072">
      <c r="A2072" s="2">
        <v>1.5750684E7</v>
      </c>
      <c r="B2072" s="2">
        <v>719.0</v>
      </c>
      <c r="C2072" s="1" t="s">
        <v>12</v>
      </c>
      <c r="D2072" s="1" t="s">
        <v>13</v>
      </c>
      <c r="E2072" s="2">
        <v>42.0</v>
      </c>
      <c r="F2072" s="2">
        <v>4.0</v>
      </c>
      <c r="G2072" s="2">
        <v>0.0</v>
      </c>
      <c r="H2072" s="2">
        <v>1.0</v>
      </c>
      <c r="I2072" s="2">
        <v>1.0</v>
      </c>
      <c r="J2072" s="2">
        <v>0.0</v>
      </c>
      <c r="K2072" s="2">
        <v>28465.86</v>
      </c>
      <c r="L2072" s="2">
        <v>1.0</v>
      </c>
    </row>
    <row r="2073">
      <c r="A2073" s="2">
        <v>1.5697214E7</v>
      </c>
      <c r="B2073" s="2">
        <v>686.0</v>
      </c>
      <c r="C2073" s="1" t="s">
        <v>14</v>
      </c>
      <c r="D2073" s="1" t="s">
        <v>13</v>
      </c>
      <c r="E2073" s="2">
        <v>36.0</v>
      </c>
      <c r="F2073" s="2">
        <v>5.0</v>
      </c>
      <c r="G2073" s="2">
        <v>0.0</v>
      </c>
      <c r="H2073" s="2">
        <v>2.0</v>
      </c>
      <c r="I2073" s="2">
        <v>1.0</v>
      </c>
      <c r="J2073" s="2">
        <v>1.0</v>
      </c>
      <c r="K2073" s="2">
        <v>152979.14</v>
      </c>
      <c r="L2073" s="2">
        <v>0.0</v>
      </c>
    </row>
    <row r="2074">
      <c r="A2074" s="2">
        <v>1.5711015E7</v>
      </c>
      <c r="B2074" s="2">
        <v>743.0</v>
      </c>
      <c r="C2074" s="1" t="s">
        <v>12</v>
      </c>
      <c r="D2074" s="1" t="s">
        <v>15</v>
      </c>
      <c r="E2074" s="2">
        <v>36.0</v>
      </c>
      <c r="F2074" s="2">
        <v>4.0</v>
      </c>
      <c r="G2074" s="2">
        <v>0.0</v>
      </c>
      <c r="H2074" s="2">
        <v>2.0</v>
      </c>
      <c r="I2074" s="2">
        <v>1.0</v>
      </c>
      <c r="J2074" s="2">
        <v>1.0</v>
      </c>
      <c r="K2074" s="2">
        <v>190911.02</v>
      </c>
      <c r="L2074" s="2">
        <v>0.0</v>
      </c>
    </row>
    <row r="2075">
      <c r="A2075" s="2">
        <v>1.5573309E7</v>
      </c>
      <c r="B2075" s="2">
        <v>626.0</v>
      </c>
      <c r="C2075" s="1" t="s">
        <v>14</v>
      </c>
      <c r="D2075" s="1" t="s">
        <v>13</v>
      </c>
      <c r="E2075" s="2">
        <v>48.0</v>
      </c>
      <c r="F2075" s="2">
        <v>2.0</v>
      </c>
      <c r="G2075" s="2">
        <v>0.0</v>
      </c>
      <c r="H2075" s="2">
        <v>2.0</v>
      </c>
      <c r="I2075" s="2">
        <v>1.0</v>
      </c>
      <c r="J2075" s="2">
        <v>1.0</v>
      </c>
      <c r="K2075" s="2">
        <v>95794.98</v>
      </c>
      <c r="L2075" s="2">
        <v>0.0</v>
      </c>
    </row>
    <row r="2076">
      <c r="A2076" s="2">
        <v>1.5805303E7</v>
      </c>
      <c r="B2076" s="2">
        <v>661.0</v>
      </c>
      <c r="C2076" s="1" t="s">
        <v>16</v>
      </c>
      <c r="D2076" s="1" t="s">
        <v>15</v>
      </c>
      <c r="E2076" s="2">
        <v>44.0</v>
      </c>
      <c r="F2076" s="2">
        <v>1.0</v>
      </c>
      <c r="G2076" s="2">
        <v>141136.62</v>
      </c>
      <c r="H2076" s="2">
        <v>1.0</v>
      </c>
      <c r="I2076" s="2">
        <v>1.0</v>
      </c>
      <c r="J2076" s="2">
        <v>0.0</v>
      </c>
      <c r="K2076" s="2">
        <v>189742.78</v>
      </c>
      <c r="L2076" s="2">
        <v>1.0</v>
      </c>
    </row>
    <row r="2077">
      <c r="A2077" s="2">
        <v>1.5741385E7</v>
      </c>
      <c r="B2077" s="2">
        <v>710.0</v>
      </c>
      <c r="C2077" s="1" t="s">
        <v>16</v>
      </c>
      <c r="D2077" s="1" t="s">
        <v>15</v>
      </c>
      <c r="E2077" s="2">
        <v>45.0</v>
      </c>
      <c r="F2077" s="2">
        <v>9.0</v>
      </c>
      <c r="G2077" s="2">
        <v>108231.37</v>
      </c>
      <c r="H2077" s="2">
        <v>1.0</v>
      </c>
      <c r="I2077" s="2">
        <v>1.0</v>
      </c>
      <c r="J2077" s="2">
        <v>1.0</v>
      </c>
      <c r="K2077" s="2">
        <v>188574.08</v>
      </c>
      <c r="L2077" s="2">
        <v>0.0</v>
      </c>
    </row>
    <row r="2078">
      <c r="A2078" s="2">
        <v>1.5780254E7</v>
      </c>
      <c r="B2078" s="2">
        <v>654.0</v>
      </c>
      <c r="C2078" s="1" t="s">
        <v>12</v>
      </c>
      <c r="D2078" s="1" t="s">
        <v>15</v>
      </c>
      <c r="E2078" s="2">
        <v>40.0</v>
      </c>
      <c r="F2078" s="2">
        <v>6.0</v>
      </c>
      <c r="G2078" s="2">
        <v>0.0</v>
      </c>
      <c r="H2078" s="2">
        <v>1.0</v>
      </c>
      <c r="I2078" s="2">
        <v>0.0</v>
      </c>
      <c r="J2078" s="2">
        <v>0.0</v>
      </c>
      <c r="K2078" s="2">
        <v>183872.88</v>
      </c>
      <c r="L2078" s="2">
        <v>1.0</v>
      </c>
    </row>
    <row r="2079">
      <c r="A2079" s="2">
        <v>1.5744843E7</v>
      </c>
      <c r="B2079" s="2">
        <v>569.0</v>
      </c>
      <c r="C2079" s="1" t="s">
        <v>14</v>
      </c>
      <c r="D2079" s="1" t="s">
        <v>13</v>
      </c>
      <c r="E2079" s="2">
        <v>34.0</v>
      </c>
      <c r="F2079" s="2">
        <v>6.0</v>
      </c>
      <c r="G2079" s="2">
        <v>144855.34</v>
      </c>
      <c r="H2079" s="2">
        <v>1.0</v>
      </c>
      <c r="I2079" s="2">
        <v>0.0</v>
      </c>
      <c r="J2079" s="2">
        <v>0.0</v>
      </c>
      <c r="K2079" s="2">
        <v>196555.32</v>
      </c>
      <c r="L2079" s="2">
        <v>0.0</v>
      </c>
    </row>
    <row r="2080">
      <c r="A2080" s="2">
        <v>1.5815626E7</v>
      </c>
      <c r="B2080" s="2">
        <v>640.0</v>
      </c>
      <c r="C2080" s="1" t="s">
        <v>12</v>
      </c>
      <c r="D2080" s="1" t="s">
        <v>15</v>
      </c>
      <c r="E2080" s="2">
        <v>63.0</v>
      </c>
      <c r="F2080" s="2">
        <v>2.0</v>
      </c>
      <c r="G2080" s="2">
        <v>68432.45</v>
      </c>
      <c r="H2080" s="2">
        <v>2.0</v>
      </c>
      <c r="I2080" s="2">
        <v>1.0</v>
      </c>
      <c r="J2080" s="2">
        <v>1.0</v>
      </c>
      <c r="K2080" s="2">
        <v>112503.24</v>
      </c>
      <c r="L2080" s="2">
        <v>1.0</v>
      </c>
    </row>
    <row r="2081">
      <c r="A2081" s="2">
        <v>1.5784736E7</v>
      </c>
      <c r="B2081" s="2">
        <v>562.0</v>
      </c>
      <c r="C2081" s="1" t="s">
        <v>12</v>
      </c>
      <c r="D2081" s="1" t="s">
        <v>15</v>
      </c>
      <c r="E2081" s="2">
        <v>45.0</v>
      </c>
      <c r="F2081" s="2">
        <v>6.0</v>
      </c>
      <c r="G2081" s="2">
        <v>136855.24</v>
      </c>
      <c r="H2081" s="2">
        <v>1.0</v>
      </c>
      <c r="I2081" s="2">
        <v>1.0</v>
      </c>
      <c r="J2081" s="2">
        <v>0.0</v>
      </c>
      <c r="K2081" s="2">
        <v>46864.0</v>
      </c>
      <c r="L2081" s="2">
        <v>0.0</v>
      </c>
    </row>
    <row r="2082">
      <c r="A2082" s="2">
        <v>1.5813412E7</v>
      </c>
      <c r="B2082" s="2">
        <v>721.0</v>
      </c>
      <c r="C2082" s="1" t="s">
        <v>12</v>
      </c>
      <c r="D2082" s="1" t="s">
        <v>13</v>
      </c>
      <c r="E2082" s="2">
        <v>55.0</v>
      </c>
      <c r="F2082" s="2">
        <v>3.0</v>
      </c>
      <c r="G2082" s="2">
        <v>44020.89</v>
      </c>
      <c r="H2082" s="2">
        <v>1.0</v>
      </c>
      <c r="I2082" s="2">
        <v>1.0</v>
      </c>
      <c r="J2082" s="2">
        <v>0.0</v>
      </c>
      <c r="K2082" s="2">
        <v>65864.4</v>
      </c>
      <c r="L2082" s="2">
        <v>1.0</v>
      </c>
    </row>
    <row r="2083">
      <c r="A2083" s="2">
        <v>1.5809143E7</v>
      </c>
      <c r="B2083" s="2">
        <v>456.0</v>
      </c>
      <c r="C2083" s="1" t="s">
        <v>16</v>
      </c>
      <c r="D2083" s="1" t="s">
        <v>15</v>
      </c>
      <c r="E2083" s="2">
        <v>32.0</v>
      </c>
      <c r="F2083" s="2">
        <v>9.0</v>
      </c>
      <c r="G2083" s="2">
        <v>133060.63</v>
      </c>
      <c r="H2083" s="2">
        <v>1.0</v>
      </c>
      <c r="I2083" s="2">
        <v>1.0</v>
      </c>
      <c r="J2083" s="2">
        <v>1.0</v>
      </c>
      <c r="K2083" s="2">
        <v>125167.92</v>
      </c>
      <c r="L2083" s="2">
        <v>0.0</v>
      </c>
    </row>
    <row r="2084">
      <c r="A2084" s="2">
        <v>1.5617617E7</v>
      </c>
      <c r="B2084" s="2">
        <v>811.0</v>
      </c>
      <c r="C2084" s="1" t="s">
        <v>14</v>
      </c>
      <c r="D2084" s="1" t="s">
        <v>15</v>
      </c>
      <c r="E2084" s="2">
        <v>39.0</v>
      </c>
      <c r="F2084" s="2">
        <v>7.0</v>
      </c>
      <c r="G2084" s="2">
        <v>0.0</v>
      </c>
      <c r="H2084" s="2">
        <v>2.0</v>
      </c>
      <c r="I2084" s="2">
        <v>1.0</v>
      </c>
      <c r="J2084" s="2">
        <v>1.0</v>
      </c>
      <c r="K2084" s="2">
        <v>177519.39</v>
      </c>
      <c r="L2084" s="2">
        <v>0.0</v>
      </c>
    </row>
    <row r="2085">
      <c r="A2085" s="2">
        <v>1.5779738E7</v>
      </c>
      <c r="B2085" s="2">
        <v>534.0</v>
      </c>
      <c r="C2085" s="1" t="s">
        <v>12</v>
      </c>
      <c r="D2085" s="1" t="s">
        <v>15</v>
      </c>
      <c r="E2085" s="2">
        <v>24.0</v>
      </c>
      <c r="F2085" s="2">
        <v>1.0</v>
      </c>
      <c r="G2085" s="2">
        <v>0.0</v>
      </c>
      <c r="H2085" s="2">
        <v>1.0</v>
      </c>
      <c r="I2085" s="2">
        <v>1.0</v>
      </c>
      <c r="J2085" s="2">
        <v>1.0</v>
      </c>
      <c r="K2085" s="2">
        <v>169653.32</v>
      </c>
      <c r="L2085" s="2">
        <v>0.0</v>
      </c>
    </row>
    <row r="2086">
      <c r="A2086" s="2">
        <v>1.5668669E7</v>
      </c>
      <c r="B2086" s="2">
        <v>423.0</v>
      </c>
      <c r="C2086" s="1" t="s">
        <v>12</v>
      </c>
      <c r="D2086" s="1" t="s">
        <v>13</v>
      </c>
      <c r="E2086" s="2">
        <v>36.0</v>
      </c>
      <c r="F2086" s="2">
        <v>5.0</v>
      </c>
      <c r="G2086" s="2">
        <v>97665.61</v>
      </c>
      <c r="H2086" s="2">
        <v>1.0</v>
      </c>
      <c r="I2086" s="2">
        <v>1.0</v>
      </c>
      <c r="J2086" s="2">
        <v>0.0</v>
      </c>
      <c r="K2086" s="2">
        <v>118372.55</v>
      </c>
      <c r="L2086" s="2">
        <v>1.0</v>
      </c>
    </row>
    <row r="2087">
      <c r="A2087" s="2">
        <v>1.5687477E7</v>
      </c>
      <c r="B2087" s="2">
        <v>594.0</v>
      </c>
      <c r="C2087" s="1" t="s">
        <v>16</v>
      </c>
      <c r="D2087" s="1" t="s">
        <v>15</v>
      </c>
      <c r="E2087" s="2">
        <v>28.0</v>
      </c>
      <c r="F2087" s="2">
        <v>5.0</v>
      </c>
      <c r="G2087" s="2">
        <v>185013.02</v>
      </c>
      <c r="H2087" s="2">
        <v>1.0</v>
      </c>
      <c r="I2087" s="2">
        <v>1.0</v>
      </c>
      <c r="J2087" s="2">
        <v>0.0</v>
      </c>
      <c r="K2087" s="2">
        <v>16481.12</v>
      </c>
      <c r="L2087" s="2">
        <v>0.0</v>
      </c>
    </row>
    <row r="2088">
      <c r="A2088" s="2">
        <v>1.5578908E7</v>
      </c>
      <c r="B2088" s="2">
        <v>725.0</v>
      </c>
      <c r="C2088" s="1" t="s">
        <v>14</v>
      </c>
      <c r="D2088" s="1" t="s">
        <v>13</v>
      </c>
      <c r="E2088" s="2">
        <v>32.0</v>
      </c>
      <c r="F2088" s="2">
        <v>0.0</v>
      </c>
      <c r="G2088" s="2">
        <v>0.0</v>
      </c>
      <c r="H2088" s="2">
        <v>2.0</v>
      </c>
      <c r="I2088" s="2">
        <v>1.0</v>
      </c>
      <c r="J2088" s="2">
        <v>1.0</v>
      </c>
      <c r="K2088" s="2">
        <v>138525.19</v>
      </c>
      <c r="L2088" s="2">
        <v>0.0</v>
      </c>
    </row>
    <row r="2089">
      <c r="A2089" s="2">
        <v>1.5687658E7</v>
      </c>
      <c r="B2089" s="2">
        <v>716.0</v>
      </c>
      <c r="C2089" s="1" t="s">
        <v>12</v>
      </c>
      <c r="D2089" s="1" t="s">
        <v>13</v>
      </c>
      <c r="E2089" s="2">
        <v>52.0</v>
      </c>
      <c r="F2089" s="2">
        <v>7.0</v>
      </c>
      <c r="G2089" s="2">
        <v>65971.61</v>
      </c>
      <c r="H2089" s="2">
        <v>2.0</v>
      </c>
      <c r="I2089" s="2">
        <v>1.0</v>
      </c>
      <c r="J2089" s="2">
        <v>0.0</v>
      </c>
      <c r="K2089" s="2">
        <v>14608.0</v>
      </c>
      <c r="L2089" s="2">
        <v>1.0</v>
      </c>
    </row>
    <row r="2090">
      <c r="A2090" s="2">
        <v>1.561502E7</v>
      </c>
      <c r="B2090" s="2">
        <v>595.0</v>
      </c>
      <c r="C2090" s="1" t="s">
        <v>16</v>
      </c>
      <c r="D2090" s="1" t="s">
        <v>13</v>
      </c>
      <c r="E2090" s="2">
        <v>41.0</v>
      </c>
      <c r="F2090" s="2">
        <v>9.0</v>
      </c>
      <c r="G2090" s="2">
        <v>150463.11</v>
      </c>
      <c r="H2090" s="2">
        <v>2.0</v>
      </c>
      <c r="I2090" s="2">
        <v>0.0</v>
      </c>
      <c r="J2090" s="2">
        <v>1.0</v>
      </c>
      <c r="K2090" s="2">
        <v>81548.38</v>
      </c>
      <c r="L2090" s="2">
        <v>0.0</v>
      </c>
    </row>
    <row r="2091">
      <c r="A2091" s="2">
        <v>1.5608886E7</v>
      </c>
      <c r="B2091" s="2">
        <v>679.0</v>
      </c>
      <c r="C2091" s="1" t="s">
        <v>12</v>
      </c>
      <c r="D2091" s="1" t="s">
        <v>13</v>
      </c>
      <c r="E2091" s="2">
        <v>33.0</v>
      </c>
      <c r="F2091" s="2">
        <v>1.0</v>
      </c>
      <c r="G2091" s="2">
        <v>0.0</v>
      </c>
      <c r="H2091" s="2">
        <v>2.0</v>
      </c>
      <c r="I2091" s="2">
        <v>0.0</v>
      </c>
      <c r="J2091" s="2">
        <v>0.0</v>
      </c>
      <c r="K2091" s="2">
        <v>69608.48</v>
      </c>
      <c r="L2091" s="2">
        <v>0.0</v>
      </c>
    </row>
    <row r="2092">
      <c r="A2092" s="2">
        <v>1.5602551E7</v>
      </c>
      <c r="B2092" s="2">
        <v>667.0</v>
      </c>
      <c r="C2092" s="1" t="s">
        <v>14</v>
      </c>
      <c r="D2092" s="1" t="s">
        <v>15</v>
      </c>
      <c r="E2092" s="2">
        <v>39.0</v>
      </c>
      <c r="F2092" s="2">
        <v>9.0</v>
      </c>
      <c r="G2092" s="2">
        <v>0.0</v>
      </c>
      <c r="H2092" s="2">
        <v>2.0</v>
      </c>
      <c r="I2092" s="2">
        <v>1.0</v>
      </c>
      <c r="J2092" s="2">
        <v>0.0</v>
      </c>
      <c r="K2092" s="2">
        <v>68873.8</v>
      </c>
      <c r="L2092" s="2">
        <v>0.0</v>
      </c>
    </row>
    <row r="2093">
      <c r="A2093" s="2">
        <v>1.5672945E7</v>
      </c>
      <c r="B2093" s="2">
        <v>661.0</v>
      </c>
      <c r="C2093" s="1" t="s">
        <v>12</v>
      </c>
      <c r="D2093" s="1" t="s">
        <v>13</v>
      </c>
      <c r="E2093" s="2">
        <v>37.0</v>
      </c>
      <c r="F2093" s="2">
        <v>5.0</v>
      </c>
      <c r="G2093" s="2">
        <v>136425.18</v>
      </c>
      <c r="H2093" s="2">
        <v>1.0</v>
      </c>
      <c r="I2093" s="2">
        <v>1.0</v>
      </c>
      <c r="J2093" s="2">
        <v>0.0</v>
      </c>
      <c r="K2093" s="2">
        <v>81102.81</v>
      </c>
      <c r="L2093" s="2">
        <v>0.0</v>
      </c>
    </row>
    <row r="2094">
      <c r="A2094" s="2">
        <v>1.5757408E7</v>
      </c>
      <c r="B2094" s="2">
        <v>655.0</v>
      </c>
      <c r="C2094" s="1" t="s">
        <v>14</v>
      </c>
      <c r="D2094" s="1" t="s">
        <v>15</v>
      </c>
      <c r="E2094" s="2">
        <v>38.0</v>
      </c>
      <c r="F2094" s="2">
        <v>3.0</v>
      </c>
      <c r="G2094" s="2">
        <v>250898.09</v>
      </c>
      <c r="H2094" s="2">
        <v>3.0</v>
      </c>
      <c r="I2094" s="2">
        <v>0.0</v>
      </c>
      <c r="J2094" s="2">
        <v>1.0</v>
      </c>
      <c r="K2094" s="2">
        <v>81054.0</v>
      </c>
      <c r="L2094" s="2">
        <v>1.0</v>
      </c>
    </row>
    <row r="2095">
      <c r="A2095" s="2">
        <v>1.5806132E7</v>
      </c>
      <c r="B2095" s="2">
        <v>555.0</v>
      </c>
      <c r="C2095" s="1" t="s">
        <v>12</v>
      </c>
      <c r="D2095" s="1" t="s">
        <v>15</v>
      </c>
      <c r="E2095" s="2">
        <v>55.0</v>
      </c>
      <c r="F2095" s="2">
        <v>4.0</v>
      </c>
      <c r="G2095" s="2">
        <v>146798.81</v>
      </c>
      <c r="H2095" s="2">
        <v>1.0</v>
      </c>
      <c r="I2095" s="2">
        <v>1.0</v>
      </c>
      <c r="J2095" s="2">
        <v>1.0</v>
      </c>
      <c r="K2095" s="2">
        <v>74149.77</v>
      </c>
      <c r="L2095" s="2">
        <v>0.0</v>
      </c>
    </row>
    <row r="2096">
      <c r="A2096" s="2">
        <v>1.5813022E7</v>
      </c>
      <c r="B2096" s="2">
        <v>531.0</v>
      </c>
      <c r="C2096" s="1" t="s">
        <v>14</v>
      </c>
      <c r="D2096" s="1" t="s">
        <v>15</v>
      </c>
      <c r="E2096" s="2">
        <v>70.0</v>
      </c>
      <c r="F2096" s="2">
        <v>1.0</v>
      </c>
      <c r="G2096" s="2">
        <v>0.0</v>
      </c>
      <c r="H2096" s="2">
        <v>2.0</v>
      </c>
      <c r="I2096" s="2">
        <v>0.0</v>
      </c>
      <c r="J2096" s="2">
        <v>0.0</v>
      </c>
      <c r="K2096" s="2">
        <v>99503.19</v>
      </c>
      <c r="L2096" s="2">
        <v>0.0</v>
      </c>
    </row>
    <row r="2097">
      <c r="A2097" s="2">
        <v>1.5673578E7</v>
      </c>
      <c r="B2097" s="2">
        <v>611.0</v>
      </c>
      <c r="C2097" s="1" t="s">
        <v>16</v>
      </c>
      <c r="D2097" s="1" t="s">
        <v>13</v>
      </c>
      <c r="E2097" s="2">
        <v>40.0</v>
      </c>
      <c r="F2097" s="2">
        <v>7.0</v>
      </c>
      <c r="G2097" s="2">
        <v>128486.91</v>
      </c>
      <c r="H2097" s="2">
        <v>2.0</v>
      </c>
      <c r="I2097" s="2">
        <v>1.0</v>
      </c>
      <c r="J2097" s="2">
        <v>0.0</v>
      </c>
      <c r="K2097" s="2">
        <v>10109.47</v>
      </c>
      <c r="L2097" s="2">
        <v>0.0</v>
      </c>
    </row>
    <row r="2098">
      <c r="A2098" s="2">
        <v>1.5757916E7</v>
      </c>
      <c r="B2098" s="2">
        <v>600.0</v>
      </c>
      <c r="C2098" s="1" t="s">
        <v>12</v>
      </c>
      <c r="D2098" s="1" t="s">
        <v>13</v>
      </c>
      <c r="E2098" s="2">
        <v>38.0</v>
      </c>
      <c r="F2098" s="2">
        <v>9.0</v>
      </c>
      <c r="G2098" s="2">
        <v>0.0</v>
      </c>
      <c r="H2098" s="2">
        <v>2.0</v>
      </c>
      <c r="I2098" s="2">
        <v>1.0</v>
      </c>
      <c r="J2098" s="2">
        <v>1.0</v>
      </c>
      <c r="K2098" s="2">
        <v>58855.85</v>
      </c>
      <c r="L2098" s="2">
        <v>0.0</v>
      </c>
    </row>
    <row r="2099">
      <c r="A2099" s="2">
        <v>1.5689168E7</v>
      </c>
      <c r="B2099" s="2">
        <v>531.0</v>
      </c>
      <c r="C2099" s="1" t="s">
        <v>14</v>
      </c>
      <c r="D2099" s="1" t="s">
        <v>15</v>
      </c>
      <c r="E2099" s="2">
        <v>37.0</v>
      </c>
      <c r="F2099" s="2">
        <v>1.0</v>
      </c>
      <c r="G2099" s="2">
        <v>143407.29</v>
      </c>
      <c r="H2099" s="2">
        <v>2.0</v>
      </c>
      <c r="I2099" s="2">
        <v>0.0</v>
      </c>
      <c r="J2099" s="2">
        <v>1.0</v>
      </c>
      <c r="K2099" s="2">
        <v>84402.46</v>
      </c>
      <c r="L2099" s="2">
        <v>0.0</v>
      </c>
    </row>
    <row r="2100">
      <c r="A2100" s="2">
        <v>1.5769216E7</v>
      </c>
      <c r="B2100" s="2">
        <v>601.0</v>
      </c>
      <c r="C2100" s="1" t="s">
        <v>12</v>
      </c>
      <c r="D2100" s="1" t="s">
        <v>13</v>
      </c>
      <c r="E2100" s="2">
        <v>43.0</v>
      </c>
      <c r="F2100" s="2">
        <v>2.0</v>
      </c>
      <c r="G2100" s="2">
        <v>0.0</v>
      </c>
      <c r="H2100" s="2">
        <v>1.0</v>
      </c>
      <c r="I2100" s="2">
        <v>1.0</v>
      </c>
      <c r="J2100" s="2">
        <v>0.0</v>
      </c>
      <c r="K2100" s="2">
        <v>49713.87</v>
      </c>
      <c r="L2100" s="2">
        <v>1.0</v>
      </c>
    </row>
    <row r="2101">
      <c r="A2101" s="2">
        <v>1.5593295E7</v>
      </c>
      <c r="B2101" s="2">
        <v>548.0</v>
      </c>
      <c r="C2101" s="1" t="s">
        <v>12</v>
      </c>
      <c r="D2101" s="1" t="s">
        <v>15</v>
      </c>
      <c r="E2101" s="2">
        <v>57.0</v>
      </c>
      <c r="F2101" s="2">
        <v>6.0</v>
      </c>
      <c r="G2101" s="2">
        <v>76165.65</v>
      </c>
      <c r="H2101" s="2">
        <v>1.0</v>
      </c>
      <c r="I2101" s="2">
        <v>1.0</v>
      </c>
      <c r="J2101" s="2">
        <v>1.0</v>
      </c>
      <c r="K2101" s="2">
        <v>133537.53</v>
      </c>
      <c r="L2101" s="2">
        <v>0.0</v>
      </c>
    </row>
    <row r="2102">
      <c r="A2102" s="2">
        <v>1.5804814E7</v>
      </c>
      <c r="B2102" s="2">
        <v>759.0</v>
      </c>
      <c r="C2102" s="1" t="s">
        <v>12</v>
      </c>
      <c r="D2102" s="1" t="s">
        <v>15</v>
      </c>
      <c r="E2102" s="2">
        <v>40.0</v>
      </c>
      <c r="F2102" s="2">
        <v>4.0</v>
      </c>
      <c r="G2102" s="2">
        <v>0.0</v>
      </c>
      <c r="H2102" s="2">
        <v>2.0</v>
      </c>
      <c r="I2102" s="2">
        <v>1.0</v>
      </c>
      <c r="J2102" s="2">
        <v>0.0</v>
      </c>
      <c r="K2102" s="2">
        <v>124615.59</v>
      </c>
      <c r="L2102" s="2">
        <v>0.0</v>
      </c>
    </row>
    <row r="2103">
      <c r="A2103" s="2">
        <v>1.5778934E7</v>
      </c>
      <c r="B2103" s="2">
        <v>678.0</v>
      </c>
      <c r="C2103" s="1" t="s">
        <v>14</v>
      </c>
      <c r="D2103" s="1" t="s">
        <v>13</v>
      </c>
      <c r="E2103" s="2">
        <v>49.0</v>
      </c>
      <c r="F2103" s="2">
        <v>8.0</v>
      </c>
      <c r="G2103" s="2">
        <v>0.0</v>
      </c>
      <c r="H2103" s="2">
        <v>2.0</v>
      </c>
      <c r="I2103" s="2">
        <v>0.0</v>
      </c>
      <c r="J2103" s="2">
        <v>1.0</v>
      </c>
      <c r="K2103" s="2">
        <v>98090.69</v>
      </c>
      <c r="L2103" s="2">
        <v>0.0</v>
      </c>
    </row>
    <row r="2104">
      <c r="A2104" s="2">
        <v>1.5802351E7</v>
      </c>
      <c r="B2104" s="2">
        <v>755.0</v>
      </c>
      <c r="C2104" s="1" t="s">
        <v>16</v>
      </c>
      <c r="D2104" s="1" t="s">
        <v>13</v>
      </c>
      <c r="E2104" s="2">
        <v>33.0</v>
      </c>
      <c r="F2104" s="2">
        <v>6.0</v>
      </c>
      <c r="G2104" s="2">
        <v>90560.3</v>
      </c>
      <c r="H2104" s="2">
        <v>2.0</v>
      </c>
      <c r="I2104" s="2">
        <v>1.0</v>
      </c>
      <c r="J2104" s="2">
        <v>1.0</v>
      </c>
      <c r="K2104" s="2">
        <v>42607.69</v>
      </c>
      <c r="L2104" s="2">
        <v>0.0</v>
      </c>
    </row>
    <row r="2105">
      <c r="A2105" s="2">
        <v>1.5630241E7</v>
      </c>
      <c r="B2105" s="2">
        <v>594.0</v>
      </c>
      <c r="C2105" s="1" t="s">
        <v>12</v>
      </c>
      <c r="D2105" s="1" t="s">
        <v>15</v>
      </c>
      <c r="E2105" s="2">
        <v>61.0</v>
      </c>
      <c r="F2105" s="2">
        <v>3.0</v>
      </c>
      <c r="G2105" s="2">
        <v>62391.22</v>
      </c>
      <c r="H2105" s="2">
        <v>1.0</v>
      </c>
      <c r="I2105" s="2">
        <v>1.0</v>
      </c>
      <c r="J2105" s="2">
        <v>1.0</v>
      </c>
      <c r="K2105" s="2">
        <v>192434.11</v>
      </c>
      <c r="L2105" s="2">
        <v>0.0</v>
      </c>
    </row>
    <row r="2106">
      <c r="A2106" s="2">
        <v>1.5719561E7</v>
      </c>
      <c r="B2106" s="2">
        <v>768.0</v>
      </c>
      <c r="C2106" s="1" t="s">
        <v>12</v>
      </c>
      <c r="D2106" s="1" t="s">
        <v>15</v>
      </c>
      <c r="E2106" s="2">
        <v>42.0</v>
      </c>
      <c r="F2106" s="2">
        <v>5.0</v>
      </c>
      <c r="G2106" s="2">
        <v>0.0</v>
      </c>
      <c r="H2106" s="2">
        <v>3.0</v>
      </c>
      <c r="I2106" s="2">
        <v>0.0</v>
      </c>
      <c r="J2106" s="2">
        <v>0.0</v>
      </c>
      <c r="K2106" s="2">
        <v>60686.4</v>
      </c>
      <c r="L2106" s="2">
        <v>0.0</v>
      </c>
    </row>
    <row r="2107">
      <c r="A2107" s="2">
        <v>1.5615096E7</v>
      </c>
      <c r="B2107" s="2">
        <v>492.0</v>
      </c>
      <c r="C2107" s="1" t="s">
        <v>12</v>
      </c>
      <c r="D2107" s="1" t="s">
        <v>13</v>
      </c>
      <c r="E2107" s="2">
        <v>31.0</v>
      </c>
      <c r="F2107" s="2">
        <v>7.0</v>
      </c>
      <c r="G2107" s="2">
        <v>0.0</v>
      </c>
      <c r="H2107" s="2">
        <v>2.0</v>
      </c>
      <c r="I2107" s="2">
        <v>1.0</v>
      </c>
      <c r="J2107" s="2">
        <v>1.0</v>
      </c>
      <c r="K2107" s="2">
        <v>49463.44</v>
      </c>
      <c r="L2107" s="2">
        <v>0.0</v>
      </c>
    </row>
    <row r="2108">
      <c r="A2108" s="2">
        <v>1.5659931E7</v>
      </c>
      <c r="B2108" s="2">
        <v>637.0</v>
      </c>
      <c r="C2108" s="1" t="s">
        <v>16</v>
      </c>
      <c r="D2108" s="1" t="s">
        <v>13</v>
      </c>
      <c r="E2108" s="2">
        <v>55.0</v>
      </c>
      <c r="F2108" s="2">
        <v>1.0</v>
      </c>
      <c r="G2108" s="2">
        <v>123378.2</v>
      </c>
      <c r="H2108" s="2">
        <v>1.0</v>
      </c>
      <c r="I2108" s="2">
        <v>1.0</v>
      </c>
      <c r="J2108" s="2">
        <v>0.0</v>
      </c>
      <c r="K2108" s="2">
        <v>81431.99</v>
      </c>
      <c r="L2108" s="2">
        <v>1.0</v>
      </c>
    </row>
    <row r="2109">
      <c r="A2109" s="2">
        <v>1.5714586E7</v>
      </c>
      <c r="B2109" s="2">
        <v>646.0</v>
      </c>
      <c r="C2109" s="1" t="s">
        <v>14</v>
      </c>
      <c r="D2109" s="1" t="s">
        <v>13</v>
      </c>
      <c r="E2109" s="2">
        <v>42.0</v>
      </c>
      <c r="F2109" s="2">
        <v>3.0</v>
      </c>
      <c r="G2109" s="2">
        <v>99836.47</v>
      </c>
      <c r="H2109" s="2">
        <v>1.0</v>
      </c>
      <c r="I2109" s="2">
        <v>0.0</v>
      </c>
      <c r="J2109" s="2">
        <v>1.0</v>
      </c>
      <c r="K2109" s="2">
        <v>22909.56</v>
      </c>
      <c r="L2109" s="2">
        <v>0.0</v>
      </c>
    </row>
    <row r="2110">
      <c r="A2110" s="2">
        <v>1.5634949E7</v>
      </c>
      <c r="B2110" s="2">
        <v>593.0</v>
      </c>
      <c r="C2110" s="1" t="s">
        <v>16</v>
      </c>
      <c r="D2110" s="1" t="s">
        <v>15</v>
      </c>
      <c r="E2110" s="2">
        <v>74.0</v>
      </c>
      <c r="F2110" s="2">
        <v>5.0</v>
      </c>
      <c r="G2110" s="2">
        <v>161434.36</v>
      </c>
      <c r="H2110" s="2">
        <v>2.0</v>
      </c>
      <c r="I2110" s="2">
        <v>1.0</v>
      </c>
      <c r="J2110" s="2">
        <v>1.0</v>
      </c>
      <c r="K2110" s="2">
        <v>65532.17</v>
      </c>
      <c r="L2110" s="2">
        <v>0.0</v>
      </c>
    </row>
    <row r="2111">
      <c r="A2111" s="2">
        <v>1.5589224E7</v>
      </c>
      <c r="B2111" s="2">
        <v>596.0</v>
      </c>
      <c r="C2111" s="1" t="s">
        <v>14</v>
      </c>
      <c r="D2111" s="1" t="s">
        <v>15</v>
      </c>
      <c r="E2111" s="2">
        <v>41.0</v>
      </c>
      <c r="F2111" s="2">
        <v>5.0</v>
      </c>
      <c r="G2111" s="2">
        <v>0.0</v>
      </c>
      <c r="H2111" s="2">
        <v>2.0</v>
      </c>
      <c r="I2111" s="2">
        <v>0.0</v>
      </c>
      <c r="J2111" s="2">
        <v>1.0</v>
      </c>
      <c r="K2111" s="2">
        <v>141053.85</v>
      </c>
      <c r="L2111" s="2">
        <v>0.0</v>
      </c>
    </row>
    <row r="2112">
      <c r="A2112" s="2">
        <v>1.579599E7</v>
      </c>
      <c r="B2112" s="2">
        <v>722.0</v>
      </c>
      <c r="C2112" s="1" t="s">
        <v>16</v>
      </c>
      <c r="D2112" s="1" t="s">
        <v>13</v>
      </c>
      <c r="E2112" s="2">
        <v>48.0</v>
      </c>
      <c r="F2112" s="2">
        <v>10.0</v>
      </c>
      <c r="G2112" s="2">
        <v>138311.76</v>
      </c>
      <c r="H2112" s="2">
        <v>1.0</v>
      </c>
      <c r="I2112" s="2">
        <v>1.0</v>
      </c>
      <c r="J2112" s="2">
        <v>1.0</v>
      </c>
      <c r="K2112" s="2">
        <v>3472.63</v>
      </c>
      <c r="L2112" s="2">
        <v>1.0</v>
      </c>
    </row>
    <row r="2113">
      <c r="A2113" s="2">
        <v>1.5603216E7</v>
      </c>
      <c r="B2113" s="2">
        <v>642.0</v>
      </c>
      <c r="C2113" s="1" t="s">
        <v>12</v>
      </c>
      <c r="D2113" s="1" t="s">
        <v>15</v>
      </c>
      <c r="E2113" s="2">
        <v>25.0</v>
      </c>
      <c r="F2113" s="2">
        <v>7.0</v>
      </c>
      <c r="G2113" s="2">
        <v>0.0</v>
      </c>
      <c r="H2113" s="2">
        <v>2.0</v>
      </c>
      <c r="I2113" s="2">
        <v>1.0</v>
      </c>
      <c r="J2113" s="2">
        <v>0.0</v>
      </c>
      <c r="K2113" s="2">
        <v>102083.78</v>
      </c>
      <c r="L2113" s="2">
        <v>0.0</v>
      </c>
    </row>
    <row r="2114">
      <c r="A2114" s="2">
        <v>1.5631201E7</v>
      </c>
      <c r="B2114" s="2">
        <v>472.0</v>
      </c>
      <c r="C2114" s="1" t="s">
        <v>14</v>
      </c>
      <c r="D2114" s="1" t="s">
        <v>13</v>
      </c>
      <c r="E2114" s="2">
        <v>28.0</v>
      </c>
      <c r="F2114" s="2">
        <v>4.0</v>
      </c>
      <c r="G2114" s="2">
        <v>0.0</v>
      </c>
      <c r="H2114" s="2">
        <v>2.0</v>
      </c>
      <c r="I2114" s="2">
        <v>1.0</v>
      </c>
      <c r="J2114" s="2">
        <v>0.0</v>
      </c>
      <c r="K2114" s="2">
        <v>1801.77</v>
      </c>
      <c r="L2114" s="2">
        <v>0.0</v>
      </c>
    </row>
    <row r="2115">
      <c r="A2115" s="2">
        <v>1.5686255E7</v>
      </c>
      <c r="B2115" s="2">
        <v>738.0</v>
      </c>
      <c r="C2115" s="1" t="s">
        <v>16</v>
      </c>
      <c r="D2115" s="1" t="s">
        <v>15</v>
      </c>
      <c r="E2115" s="2">
        <v>35.0</v>
      </c>
      <c r="F2115" s="2">
        <v>6.0</v>
      </c>
      <c r="G2115" s="2">
        <v>101744.84</v>
      </c>
      <c r="H2115" s="2">
        <v>1.0</v>
      </c>
      <c r="I2115" s="2">
        <v>0.0</v>
      </c>
      <c r="J2115" s="2">
        <v>0.0</v>
      </c>
      <c r="K2115" s="2">
        <v>85185.44</v>
      </c>
      <c r="L2115" s="2">
        <v>0.0</v>
      </c>
    </row>
    <row r="2116">
      <c r="A2116" s="2">
        <v>1.5746594E7</v>
      </c>
      <c r="B2116" s="2">
        <v>732.0</v>
      </c>
      <c r="C2116" s="1" t="s">
        <v>14</v>
      </c>
      <c r="D2116" s="1" t="s">
        <v>15</v>
      </c>
      <c r="E2116" s="2">
        <v>33.0</v>
      </c>
      <c r="F2116" s="2">
        <v>8.0</v>
      </c>
      <c r="G2116" s="2">
        <v>0.0</v>
      </c>
      <c r="H2116" s="2">
        <v>1.0</v>
      </c>
      <c r="I2116" s="2">
        <v>1.0</v>
      </c>
      <c r="J2116" s="2">
        <v>0.0</v>
      </c>
      <c r="K2116" s="2">
        <v>119882.7</v>
      </c>
      <c r="L2116" s="2">
        <v>0.0</v>
      </c>
    </row>
    <row r="2117">
      <c r="A2117" s="2">
        <v>1.5718893E7</v>
      </c>
      <c r="B2117" s="2">
        <v>404.0</v>
      </c>
      <c r="C2117" s="1" t="s">
        <v>16</v>
      </c>
      <c r="D2117" s="1" t="s">
        <v>13</v>
      </c>
      <c r="E2117" s="2">
        <v>54.0</v>
      </c>
      <c r="F2117" s="2">
        <v>4.0</v>
      </c>
      <c r="G2117" s="2">
        <v>125456.07</v>
      </c>
      <c r="H2117" s="2">
        <v>1.0</v>
      </c>
      <c r="I2117" s="2">
        <v>1.0</v>
      </c>
      <c r="J2117" s="2">
        <v>0.0</v>
      </c>
      <c r="K2117" s="2">
        <v>83715.66</v>
      </c>
      <c r="L2117" s="2">
        <v>1.0</v>
      </c>
    </row>
    <row r="2118">
      <c r="A2118" s="2">
        <v>1.5671609E7</v>
      </c>
      <c r="B2118" s="2">
        <v>701.0</v>
      </c>
      <c r="C2118" s="1" t="s">
        <v>12</v>
      </c>
      <c r="D2118" s="1" t="s">
        <v>15</v>
      </c>
      <c r="E2118" s="2">
        <v>44.0</v>
      </c>
      <c r="F2118" s="2">
        <v>7.0</v>
      </c>
      <c r="G2118" s="2">
        <v>0.0</v>
      </c>
      <c r="H2118" s="2">
        <v>2.0</v>
      </c>
      <c r="I2118" s="2">
        <v>1.0</v>
      </c>
      <c r="J2118" s="2">
        <v>0.0</v>
      </c>
      <c r="K2118" s="2">
        <v>23425.78</v>
      </c>
      <c r="L2118" s="2">
        <v>0.0</v>
      </c>
    </row>
    <row r="2119">
      <c r="A2119" s="2">
        <v>1.565254E7</v>
      </c>
      <c r="B2119" s="2">
        <v>683.0</v>
      </c>
      <c r="C2119" s="1" t="s">
        <v>12</v>
      </c>
      <c r="D2119" s="1" t="s">
        <v>15</v>
      </c>
      <c r="E2119" s="2">
        <v>31.0</v>
      </c>
      <c r="F2119" s="2">
        <v>2.0</v>
      </c>
      <c r="G2119" s="2">
        <v>0.0</v>
      </c>
      <c r="H2119" s="2">
        <v>2.0</v>
      </c>
      <c r="I2119" s="2">
        <v>0.0</v>
      </c>
      <c r="J2119" s="2">
        <v>1.0</v>
      </c>
      <c r="K2119" s="2">
        <v>77326.78</v>
      </c>
      <c r="L2119" s="2">
        <v>0.0</v>
      </c>
    </row>
    <row r="2120">
      <c r="A2120" s="2">
        <v>1.5774857E7</v>
      </c>
      <c r="B2120" s="2">
        <v>460.0</v>
      </c>
      <c r="C2120" s="1" t="s">
        <v>12</v>
      </c>
      <c r="D2120" s="1" t="s">
        <v>13</v>
      </c>
      <c r="E2120" s="2">
        <v>27.0</v>
      </c>
      <c r="F2120" s="2">
        <v>7.0</v>
      </c>
      <c r="G2120" s="2">
        <v>0.0</v>
      </c>
      <c r="H2120" s="2">
        <v>2.0</v>
      </c>
      <c r="I2120" s="2">
        <v>1.0</v>
      </c>
      <c r="J2120" s="2">
        <v>0.0</v>
      </c>
      <c r="K2120" s="2">
        <v>156150.08</v>
      </c>
      <c r="L2120" s="2">
        <v>1.0</v>
      </c>
    </row>
    <row r="2121">
      <c r="A2121" s="2">
        <v>1.5791836E7</v>
      </c>
      <c r="B2121" s="2">
        <v>690.0</v>
      </c>
      <c r="C2121" s="1" t="s">
        <v>12</v>
      </c>
      <c r="D2121" s="1" t="s">
        <v>15</v>
      </c>
      <c r="E2121" s="2">
        <v>29.0</v>
      </c>
      <c r="F2121" s="2">
        <v>5.0</v>
      </c>
      <c r="G2121" s="2">
        <v>0.0</v>
      </c>
      <c r="H2121" s="2">
        <v>2.0</v>
      </c>
      <c r="I2121" s="2">
        <v>1.0</v>
      </c>
      <c r="J2121" s="2">
        <v>0.0</v>
      </c>
      <c r="K2121" s="2">
        <v>108577.97</v>
      </c>
      <c r="L2121" s="2">
        <v>0.0</v>
      </c>
    </row>
    <row r="2122">
      <c r="A2122" s="2">
        <v>1.5651554E7</v>
      </c>
      <c r="B2122" s="2">
        <v>618.0</v>
      </c>
      <c r="C2122" s="1" t="s">
        <v>16</v>
      </c>
      <c r="D2122" s="1" t="s">
        <v>13</v>
      </c>
      <c r="E2122" s="2">
        <v>54.0</v>
      </c>
      <c r="F2122" s="2">
        <v>4.0</v>
      </c>
      <c r="G2122" s="2">
        <v>118449.21</v>
      </c>
      <c r="H2122" s="2">
        <v>1.0</v>
      </c>
      <c r="I2122" s="2">
        <v>1.0</v>
      </c>
      <c r="J2122" s="2">
        <v>1.0</v>
      </c>
      <c r="K2122" s="2">
        <v>133573.29</v>
      </c>
      <c r="L2122" s="2">
        <v>1.0</v>
      </c>
    </row>
    <row r="2123">
      <c r="A2123" s="2">
        <v>1.5583576E7</v>
      </c>
      <c r="B2123" s="2">
        <v>671.0</v>
      </c>
      <c r="C2123" s="1" t="s">
        <v>12</v>
      </c>
      <c r="D2123" s="1" t="s">
        <v>15</v>
      </c>
      <c r="E2123" s="2">
        <v>30.0</v>
      </c>
      <c r="F2123" s="2">
        <v>2.0</v>
      </c>
      <c r="G2123" s="2">
        <v>0.0</v>
      </c>
      <c r="H2123" s="2">
        <v>1.0</v>
      </c>
      <c r="I2123" s="2">
        <v>0.0</v>
      </c>
      <c r="J2123" s="2">
        <v>1.0</v>
      </c>
      <c r="K2123" s="2">
        <v>102057.86</v>
      </c>
      <c r="L2123" s="2">
        <v>0.0</v>
      </c>
    </row>
    <row r="2124">
      <c r="A2124" s="2">
        <v>1.573274E7</v>
      </c>
      <c r="B2124" s="2">
        <v>765.0</v>
      </c>
      <c r="C2124" s="1" t="s">
        <v>14</v>
      </c>
      <c r="D2124" s="1" t="s">
        <v>13</v>
      </c>
      <c r="E2124" s="2">
        <v>32.0</v>
      </c>
      <c r="F2124" s="2">
        <v>9.0</v>
      </c>
      <c r="G2124" s="2">
        <v>178095.55</v>
      </c>
      <c r="H2124" s="2">
        <v>1.0</v>
      </c>
      <c r="I2124" s="2">
        <v>0.0</v>
      </c>
      <c r="J2124" s="2">
        <v>0.0</v>
      </c>
      <c r="K2124" s="2">
        <v>47247.56</v>
      </c>
      <c r="L2124" s="2">
        <v>0.0</v>
      </c>
    </row>
    <row r="2125">
      <c r="A2125" s="2">
        <v>1.572332E7</v>
      </c>
      <c r="B2125" s="2">
        <v>651.0</v>
      </c>
      <c r="C2125" s="1" t="s">
        <v>16</v>
      </c>
      <c r="D2125" s="1" t="s">
        <v>13</v>
      </c>
      <c r="E2125" s="2">
        <v>25.0</v>
      </c>
      <c r="F2125" s="2">
        <v>2.0</v>
      </c>
      <c r="G2125" s="2">
        <v>109175.14</v>
      </c>
      <c r="H2125" s="2">
        <v>2.0</v>
      </c>
      <c r="I2125" s="2">
        <v>1.0</v>
      </c>
      <c r="J2125" s="2">
        <v>0.0</v>
      </c>
      <c r="K2125" s="2">
        <v>114566.47</v>
      </c>
      <c r="L2125" s="2">
        <v>0.0</v>
      </c>
    </row>
    <row r="2126">
      <c r="A2126" s="2">
        <v>1.5603851E7</v>
      </c>
      <c r="B2126" s="2">
        <v>704.0</v>
      </c>
      <c r="C2126" s="1" t="s">
        <v>12</v>
      </c>
      <c r="D2126" s="1" t="s">
        <v>15</v>
      </c>
      <c r="E2126" s="2">
        <v>32.0</v>
      </c>
      <c r="F2126" s="2">
        <v>7.0</v>
      </c>
      <c r="G2126" s="2">
        <v>127785.17</v>
      </c>
      <c r="H2126" s="2">
        <v>4.0</v>
      </c>
      <c r="I2126" s="2">
        <v>0.0</v>
      </c>
      <c r="J2126" s="2">
        <v>0.0</v>
      </c>
      <c r="K2126" s="2">
        <v>184464.7</v>
      </c>
      <c r="L2126" s="2">
        <v>1.0</v>
      </c>
    </row>
    <row r="2127">
      <c r="A2127" s="2">
        <v>1.5777923E7</v>
      </c>
      <c r="B2127" s="2">
        <v>544.0</v>
      </c>
      <c r="C2127" s="1" t="s">
        <v>12</v>
      </c>
      <c r="D2127" s="1" t="s">
        <v>13</v>
      </c>
      <c r="E2127" s="2">
        <v>45.0</v>
      </c>
      <c r="F2127" s="2">
        <v>6.0</v>
      </c>
      <c r="G2127" s="2">
        <v>0.0</v>
      </c>
      <c r="H2127" s="2">
        <v>2.0</v>
      </c>
      <c r="I2127" s="2">
        <v>0.0</v>
      </c>
      <c r="J2127" s="2">
        <v>1.0</v>
      </c>
      <c r="K2127" s="2">
        <v>151401.33</v>
      </c>
      <c r="L2127" s="2">
        <v>0.0</v>
      </c>
    </row>
    <row r="2128">
      <c r="A2128" s="2">
        <v>1.5735719E7</v>
      </c>
      <c r="B2128" s="2">
        <v>790.0</v>
      </c>
      <c r="C2128" s="1" t="s">
        <v>12</v>
      </c>
      <c r="D2128" s="1" t="s">
        <v>13</v>
      </c>
      <c r="E2128" s="2">
        <v>40.0</v>
      </c>
      <c r="F2128" s="2">
        <v>9.0</v>
      </c>
      <c r="G2128" s="2">
        <v>0.0</v>
      </c>
      <c r="H2128" s="2">
        <v>2.0</v>
      </c>
      <c r="I2128" s="2">
        <v>1.0</v>
      </c>
      <c r="J2128" s="2">
        <v>1.0</v>
      </c>
      <c r="K2128" s="2">
        <v>70607.1</v>
      </c>
      <c r="L2128" s="2">
        <v>0.0</v>
      </c>
    </row>
    <row r="2129">
      <c r="A2129" s="2">
        <v>1.5703482E7</v>
      </c>
      <c r="B2129" s="2">
        <v>710.0</v>
      </c>
      <c r="C2129" s="1" t="s">
        <v>16</v>
      </c>
      <c r="D2129" s="1" t="s">
        <v>15</v>
      </c>
      <c r="E2129" s="2">
        <v>34.0</v>
      </c>
      <c r="F2129" s="2">
        <v>9.0</v>
      </c>
      <c r="G2129" s="2">
        <v>134260.36</v>
      </c>
      <c r="H2129" s="2">
        <v>2.0</v>
      </c>
      <c r="I2129" s="2">
        <v>1.0</v>
      </c>
      <c r="J2129" s="2">
        <v>0.0</v>
      </c>
      <c r="K2129" s="2">
        <v>147074.67</v>
      </c>
      <c r="L2129" s="2">
        <v>0.0</v>
      </c>
    </row>
    <row r="2130">
      <c r="A2130" s="2">
        <v>1.5605835E7</v>
      </c>
      <c r="B2130" s="2">
        <v>743.0</v>
      </c>
      <c r="C2130" s="1" t="s">
        <v>12</v>
      </c>
      <c r="D2130" s="1" t="s">
        <v>15</v>
      </c>
      <c r="E2130" s="2">
        <v>37.0</v>
      </c>
      <c r="F2130" s="2">
        <v>8.0</v>
      </c>
      <c r="G2130" s="2">
        <v>69143.91</v>
      </c>
      <c r="H2130" s="2">
        <v>2.0</v>
      </c>
      <c r="I2130" s="2">
        <v>0.0</v>
      </c>
      <c r="J2130" s="2">
        <v>1.0</v>
      </c>
      <c r="K2130" s="2">
        <v>105780.18</v>
      </c>
      <c r="L2130" s="2">
        <v>0.0</v>
      </c>
    </row>
    <row r="2131">
      <c r="A2131" s="2">
        <v>1.5664881E7</v>
      </c>
      <c r="B2131" s="2">
        <v>702.0</v>
      </c>
      <c r="C2131" s="1" t="s">
        <v>12</v>
      </c>
      <c r="D2131" s="1" t="s">
        <v>15</v>
      </c>
      <c r="E2131" s="2">
        <v>34.0</v>
      </c>
      <c r="F2131" s="2">
        <v>4.0</v>
      </c>
      <c r="G2131" s="2">
        <v>100054.77</v>
      </c>
      <c r="H2131" s="2">
        <v>1.0</v>
      </c>
      <c r="I2131" s="2">
        <v>1.0</v>
      </c>
      <c r="J2131" s="2">
        <v>0.0</v>
      </c>
      <c r="K2131" s="2">
        <v>109496.45</v>
      </c>
      <c r="L2131" s="2">
        <v>0.0</v>
      </c>
    </row>
    <row r="2132">
      <c r="A2132" s="2">
        <v>1.5757568E7</v>
      </c>
      <c r="B2132" s="2">
        <v>704.0</v>
      </c>
      <c r="C2132" s="1" t="s">
        <v>12</v>
      </c>
      <c r="D2132" s="1" t="s">
        <v>13</v>
      </c>
      <c r="E2132" s="2">
        <v>45.0</v>
      </c>
      <c r="F2132" s="2">
        <v>6.0</v>
      </c>
      <c r="G2132" s="2">
        <v>0.0</v>
      </c>
      <c r="H2132" s="2">
        <v>1.0</v>
      </c>
      <c r="I2132" s="2">
        <v>1.0</v>
      </c>
      <c r="J2132" s="2">
        <v>1.0</v>
      </c>
      <c r="K2132" s="2">
        <v>137739.45</v>
      </c>
      <c r="L2132" s="2">
        <v>0.0</v>
      </c>
    </row>
    <row r="2133">
      <c r="A2133" s="2">
        <v>1.579266E7</v>
      </c>
      <c r="B2133" s="2">
        <v>614.0</v>
      </c>
      <c r="C2133" s="1" t="s">
        <v>12</v>
      </c>
      <c r="D2133" s="1" t="s">
        <v>15</v>
      </c>
      <c r="E2133" s="2">
        <v>38.0</v>
      </c>
      <c r="F2133" s="2">
        <v>2.0</v>
      </c>
      <c r="G2133" s="2">
        <v>116248.88</v>
      </c>
      <c r="H2133" s="2">
        <v>1.0</v>
      </c>
      <c r="I2133" s="2">
        <v>1.0</v>
      </c>
      <c r="J2133" s="2">
        <v>0.0</v>
      </c>
      <c r="K2133" s="2">
        <v>105140.92</v>
      </c>
      <c r="L2133" s="2">
        <v>0.0</v>
      </c>
    </row>
    <row r="2134">
      <c r="A2134" s="2">
        <v>1.5599722E7</v>
      </c>
      <c r="B2134" s="2">
        <v>609.0</v>
      </c>
      <c r="C2134" s="1" t="s">
        <v>14</v>
      </c>
      <c r="D2134" s="1" t="s">
        <v>13</v>
      </c>
      <c r="E2134" s="2">
        <v>43.0</v>
      </c>
      <c r="F2134" s="2">
        <v>6.0</v>
      </c>
      <c r="G2134" s="2">
        <v>86053.52</v>
      </c>
      <c r="H2134" s="2">
        <v>2.0</v>
      </c>
      <c r="I2134" s="2">
        <v>1.0</v>
      </c>
      <c r="J2134" s="2">
        <v>1.0</v>
      </c>
      <c r="K2134" s="2">
        <v>113276.46</v>
      </c>
      <c r="L2134" s="2">
        <v>1.0</v>
      </c>
    </row>
    <row r="2135">
      <c r="A2135" s="2">
        <v>1.5726354E7</v>
      </c>
      <c r="B2135" s="2">
        <v>688.0</v>
      </c>
      <c r="C2135" s="1" t="s">
        <v>12</v>
      </c>
      <c r="D2135" s="1" t="s">
        <v>13</v>
      </c>
      <c r="E2135" s="2">
        <v>32.0</v>
      </c>
      <c r="F2135" s="2">
        <v>6.0</v>
      </c>
      <c r="G2135" s="2">
        <v>123157.95</v>
      </c>
      <c r="H2135" s="2">
        <v>1.0</v>
      </c>
      <c r="I2135" s="2">
        <v>1.0</v>
      </c>
      <c r="J2135" s="2">
        <v>0.0</v>
      </c>
      <c r="K2135" s="2">
        <v>172531.23</v>
      </c>
      <c r="L2135" s="2">
        <v>0.0</v>
      </c>
    </row>
    <row r="2136">
      <c r="A2136" s="2">
        <v>1.5610355E7</v>
      </c>
      <c r="B2136" s="2">
        <v>713.0</v>
      </c>
      <c r="C2136" s="1" t="s">
        <v>12</v>
      </c>
      <c r="D2136" s="1" t="s">
        <v>15</v>
      </c>
      <c r="E2136" s="2">
        <v>44.0</v>
      </c>
      <c r="F2136" s="2">
        <v>1.0</v>
      </c>
      <c r="G2136" s="2">
        <v>63438.91</v>
      </c>
      <c r="H2136" s="2">
        <v>1.0</v>
      </c>
      <c r="I2136" s="2">
        <v>1.0</v>
      </c>
      <c r="J2136" s="2">
        <v>0.0</v>
      </c>
      <c r="K2136" s="2">
        <v>64375.4</v>
      </c>
      <c r="L2136" s="2">
        <v>0.0</v>
      </c>
    </row>
    <row r="2137">
      <c r="A2137" s="2">
        <v>1.5704284E7</v>
      </c>
      <c r="B2137" s="2">
        <v>736.0</v>
      </c>
      <c r="C2137" s="1" t="s">
        <v>16</v>
      </c>
      <c r="D2137" s="1" t="s">
        <v>15</v>
      </c>
      <c r="E2137" s="2">
        <v>57.0</v>
      </c>
      <c r="F2137" s="2">
        <v>9.0</v>
      </c>
      <c r="G2137" s="2">
        <v>95295.39</v>
      </c>
      <c r="H2137" s="2">
        <v>1.0</v>
      </c>
      <c r="I2137" s="2">
        <v>1.0</v>
      </c>
      <c r="J2137" s="2">
        <v>0.0</v>
      </c>
      <c r="K2137" s="2">
        <v>28434.44</v>
      </c>
      <c r="L2137" s="2">
        <v>1.0</v>
      </c>
    </row>
    <row r="2138">
      <c r="A2138" s="2">
        <v>1.5621893E7</v>
      </c>
      <c r="B2138" s="2">
        <v>727.0</v>
      </c>
      <c r="C2138" s="1" t="s">
        <v>12</v>
      </c>
      <c r="D2138" s="1" t="s">
        <v>15</v>
      </c>
      <c r="E2138" s="2">
        <v>18.0</v>
      </c>
      <c r="F2138" s="2">
        <v>4.0</v>
      </c>
      <c r="G2138" s="2">
        <v>133550.67</v>
      </c>
      <c r="H2138" s="2">
        <v>1.0</v>
      </c>
      <c r="I2138" s="2">
        <v>1.0</v>
      </c>
      <c r="J2138" s="2">
        <v>1.0</v>
      </c>
      <c r="K2138" s="2">
        <v>46941.41</v>
      </c>
      <c r="L2138" s="2">
        <v>0.0</v>
      </c>
    </row>
    <row r="2139">
      <c r="A2139" s="2">
        <v>1.5588219E7</v>
      </c>
      <c r="B2139" s="2">
        <v>850.0</v>
      </c>
      <c r="C2139" s="1" t="s">
        <v>12</v>
      </c>
      <c r="D2139" s="1" t="s">
        <v>13</v>
      </c>
      <c r="E2139" s="2">
        <v>38.0</v>
      </c>
      <c r="F2139" s="2">
        <v>1.0</v>
      </c>
      <c r="G2139" s="2">
        <v>106871.81</v>
      </c>
      <c r="H2139" s="2">
        <v>2.0</v>
      </c>
      <c r="I2139" s="2">
        <v>1.0</v>
      </c>
      <c r="J2139" s="2">
        <v>0.0</v>
      </c>
      <c r="K2139" s="2">
        <v>29333.01</v>
      </c>
      <c r="L2139" s="2">
        <v>0.0</v>
      </c>
    </row>
    <row r="2140">
      <c r="A2140" s="2">
        <v>1.5688619E7</v>
      </c>
      <c r="B2140" s="2">
        <v>718.0</v>
      </c>
      <c r="C2140" s="1" t="s">
        <v>14</v>
      </c>
      <c r="D2140" s="1" t="s">
        <v>15</v>
      </c>
      <c r="E2140" s="2">
        <v>45.0</v>
      </c>
      <c r="F2140" s="2">
        <v>3.0</v>
      </c>
      <c r="G2140" s="2">
        <v>105266.32</v>
      </c>
      <c r="H2140" s="2">
        <v>2.0</v>
      </c>
      <c r="I2140" s="2">
        <v>1.0</v>
      </c>
      <c r="J2140" s="2">
        <v>1.0</v>
      </c>
      <c r="K2140" s="2">
        <v>193724.51</v>
      </c>
      <c r="L2140" s="2">
        <v>0.0</v>
      </c>
    </row>
    <row r="2141">
      <c r="A2141" s="2">
        <v>1.5765518E7</v>
      </c>
      <c r="B2141" s="2">
        <v>643.0</v>
      </c>
      <c r="C2141" s="1" t="s">
        <v>12</v>
      </c>
      <c r="D2141" s="1" t="s">
        <v>13</v>
      </c>
      <c r="E2141" s="2">
        <v>51.0</v>
      </c>
      <c r="F2141" s="2">
        <v>2.0</v>
      </c>
      <c r="G2141" s="2">
        <v>105229.53</v>
      </c>
      <c r="H2141" s="2">
        <v>1.0</v>
      </c>
      <c r="I2141" s="2">
        <v>1.0</v>
      </c>
      <c r="J2141" s="2">
        <v>0.0</v>
      </c>
      <c r="K2141" s="2">
        <v>34967.75</v>
      </c>
      <c r="L2141" s="2">
        <v>1.0</v>
      </c>
    </row>
    <row r="2142">
      <c r="A2142" s="2">
        <v>1.5616931E7</v>
      </c>
      <c r="B2142" s="2">
        <v>653.0</v>
      </c>
      <c r="C2142" s="1" t="s">
        <v>12</v>
      </c>
      <c r="D2142" s="1" t="s">
        <v>15</v>
      </c>
      <c r="E2142" s="2">
        <v>41.0</v>
      </c>
      <c r="F2142" s="2">
        <v>8.0</v>
      </c>
      <c r="G2142" s="2">
        <v>102768.42</v>
      </c>
      <c r="H2142" s="2">
        <v>1.0</v>
      </c>
      <c r="I2142" s="2">
        <v>1.0</v>
      </c>
      <c r="J2142" s="2">
        <v>0.0</v>
      </c>
      <c r="K2142" s="2">
        <v>55663.85</v>
      </c>
      <c r="L2142" s="2">
        <v>0.0</v>
      </c>
    </row>
    <row r="2143">
      <c r="A2143" s="2">
        <v>1.5758372E7</v>
      </c>
      <c r="B2143" s="2">
        <v>674.0</v>
      </c>
      <c r="C2143" s="1" t="s">
        <v>12</v>
      </c>
      <c r="D2143" s="1" t="s">
        <v>15</v>
      </c>
      <c r="E2143" s="2">
        <v>18.0</v>
      </c>
      <c r="F2143" s="2">
        <v>7.0</v>
      </c>
      <c r="G2143" s="2">
        <v>0.0</v>
      </c>
      <c r="H2143" s="2">
        <v>2.0</v>
      </c>
      <c r="I2143" s="2">
        <v>1.0</v>
      </c>
      <c r="J2143" s="2">
        <v>1.0</v>
      </c>
      <c r="K2143" s="2">
        <v>55753.12</v>
      </c>
      <c r="L2143" s="2">
        <v>1.0</v>
      </c>
    </row>
    <row r="2144">
      <c r="A2144" s="2">
        <v>1.5782591E7</v>
      </c>
      <c r="B2144" s="2">
        <v>690.0</v>
      </c>
      <c r="C2144" s="1" t="s">
        <v>12</v>
      </c>
      <c r="D2144" s="1" t="s">
        <v>15</v>
      </c>
      <c r="E2144" s="2">
        <v>35.0</v>
      </c>
      <c r="F2144" s="2">
        <v>6.0</v>
      </c>
      <c r="G2144" s="2">
        <v>112689.95</v>
      </c>
      <c r="H2144" s="2">
        <v>1.0</v>
      </c>
      <c r="I2144" s="2">
        <v>1.0</v>
      </c>
      <c r="J2144" s="2">
        <v>0.0</v>
      </c>
      <c r="K2144" s="2">
        <v>176962.31</v>
      </c>
      <c r="L2144" s="2">
        <v>0.0</v>
      </c>
    </row>
    <row r="2145">
      <c r="A2145" s="2">
        <v>1.5612109E7</v>
      </c>
      <c r="B2145" s="2">
        <v>819.0</v>
      </c>
      <c r="C2145" s="1" t="s">
        <v>12</v>
      </c>
      <c r="D2145" s="1" t="s">
        <v>15</v>
      </c>
      <c r="E2145" s="2">
        <v>38.0</v>
      </c>
      <c r="F2145" s="2">
        <v>9.0</v>
      </c>
      <c r="G2145" s="2">
        <v>122334.26</v>
      </c>
      <c r="H2145" s="2">
        <v>2.0</v>
      </c>
      <c r="I2145" s="2">
        <v>1.0</v>
      </c>
      <c r="J2145" s="2">
        <v>1.0</v>
      </c>
      <c r="K2145" s="2">
        <v>181507.44</v>
      </c>
      <c r="L2145" s="2">
        <v>0.0</v>
      </c>
    </row>
    <row r="2146">
      <c r="A2146" s="2">
        <v>1.5613712E7</v>
      </c>
      <c r="B2146" s="2">
        <v>634.0</v>
      </c>
      <c r="C2146" s="1" t="s">
        <v>14</v>
      </c>
      <c r="D2146" s="1" t="s">
        <v>15</v>
      </c>
      <c r="E2146" s="2">
        <v>34.0</v>
      </c>
      <c r="F2146" s="2">
        <v>1.0</v>
      </c>
      <c r="G2146" s="2">
        <v>0.0</v>
      </c>
      <c r="H2146" s="2">
        <v>2.0</v>
      </c>
      <c r="I2146" s="2">
        <v>1.0</v>
      </c>
      <c r="J2146" s="2">
        <v>0.0</v>
      </c>
      <c r="K2146" s="2">
        <v>61995.57</v>
      </c>
      <c r="L2146" s="2">
        <v>0.0</v>
      </c>
    </row>
    <row r="2147">
      <c r="A2147" s="2">
        <v>1.5639322E7</v>
      </c>
      <c r="B2147" s="2">
        <v>633.0</v>
      </c>
      <c r="C2147" s="1" t="s">
        <v>14</v>
      </c>
      <c r="D2147" s="1" t="s">
        <v>15</v>
      </c>
      <c r="E2147" s="2">
        <v>33.0</v>
      </c>
      <c r="F2147" s="2">
        <v>4.0</v>
      </c>
      <c r="G2147" s="2">
        <v>137847.41</v>
      </c>
      <c r="H2147" s="2">
        <v>2.0</v>
      </c>
      <c r="I2147" s="2">
        <v>1.0</v>
      </c>
      <c r="J2147" s="2">
        <v>0.0</v>
      </c>
      <c r="K2147" s="2">
        <v>98349.13</v>
      </c>
      <c r="L2147" s="2">
        <v>0.0</v>
      </c>
    </row>
    <row r="2148">
      <c r="A2148" s="2">
        <v>1.5594349E7</v>
      </c>
      <c r="B2148" s="2">
        <v>850.0</v>
      </c>
      <c r="C2148" s="1" t="s">
        <v>12</v>
      </c>
      <c r="D2148" s="1" t="s">
        <v>15</v>
      </c>
      <c r="E2148" s="2">
        <v>49.0</v>
      </c>
      <c r="F2148" s="2">
        <v>5.0</v>
      </c>
      <c r="G2148" s="2">
        <v>122486.47</v>
      </c>
      <c r="H2148" s="2">
        <v>1.0</v>
      </c>
      <c r="I2148" s="2">
        <v>0.0</v>
      </c>
      <c r="J2148" s="2">
        <v>1.0</v>
      </c>
      <c r="K2148" s="2">
        <v>59748.19</v>
      </c>
      <c r="L2148" s="2">
        <v>0.0</v>
      </c>
    </row>
    <row r="2149">
      <c r="A2149" s="2">
        <v>1.5574167E7</v>
      </c>
      <c r="B2149" s="2">
        <v>665.0</v>
      </c>
      <c r="C2149" s="1" t="s">
        <v>12</v>
      </c>
      <c r="D2149" s="1" t="s">
        <v>15</v>
      </c>
      <c r="E2149" s="2">
        <v>33.0</v>
      </c>
      <c r="F2149" s="2">
        <v>2.0</v>
      </c>
      <c r="G2149" s="2">
        <v>101286.11</v>
      </c>
      <c r="H2149" s="2">
        <v>1.0</v>
      </c>
      <c r="I2149" s="2">
        <v>1.0</v>
      </c>
      <c r="J2149" s="2">
        <v>1.0</v>
      </c>
      <c r="K2149" s="2">
        <v>159840.51</v>
      </c>
      <c r="L2149" s="2">
        <v>0.0</v>
      </c>
    </row>
    <row r="2150">
      <c r="A2150" s="2">
        <v>1.5811842E7</v>
      </c>
      <c r="B2150" s="2">
        <v>630.0</v>
      </c>
      <c r="C2150" s="1" t="s">
        <v>14</v>
      </c>
      <c r="D2150" s="1" t="s">
        <v>15</v>
      </c>
      <c r="E2150" s="2">
        <v>26.0</v>
      </c>
      <c r="F2150" s="2">
        <v>7.0</v>
      </c>
      <c r="G2150" s="2">
        <v>0.0</v>
      </c>
      <c r="H2150" s="2">
        <v>2.0</v>
      </c>
      <c r="I2150" s="2">
        <v>1.0</v>
      </c>
      <c r="J2150" s="2">
        <v>1.0</v>
      </c>
      <c r="K2150" s="2">
        <v>6656.64</v>
      </c>
      <c r="L2150" s="2">
        <v>0.0</v>
      </c>
    </row>
    <row r="2151">
      <c r="A2151" s="2">
        <v>1.5648794E7</v>
      </c>
      <c r="B2151" s="2">
        <v>836.0</v>
      </c>
      <c r="C2151" s="1" t="s">
        <v>14</v>
      </c>
      <c r="D2151" s="1" t="s">
        <v>15</v>
      </c>
      <c r="E2151" s="2">
        <v>57.0</v>
      </c>
      <c r="F2151" s="2">
        <v>4.0</v>
      </c>
      <c r="G2151" s="2">
        <v>101247.06</v>
      </c>
      <c r="H2151" s="2">
        <v>1.0</v>
      </c>
      <c r="I2151" s="2">
        <v>1.0</v>
      </c>
      <c r="J2151" s="2">
        <v>0.0</v>
      </c>
      <c r="K2151" s="2">
        <v>37141.62</v>
      </c>
      <c r="L2151" s="2">
        <v>1.0</v>
      </c>
    </row>
    <row r="2152">
      <c r="A2152" s="2">
        <v>1.5771211E7</v>
      </c>
      <c r="B2152" s="2">
        <v>668.0</v>
      </c>
      <c r="C2152" s="1" t="s">
        <v>12</v>
      </c>
      <c r="D2152" s="1" t="s">
        <v>15</v>
      </c>
      <c r="E2152" s="2">
        <v>38.0</v>
      </c>
      <c r="F2152" s="2">
        <v>10.0</v>
      </c>
      <c r="G2152" s="2">
        <v>86977.96</v>
      </c>
      <c r="H2152" s="2">
        <v>1.0</v>
      </c>
      <c r="I2152" s="2">
        <v>0.0</v>
      </c>
      <c r="J2152" s="2">
        <v>1.0</v>
      </c>
      <c r="K2152" s="2">
        <v>37094.75</v>
      </c>
      <c r="L2152" s="2">
        <v>0.0</v>
      </c>
    </row>
    <row r="2153">
      <c r="A2153" s="2">
        <v>1.5588614E7</v>
      </c>
      <c r="B2153" s="2">
        <v>753.0</v>
      </c>
      <c r="C2153" s="1" t="s">
        <v>12</v>
      </c>
      <c r="D2153" s="1" t="s">
        <v>15</v>
      </c>
      <c r="E2153" s="2">
        <v>57.0</v>
      </c>
      <c r="F2153" s="2">
        <v>7.0</v>
      </c>
      <c r="G2153" s="2">
        <v>0.0</v>
      </c>
      <c r="H2153" s="2">
        <v>1.0</v>
      </c>
      <c r="I2153" s="2">
        <v>1.0</v>
      </c>
      <c r="J2153" s="2">
        <v>0.0</v>
      </c>
      <c r="K2153" s="2">
        <v>159475.08</v>
      </c>
      <c r="L2153" s="2">
        <v>1.0</v>
      </c>
    </row>
    <row r="2154">
      <c r="A2154" s="2">
        <v>1.5630698E7</v>
      </c>
      <c r="B2154" s="2">
        <v>745.0</v>
      </c>
      <c r="C2154" s="1" t="s">
        <v>12</v>
      </c>
      <c r="D2154" s="1" t="s">
        <v>13</v>
      </c>
      <c r="E2154" s="2">
        <v>55.0</v>
      </c>
      <c r="F2154" s="2">
        <v>9.0</v>
      </c>
      <c r="G2154" s="2">
        <v>110123.59</v>
      </c>
      <c r="H2154" s="2">
        <v>1.0</v>
      </c>
      <c r="I2154" s="2">
        <v>0.0</v>
      </c>
      <c r="J2154" s="2">
        <v>1.0</v>
      </c>
      <c r="K2154" s="2">
        <v>51548.14</v>
      </c>
      <c r="L2154" s="2">
        <v>1.0</v>
      </c>
    </row>
    <row r="2155">
      <c r="A2155" s="2">
        <v>1.56942E7</v>
      </c>
      <c r="B2155" s="2">
        <v>693.0</v>
      </c>
      <c r="C2155" s="1" t="s">
        <v>12</v>
      </c>
      <c r="D2155" s="1" t="s">
        <v>15</v>
      </c>
      <c r="E2155" s="2">
        <v>36.0</v>
      </c>
      <c r="F2155" s="2">
        <v>8.0</v>
      </c>
      <c r="G2155" s="2">
        <v>178111.82</v>
      </c>
      <c r="H2155" s="2">
        <v>1.0</v>
      </c>
      <c r="I2155" s="2">
        <v>0.0</v>
      </c>
      <c r="J2155" s="2">
        <v>0.0</v>
      </c>
      <c r="K2155" s="2">
        <v>58719.63</v>
      </c>
      <c r="L2155" s="2">
        <v>1.0</v>
      </c>
    </row>
    <row r="2156">
      <c r="A2156" s="2">
        <v>1.5721426E7</v>
      </c>
      <c r="B2156" s="2">
        <v>606.0</v>
      </c>
      <c r="C2156" s="1" t="s">
        <v>16</v>
      </c>
      <c r="D2156" s="1" t="s">
        <v>15</v>
      </c>
      <c r="E2156" s="2">
        <v>65.0</v>
      </c>
      <c r="F2156" s="2">
        <v>10.0</v>
      </c>
      <c r="G2156" s="2">
        <v>126306.64</v>
      </c>
      <c r="H2156" s="2">
        <v>3.0</v>
      </c>
      <c r="I2156" s="2">
        <v>0.0</v>
      </c>
      <c r="J2156" s="2">
        <v>0.0</v>
      </c>
      <c r="K2156" s="2">
        <v>7861.68</v>
      </c>
      <c r="L2156" s="2">
        <v>1.0</v>
      </c>
    </row>
    <row r="2157">
      <c r="A2157" s="2">
        <v>1.5725997E7</v>
      </c>
      <c r="B2157" s="2">
        <v>660.0</v>
      </c>
      <c r="C2157" s="1" t="s">
        <v>12</v>
      </c>
      <c r="D2157" s="1" t="s">
        <v>13</v>
      </c>
      <c r="E2157" s="2">
        <v>35.0</v>
      </c>
      <c r="F2157" s="2">
        <v>6.0</v>
      </c>
      <c r="G2157" s="2">
        <v>100768.77</v>
      </c>
      <c r="H2157" s="2">
        <v>1.0</v>
      </c>
      <c r="I2157" s="2">
        <v>1.0</v>
      </c>
      <c r="J2157" s="2">
        <v>0.0</v>
      </c>
      <c r="K2157" s="2">
        <v>19199.61</v>
      </c>
      <c r="L2157" s="2">
        <v>0.0</v>
      </c>
    </row>
    <row r="2158">
      <c r="A2158" s="2">
        <v>1.5762138E7</v>
      </c>
      <c r="B2158" s="2">
        <v>608.0</v>
      </c>
      <c r="C2158" s="1" t="s">
        <v>12</v>
      </c>
      <c r="D2158" s="1" t="s">
        <v>15</v>
      </c>
      <c r="E2158" s="2">
        <v>42.0</v>
      </c>
      <c r="F2158" s="2">
        <v>5.0</v>
      </c>
      <c r="G2158" s="2">
        <v>0.0</v>
      </c>
      <c r="H2158" s="2">
        <v>2.0</v>
      </c>
      <c r="I2158" s="2">
        <v>1.0</v>
      </c>
      <c r="J2158" s="2">
        <v>0.0</v>
      </c>
      <c r="K2158" s="2">
        <v>178504.29</v>
      </c>
      <c r="L2158" s="2">
        <v>0.0</v>
      </c>
    </row>
    <row r="2159">
      <c r="A2159" s="2">
        <v>1.5750649E7</v>
      </c>
      <c r="B2159" s="2">
        <v>744.0</v>
      </c>
      <c r="C2159" s="1" t="s">
        <v>12</v>
      </c>
      <c r="D2159" s="1" t="s">
        <v>13</v>
      </c>
      <c r="E2159" s="2">
        <v>44.0</v>
      </c>
      <c r="F2159" s="2">
        <v>3.0</v>
      </c>
      <c r="G2159" s="2">
        <v>0.0</v>
      </c>
      <c r="H2159" s="2">
        <v>2.0</v>
      </c>
      <c r="I2159" s="2">
        <v>1.0</v>
      </c>
      <c r="J2159" s="2">
        <v>1.0</v>
      </c>
      <c r="K2159" s="2">
        <v>189016.14</v>
      </c>
      <c r="L2159" s="2">
        <v>0.0</v>
      </c>
    </row>
    <row r="2160">
      <c r="A2160" s="2">
        <v>1.5685706E7</v>
      </c>
      <c r="B2160" s="2">
        <v>731.0</v>
      </c>
      <c r="C2160" s="1" t="s">
        <v>12</v>
      </c>
      <c r="D2160" s="1" t="s">
        <v>13</v>
      </c>
      <c r="E2160" s="2">
        <v>40.0</v>
      </c>
      <c r="F2160" s="2">
        <v>7.0</v>
      </c>
      <c r="G2160" s="2">
        <v>118991.79</v>
      </c>
      <c r="H2160" s="2">
        <v>1.0</v>
      </c>
      <c r="I2160" s="2">
        <v>1.0</v>
      </c>
      <c r="J2160" s="2">
        <v>1.0</v>
      </c>
      <c r="K2160" s="2">
        <v>156048.64</v>
      </c>
      <c r="L2160" s="2">
        <v>0.0</v>
      </c>
    </row>
    <row r="2161">
      <c r="A2161" s="2">
        <v>1.5641835E7</v>
      </c>
      <c r="B2161" s="2">
        <v>683.0</v>
      </c>
      <c r="C2161" s="1" t="s">
        <v>12</v>
      </c>
      <c r="D2161" s="1" t="s">
        <v>15</v>
      </c>
      <c r="E2161" s="2">
        <v>72.0</v>
      </c>
      <c r="F2161" s="2">
        <v>3.0</v>
      </c>
      <c r="G2161" s="2">
        <v>140997.26</v>
      </c>
      <c r="H2161" s="2">
        <v>1.0</v>
      </c>
      <c r="I2161" s="2">
        <v>0.0</v>
      </c>
      <c r="J2161" s="2">
        <v>1.0</v>
      </c>
      <c r="K2161" s="2">
        <v>52876.41</v>
      </c>
      <c r="L2161" s="2">
        <v>0.0</v>
      </c>
    </row>
    <row r="2162">
      <c r="A2162" s="2">
        <v>1.5586821E7</v>
      </c>
      <c r="B2162" s="2">
        <v>727.0</v>
      </c>
      <c r="C2162" s="1" t="s">
        <v>12</v>
      </c>
      <c r="D2162" s="1" t="s">
        <v>15</v>
      </c>
      <c r="E2162" s="2">
        <v>28.0</v>
      </c>
      <c r="F2162" s="2">
        <v>5.0</v>
      </c>
      <c r="G2162" s="2">
        <v>0.0</v>
      </c>
      <c r="H2162" s="2">
        <v>2.0</v>
      </c>
      <c r="I2162" s="2">
        <v>0.0</v>
      </c>
      <c r="J2162" s="2">
        <v>1.0</v>
      </c>
      <c r="K2162" s="2">
        <v>19653.08</v>
      </c>
      <c r="L2162" s="2">
        <v>0.0</v>
      </c>
    </row>
    <row r="2163">
      <c r="A2163" s="2">
        <v>1.5569678E7</v>
      </c>
      <c r="B2163" s="2">
        <v>561.0</v>
      </c>
      <c r="C2163" s="1" t="s">
        <v>16</v>
      </c>
      <c r="D2163" s="1" t="s">
        <v>15</v>
      </c>
      <c r="E2163" s="2">
        <v>32.0</v>
      </c>
      <c r="F2163" s="2">
        <v>6.0</v>
      </c>
      <c r="G2163" s="2">
        <v>166824.59</v>
      </c>
      <c r="H2163" s="2">
        <v>1.0</v>
      </c>
      <c r="I2163" s="2">
        <v>1.0</v>
      </c>
      <c r="J2163" s="2">
        <v>0.0</v>
      </c>
      <c r="K2163" s="2">
        <v>139451.98</v>
      </c>
      <c r="L2163" s="2">
        <v>0.0</v>
      </c>
    </row>
    <row r="2164">
      <c r="A2164" s="2">
        <v>1.5793842E7</v>
      </c>
      <c r="B2164" s="2">
        <v>700.0</v>
      </c>
      <c r="C2164" s="1" t="s">
        <v>12</v>
      </c>
      <c r="D2164" s="1" t="s">
        <v>13</v>
      </c>
      <c r="E2164" s="2">
        <v>34.0</v>
      </c>
      <c r="F2164" s="2">
        <v>2.0</v>
      </c>
      <c r="G2164" s="2">
        <v>76322.69</v>
      </c>
      <c r="H2164" s="2">
        <v>1.0</v>
      </c>
      <c r="I2164" s="2">
        <v>1.0</v>
      </c>
      <c r="J2164" s="2">
        <v>0.0</v>
      </c>
      <c r="K2164" s="2">
        <v>128136.29</v>
      </c>
      <c r="L2164" s="2">
        <v>0.0</v>
      </c>
    </row>
    <row r="2165">
      <c r="A2165" s="2">
        <v>1.5667554E7</v>
      </c>
      <c r="B2165" s="2">
        <v>605.0</v>
      </c>
      <c r="C2165" s="1" t="s">
        <v>12</v>
      </c>
      <c r="D2165" s="1" t="s">
        <v>15</v>
      </c>
      <c r="E2165" s="2">
        <v>35.0</v>
      </c>
      <c r="F2165" s="2">
        <v>6.0</v>
      </c>
      <c r="G2165" s="2">
        <v>0.0</v>
      </c>
      <c r="H2165" s="2">
        <v>2.0</v>
      </c>
      <c r="I2165" s="2">
        <v>1.0</v>
      </c>
      <c r="J2165" s="2">
        <v>1.0</v>
      </c>
      <c r="K2165" s="2">
        <v>45206.57</v>
      </c>
      <c r="L2165" s="2">
        <v>0.0</v>
      </c>
    </row>
    <row r="2166">
      <c r="A2166" s="2">
        <v>1.5794479E7</v>
      </c>
      <c r="B2166" s="2">
        <v>767.0</v>
      </c>
      <c r="C2166" s="1" t="s">
        <v>14</v>
      </c>
      <c r="D2166" s="1" t="s">
        <v>15</v>
      </c>
      <c r="E2166" s="2">
        <v>77.0</v>
      </c>
      <c r="F2166" s="2">
        <v>8.0</v>
      </c>
      <c r="G2166" s="2">
        <v>149083.7</v>
      </c>
      <c r="H2166" s="2">
        <v>1.0</v>
      </c>
      <c r="I2166" s="2">
        <v>1.0</v>
      </c>
      <c r="J2166" s="2">
        <v>1.0</v>
      </c>
      <c r="K2166" s="2">
        <v>190146.83</v>
      </c>
      <c r="L2166" s="2">
        <v>0.0</v>
      </c>
    </row>
    <row r="2167">
      <c r="A2167" s="2">
        <v>1.5585041E7</v>
      </c>
      <c r="B2167" s="2">
        <v>511.0</v>
      </c>
      <c r="C2167" s="1" t="s">
        <v>12</v>
      </c>
      <c r="D2167" s="1" t="s">
        <v>15</v>
      </c>
      <c r="E2167" s="2">
        <v>33.0</v>
      </c>
      <c r="F2167" s="2">
        <v>7.0</v>
      </c>
      <c r="G2167" s="2">
        <v>0.0</v>
      </c>
      <c r="H2167" s="2">
        <v>2.0</v>
      </c>
      <c r="I2167" s="2">
        <v>0.0</v>
      </c>
      <c r="J2167" s="2">
        <v>1.0</v>
      </c>
      <c r="K2167" s="2">
        <v>158313.87</v>
      </c>
      <c r="L2167" s="2">
        <v>0.0</v>
      </c>
    </row>
    <row r="2168">
      <c r="A2168" s="2">
        <v>1.578065E7</v>
      </c>
      <c r="B2168" s="2">
        <v>667.0</v>
      </c>
      <c r="C2168" s="1" t="s">
        <v>12</v>
      </c>
      <c r="D2168" s="1" t="s">
        <v>15</v>
      </c>
      <c r="E2168" s="2">
        <v>40.0</v>
      </c>
      <c r="F2168" s="2">
        <v>9.0</v>
      </c>
      <c r="G2168" s="2">
        <v>0.0</v>
      </c>
      <c r="H2168" s="2">
        <v>1.0</v>
      </c>
      <c r="I2168" s="2">
        <v>1.0</v>
      </c>
      <c r="J2168" s="2">
        <v>1.0</v>
      </c>
      <c r="K2168" s="2">
        <v>96670.2</v>
      </c>
      <c r="L2168" s="2">
        <v>0.0</v>
      </c>
    </row>
    <row r="2169">
      <c r="A2169" s="2">
        <v>1.5780846E7</v>
      </c>
      <c r="B2169" s="2">
        <v>787.0</v>
      </c>
      <c r="C2169" s="1" t="s">
        <v>12</v>
      </c>
      <c r="D2169" s="1" t="s">
        <v>15</v>
      </c>
      <c r="E2169" s="2">
        <v>33.0</v>
      </c>
      <c r="F2169" s="2">
        <v>1.0</v>
      </c>
      <c r="G2169" s="2">
        <v>126588.81</v>
      </c>
      <c r="H2169" s="2">
        <v>2.0</v>
      </c>
      <c r="I2169" s="2">
        <v>0.0</v>
      </c>
      <c r="J2169" s="2">
        <v>1.0</v>
      </c>
      <c r="K2169" s="2">
        <v>62163.53</v>
      </c>
      <c r="L2169" s="2">
        <v>0.0</v>
      </c>
    </row>
    <row r="2170">
      <c r="A2170" s="2">
        <v>1.580526E7</v>
      </c>
      <c r="B2170" s="2">
        <v>705.0</v>
      </c>
      <c r="C2170" s="1" t="s">
        <v>16</v>
      </c>
      <c r="D2170" s="1" t="s">
        <v>13</v>
      </c>
      <c r="E2170" s="2">
        <v>56.0</v>
      </c>
      <c r="F2170" s="2">
        <v>2.0</v>
      </c>
      <c r="G2170" s="2">
        <v>143249.67</v>
      </c>
      <c r="H2170" s="2">
        <v>1.0</v>
      </c>
      <c r="I2170" s="2">
        <v>1.0</v>
      </c>
      <c r="J2170" s="2">
        <v>0.0</v>
      </c>
      <c r="K2170" s="2">
        <v>88428.41</v>
      </c>
      <c r="L2170" s="2">
        <v>1.0</v>
      </c>
    </row>
    <row r="2171">
      <c r="A2171" s="2">
        <v>1.5621629E7</v>
      </c>
      <c r="B2171" s="2">
        <v>773.0</v>
      </c>
      <c r="C2171" s="1" t="s">
        <v>16</v>
      </c>
      <c r="D2171" s="1" t="s">
        <v>15</v>
      </c>
      <c r="E2171" s="2">
        <v>43.0</v>
      </c>
      <c r="F2171" s="2">
        <v>8.0</v>
      </c>
      <c r="G2171" s="2">
        <v>81844.91</v>
      </c>
      <c r="H2171" s="2">
        <v>2.0</v>
      </c>
      <c r="I2171" s="2">
        <v>1.0</v>
      </c>
      <c r="J2171" s="2">
        <v>1.0</v>
      </c>
      <c r="K2171" s="2">
        <v>35908.46</v>
      </c>
      <c r="L2171" s="2">
        <v>0.0</v>
      </c>
    </row>
    <row r="2172">
      <c r="A2172" s="2">
        <v>1.5662151E7</v>
      </c>
      <c r="B2172" s="2">
        <v>554.0</v>
      </c>
      <c r="C2172" s="1" t="s">
        <v>12</v>
      </c>
      <c r="D2172" s="1" t="s">
        <v>15</v>
      </c>
      <c r="E2172" s="2">
        <v>40.0</v>
      </c>
      <c r="F2172" s="2">
        <v>4.0</v>
      </c>
      <c r="G2172" s="2">
        <v>0.0</v>
      </c>
      <c r="H2172" s="2">
        <v>1.0</v>
      </c>
      <c r="I2172" s="2">
        <v>0.0</v>
      </c>
      <c r="J2172" s="2">
        <v>1.0</v>
      </c>
      <c r="K2172" s="2">
        <v>168780.04</v>
      </c>
      <c r="L2172" s="2">
        <v>0.0</v>
      </c>
    </row>
    <row r="2173">
      <c r="A2173" s="2">
        <v>1.5747174E7</v>
      </c>
      <c r="B2173" s="2">
        <v>526.0</v>
      </c>
      <c r="C2173" s="1" t="s">
        <v>16</v>
      </c>
      <c r="D2173" s="1" t="s">
        <v>15</v>
      </c>
      <c r="E2173" s="2">
        <v>58.0</v>
      </c>
      <c r="F2173" s="2">
        <v>9.0</v>
      </c>
      <c r="G2173" s="2">
        <v>190298.89</v>
      </c>
      <c r="H2173" s="2">
        <v>2.0</v>
      </c>
      <c r="I2173" s="2">
        <v>1.0</v>
      </c>
      <c r="J2173" s="2">
        <v>1.0</v>
      </c>
      <c r="K2173" s="2">
        <v>191263.76</v>
      </c>
      <c r="L2173" s="2">
        <v>0.0</v>
      </c>
    </row>
    <row r="2174">
      <c r="A2174" s="2">
        <v>1.5651585E7</v>
      </c>
      <c r="B2174" s="2">
        <v>661.0</v>
      </c>
      <c r="C2174" s="1" t="s">
        <v>16</v>
      </c>
      <c r="D2174" s="1" t="s">
        <v>15</v>
      </c>
      <c r="E2174" s="2">
        <v>35.0</v>
      </c>
      <c r="F2174" s="2">
        <v>2.0</v>
      </c>
      <c r="G2174" s="2">
        <v>117212.18</v>
      </c>
      <c r="H2174" s="2">
        <v>1.0</v>
      </c>
      <c r="I2174" s="2">
        <v>1.0</v>
      </c>
      <c r="J2174" s="2">
        <v>1.0</v>
      </c>
      <c r="K2174" s="2">
        <v>83052.03</v>
      </c>
      <c r="L2174" s="2">
        <v>0.0</v>
      </c>
    </row>
    <row r="2175">
      <c r="A2175" s="2">
        <v>1.5649738E7</v>
      </c>
      <c r="B2175" s="2">
        <v>698.0</v>
      </c>
      <c r="C2175" s="1" t="s">
        <v>12</v>
      </c>
      <c r="D2175" s="1" t="s">
        <v>13</v>
      </c>
      <c r="E2175" s="2">
        <v>46.0</v>
      </c>
      <c r="F2175" s="2">
        <v>0.0</v>
      </c>
      <c r="G2175" s="2">
        <v>0.0</v>
      </c>
      <c r="H2175" s="2">
        <v>2.0</v>
      </c>
      <c r="I2175" s="2">
        <v>1.0</v>
      </c>
      <c r="J2175" s="2">
        <v>1.0</v>
      </c>
      <c r="K2175" s="2">
        <v>125962.02</v>
      </c>
      <c r="L2175" s="2">
        <v>0.0</v>
      </c>
    </row>
    <row r="2176">
      <c r="A2176" s="2">
        <v>1.5633108E7</v>
      </c>
      <c r="B2176" s="2">
        <v>646.0</v>
      </c>
      <c r="C2176" s="1" t="s">
        <v>12</v>
      </c>
      <c r="D2176" s="1" t="s">
        <v>15</v>
      </c>
      <c r="E2176" s="2">
        <v>26.0</v>
      </c>
      <c r="F2176" s="2">
        <v>4.0</v>
      </c>
      <c r="G2176" s="2">
        <v>139848.17</v>
      </c>
      <c r="H2176" s="2">
        <v>1.0</v>
      </c>
      <c r="I2176" s="2">
        <v>1.0</v>
      </c>
      <c r="J2176" s="2">
        <v>0.0</v>
      </c>
      <c r="K2176" s="2">
        <v>164696.27</v>
      </c>
      <c r="L2176" s="2">
        <v>0.0</v>
      </c>
    </row>
    <row r="2177">
      <c r="A2177" s="2">
        <v>1.5769254E7</v>
      </c>
      <c r="B2177" s="2">
        <v>757.0</v>
      </c>
      <c r="C2177" s="1" t="s">
        <v>16</v>
      </c>
      <c r="D2177" s="1" t="s">
        <v>13</v>
      </c>
      <c r="E2177" s="2">
        <v>34.0</v>
      </c>
      <c r="F2177" s="2">
        <v>9.0</v>
      </c>
      <c r="G2177" s="2">
        <v>101861.36</v>
      </c>
      <c r="H2177" s="2">
        <v>2.0</v>
      </c>
      <c r="I2177" s="2">
        <v>0.0</v>
      </c>
      <c r="J2177" s="2">
        <v>0.0</v>
      </c>
      <c r="K2177" s="2">
        <v>187011.96</v>
      </c>
      <c r="L2177" s="2">
        <v>0.0</v>
      </c>
    </row>
    <row r="2178">
      <c r="A2178" s="2">
        <v>1.5704746E7</v>
      </c>
      <c r="B2178" s="2">
        <v>699.0</v>
      </c>
      <c r="C2178" s="1" t="s">
        <v>14</v>
      </c>
      <c r="D2178" s="1" t="s">
        <v>15</v>
      </c>
      <c r="E2178" s="2">
        <v>35.0</v>
      </c>
      <c r="F2178" s="2">
        <v>2.0</v>
      </c>
      <c r="G2178" s="2">
        <v>167455.66</v>
      </c>
      <c r="H2178" s="2">
        <v>2.0</v>
      </c>
      <c r="I2178" s="2">
        <v>1.0</v>
      </c>
      <c r="J2178" s="2">
        <v>1.0</v>
      </c>
      <c r="K2178" s="2">
        <v>55324.49</v>
      </c>
      <c r="L2178" s="2">
        <v>0.0</v>
      </c>
    </row>
    <row r="2179">
      <c r="A2179" s="2">
        <v>1.5637644E7</v>
      </c>
      <c r="B2179" s="2">
        <v>667.0</v>
      </c>
      <c r="C2179" s="1" t="s">
        <v>12</v>
      </c>
      <c r="D2179" s="1" t="s">
        <v>13</v>
      </c>
      <c r="E2179" s="2">
        <v>24.0</v>
      </c>
      <c r="F2179" s="2">
        <v>4.0</v>
      </c>
      <c r="G2179" s="2">
        <v>0.0</v>
      </c>
      <c r="H2179" s="2">
        <v>2.0</v>
      </c>
      <c r="I2179" s="2">
        <v>0.0</v>
      </c>
      <c r="J2179" s="2">
        <v>1.0</v>
      </c>
      <c r="K2179" s="2">
        <v>34335.55</v>
      </c>
      <c r="L2179" s="2">
        <v>0.0</v>
      </c>
    </row>
    <row r="2180">
      <c r="A2180" s="2">
        <v>1.5609562E7</v>
      </c>
      <c r="B2180" s="2">
        <v>774.0</v>
      </c>
      <c r="C2180" s="1" t="s">
        <v>14</v>
      </c>
      <c r="D2180" s="1" t="s">
        <v>13</v>
      </c>
      <c r="E2180" s="2">
        <v>43.0</v>
      </c>
      <c r="F2180" s="2">
        <v>1.0</v>
      </c>
      <c r="G2180" s="2">
        <v>116360.07</v>
      </c>
      <c r="H2180" s="2">
        <v>1.0</v>
      </c>
      <c r="I2180" s="2">
        <v>1.0</v>
      </c>
      <c r="J2180" s="2">
        <v>0.0</v>
      </c>
      <c r="K2180" s="2">
        <v>17004.14</v>
      </c>
      <c r="L2180" s="2">
        <v>0.0</v>
      </c>
    </row>
    <row r="2181">
      <c r="A2181" s="2">
        <v>1.5787459E7</v>
      </c>
      <c r="B2181" s="2">
        <v>745.0</v>
      </c>
      <c r="C2181" s="1" t="s">
        <v>14</v>
      </c>
      <c r="D2181" s="1" t="s">
        <v>15</v>
      </c>
      <c r="E2181" s="2">
        <v>40.0</v>
      </c>
      <c r="F2181" s="2">
        <v>3.0</v>
      </c>
      <c r="G2181" s="2">
        <v>88466.82</v>
      </c>
      <c r="H2181" s="2">
        <v>1.0</v>
      </c>
      <c r="I2181" s="2">
        <v>0.0</v>
      </c>
      <c r="J2181" s="2">
        <v>0.0</v>
      </c>
      <c r="K2181" s="2">
        <v>116331.42</v>
      </c>
      <c r="L2181" s="2">
        <v>0.0</v>
      </c>
    </row>
    <row r="2182">
      <c r="A2182" s="2">
        <v>1.5762902E7</v>
      </c>
      <c r="B2182" s="2">
        <v>649.0</v>
      </c>
      <c r="C2182" s="1" t="s">
        <v>12</v>
      </c>
      <c r="D2182" s="1" t="s">
        <v>13</v>
      </c>
      <c r="E2182" s="2">
        <v>42.0</v>
      </c>
      <c r="F2182" s="2">
        <v>7.0</v>
      </c>
      <c r="G2182" s="2">
        <v>0.0</v>
      </c>
      <c r="H2182" s="2">
        <v>2.0</v>
      </c>
      <c r="I2182" s="2">
        <v>0.0</v>
      </c>
      <c r="J2182" s="2">
        <v>1.0</v>
      </c>
      <c r="K2182" s="2">
        <v>22974.01</v>
      </c>
      <c r="L2182" s="2">
        <v>0.0</v>
      </c>
    </row>
    <row r="2183">
      <c r="A2183" s="2">
        <v>1.5738605E7</v>
      </c>
      <c r="B2183" s="2">
        <v>634.0</v>
      </c>
      <c r="C2183" s="1" t="s">
        <v>16</v>
      </c>
      <c r="D2183" s="1" t="s">
        <v>13</v>
      </c>
      <c r="E2183" s="2">
        <v>46.0</v>
      </c>
      <c r="F2183" s="2">
        <v>5.0</v>
      </c>
      <c r="G2183" s="2">
        <v>123642.36</v>
      </c>
      <c r="H2183" s="2">
        <v>1.0</v>
      </c>
      <c r="I2183" s="2">
        <v>1.0</v>
      </c>
      <c r="J2183" s="2">
        <v>1.0</v>
      </c>
      <c r="K2183" s="2">
        <v>49725.16</v>
      </c>
      <c r="L2183" s="2">
        <v>1.0</v>
      </c>
    </row>
    <row r="2184">
      <c r="A2184" s="2">
        <v>1.5724889E7</v>
      </c>
      <c r="B2184" s="2">
        <v>665.0</v>
      </c>
      <c r="C2184" s="1" t="s">
        <v>14</v>
      </c>
      <c r="D2184" s="1" t="s">
        <v>15</v>
      </c>
      <c r="E2184" s="2">
        <v>38.0</v>
      </c>
      <c r="F2184" s="2">
        <v>9.0</v>
      </c>
      <c r="G2184" s="2">
        <v>0.0</v>
      </c>
      <c r="H2184" s="2">
        <v>1.0</v>
      </c>
      <c r="I2184" s="2">
        <v>0.0</v>
      </c>
      <c r="J2184" s="2">
        <v>1.0</v>
      </c>
      <c r="K2184" s="2">
        <v>87412.74</v>
      </c>
      <c r="L2184" s="2">
        <v>0.0</v>
      </c>
    </row>
    <row r="2185">
      <c r="A2185" s="2">
        <v>1.5730735E7</v>
      </c>
      <c r="B2185" s="2">
        <v>713.0</v>
      </c>
      <c r="C2185" s="1" t="s">
        <v>12</v>
      </c>
      <c r="D2185" s="1" t="s">
        <v>15</v>
      </c>
      <c r="E2185" s="2">
        <v>38.0</v>
      </c>
      <c r="F2185" s="2">
        <v>9.0</v>
      </c>
      <c r="G2185" s="2">
        <v>72286.84</v>
      </c>
      <c r="H2185" s="2">
        <v>2.0</v>
      </c>
      <c r="I2185" s="2">
        <v>1.0</v>
      </c>
      <c r="J2185" s="2">
        <v>1.0</v>
      </c>
      <c r="K2185" s="2">
        <v>26136.89</v>
      </c>
      <c r="L2185" s="2">
        <v>0.0</v>
      </c>
    </row>
    <row r="2186">
      <c r="A2186" s="2">
        <v>1.5689147E7</v>
      </c>
      <c r="B2186" s="2">
        <v>652.0</v>
      </c>
      <c r="C2186" s="1" t="s">
        <v>12</v>
      </c>
      <c r="D2186" s="1" t="s">
        <v>13</v>
      </c>
      <c r="E2186" s="2">
        <v>40.0</v>
      </c>
      <c r="F2186" s="2">
        <v>1.0</v>
      </c>
      <c r="G2186" s="2">
        <v>0.0</v>
      </c>
      <c r="H2186" s="2">
        <v>2.0</v>
      </c>
      <c r="I2186" s="2">
        <v>1.0</v>
      </c>
      <c r="J2186" s="2">
        <v>0.0</v>
      </c>
      <c r="K2186" s="2">
        <v>126554.96</v>
      </c>
      <c r="L2186" s="2">
        <v>0.0</v>
      </c>
    </row>
    <row r="2187">
      <c r="A2187" s="2">
        <v>1.5730397E7</v>
      </c>
      <c r="B2187" s="2">
        <v>739.0</v>
      </c>
      <c r="C2187" s="1" t="s">
        <v>14</v>
      </c>
      <c r="D2187" s="1" t="s">
        <v>15</v>
      </c>
      <c r="E2187" s="2">
        <v>40.0</v>
      </c>
      <c r="F2187" s="2">
        <v>1.0</v>
      </c>
      <c r="G2187" s="2">
        <v>109681.61</v>
      </c>
      <c r="H2187" s="2">
        <v>1.0</v>
      </c>
      <c r="I2187" s="2">
        <v>1.0</v>
      </c>
      <c r="J2187" s="2">
        <v>1.0</v>
      </c>
      <c r="K2187" s="2">
        <v>193321.3</v>
      </c>
      <c r="L2187" s="2">
        <v>0.0</v>
      </c>
    </row>
    <row r="2188">
      <c r="A2188" s="2">
        <v>1.5762169E7</v>
      </c>
      <c r="B2188" s="2">
        <v>556.0</v>
      </c>
      <c r="C2188" s="1" t="s">
        <v>16</v>
      </c>
      <c r="D2188" s="1" t="s">
        <v>15</v>
      </c>
      <c r="E2188" s="2">
        <v>37.0</v>
      </c>
      <c r="F2188" s="2">
        <v>9.0</v>
      </c>
      <c r="G2188" s="2">
        <v>145018.64</v>
      </c>
      <c r="H2188" s="2">
        <v>2.0</v>
      </c>
      <c r="I2188" s="2">
        <v>1.0</v>
      </c>
      <c r="J2188" s="2">
        <v>0.0</v>
      </c>
      <c r="K2188" s="2">
        <v>90928.02</v>
      </c>
      <c r="L2188" s="2">
        <v>1.0</v>
      </c>
    </row>
    <row r="2189">
      <c r="A2189" s="2">
        <v>1.558932E7</v>
      </c>
      <c r="B2189" s="2">
        <v>699.0</v>
      </c>
      <c r="C2189" s="1" t="s">
        <v>14</v>
      </c>
      <c r="D2189" s="1" t="s">
        <v>15</v>
      </c>
      <c r="E2189" s="2">
        <v>34.0</v>
      </c>
      <c r="F2189" s="2">
        <v>8.0</v>
      </c>
      <c r="G2189" s="2">
        <v>0.0</v>
      </c>
      <c r="H2189" s="2">
        <v>1.0</v>
      </c>
      <c r="I2189" s="2">
        <v>1.0</v>
      </c>
      <c r="J2189" s="2">
        <v>1.0</v>
      </c>
      <c r="K2189" s="2">
        <v>76510.46</v>
      </c>
      <c r="L2189" s="2">
        <v>0.0</v>
      </c>
    </row>
    <row r="2190">
      <c r="A2190" s="2">
        <v>1.5799211E7</v>
      </c>
      <c r="B2190" s="2">
        <v>708.0</v>
      </c>
      <c r="C2190" s="1" t="s">
        <v>14</v>
      </c>
      <c r="D2190" s="1" t="s">
        <v>13</v>
      </c>
      <c r="E2190" s="2">
        <v>32.0</v>
      </c>
      <c r="F2190" s="2">
        <v>8.0</v>
      </c>
      <c r="G2190" s="2">
        <v>187487.63</v>
      </c>
      <c r="H2190" s="2">
        <v>1.0</v>
      </c>
      <c r="I2190" s="2">
        <v>1.0</v>
      </c>
      <c r="J2190" s="2">
        <v>1.0</v>
      </c>
      <c r="K2190" s="2">
        <v>120115.5</v>
      </c>
      <c r="L2190" s="2">
        <v>0.0</v>
      </c>
    </row>
    <row r="2191">
      <c r="A2191" s="2">
        <v>1.579831E7</v>
      </c>
      <c r="B2191" s="2">
        <v>480.0</v>
      </c>
      <c r="C2191" s="1" t="s">
        <v>12</v>
      </c>
      <c r="D2191" s="1" t="s">
        <v>15</v>
      </c>
      <c r="E2191" s="2">
        <v>35.0</v>
      </c>
      <c r="F2191" s="2">
        <v>2.0</v>
      </c>
      <c r="G2191" s="2">
        <v>165692.91</v>
      </c>
      <c r="H2191" s="2">
        <v>1.0</v>
      </c>
      <c r="I2191" s="2">
        <v>1.0</v>
      </c>
      <c r="J2191" s="2">
        <v>1.0</v>
      </c>
      <c r="K2191" s="2">
        <v>197984.58</v>
      </c>
      <c r="L2191" s="2">
        <v>0.0</v>
      </c>
    </row>
    <row r="2192">
      <c r="A2192" s="2">
        <v>1.5609998E7</v>
      </c>
      <c r="B2192" s="2">
        <v>700.0</v>
      </c>
      <c r="C2192" s="1" t="s">
        <v>16</v>
      </c>
      <c r="D2192" s="1" t="s">
        <v>13</v>
      </c>
      <c r="E2192" s="2">
        <v>59.0</v>
      </c>
      <c r="F2192" s="2">
        <v>5.0</v>
      </c>
      <c r="G2192" s="2">
        <v>137648.41</v>
      </c>
      <c r="H2192" s="2">
        <v>1.0</v>
      </c>
      <c r="I2192" s="2">
        <v>1.0</v>
      </c>
      <c r="J2192" s="2">
        <v>0.0</v>
      </c>
      <c r="K2192" s="2">
        <v>142977.05</v>
      </c>
      <c r="L2192" s="2">
        <v>1.0</v>
      </c>
    </row>
    <row r="2193">
      <c r="A2193" s="2">
        <v>1.5583548E7</v>
      </c>
      <c r="B2193" s="2">
        <v>525.0</v>
      </c>
      <c r="C2193" s="1" t="s">
        <v>14</v>
      </c>
      <c r="D2193" s="1" t="s">
        <v>13</v>
      </c>
      <c r="E2193" s="2">
        <v>47.0</v>
      </c>
      <c r="F2193" s="2">
        <v>6.0</v>
      </c>
      <c r="G2193" s="2">
        <v>118560.0</v>
      </c>
      <c r="H2193" s="2">
        <v>1.0</v>
      </c>
      <c r="I2193" s="2">
        <v>1.0</v>
      </c>
      <c r="J2193" s="2">
        <v>0.0</v>
      </c>
      <c r="K2193" s="2">
        <v>82522.61</v>
      </c>
      <c r="L2193" s="2">
        <v>1.0</v>
      </c>
    </row>
    <row r="2194">
      <c r="A2194" s="2">
        <v>1.5761763E7</v>
      </c>
      <c r="B2194" s="2">
        <v>845.0</v>
      </c>
      <c r="C2194" s="1" t="s">
        <v>12</v>
      </c>
      <c r="D2194" s="1" t="s">
        <v>15</v>
      </c>
      <c r="E2194" s="2">
        <v>33.0</v>
      </c>
      <c r="F2194" s="2">
        <v>8.0</v>
      </c>
      <c r="G2194" s="2">
        <v>164385.53</v>
      </c>
      <c r="H2194" s="2">
        <v>1.0</v>
      </c>
      <c r="I2194" s="2">
        <v>1.0</v>
      </c>
      <c r="J2194" s="2">
        <v>0.0</v>
      </c>
      <c r="K2194" s="2">
        <v>150664.97</v>
      </c>
      <c r="L2194" s="2">
        <v>0.0</v>
      </c>
    </row>
    <row r="2195">
      <c r="A2195" s="2">
        <v>1.5764409E7</v>
      </c>
      <c r="B2195" s="2">
        <v>613.0</v>
      </c>
      <c r="C2195" s="1" t="s">
        <v>12</v>
      </c>
      <c r="D2195" s="1" t="s">
        <v>15</v>
      </c>
      <c r="E2195" s="2">
        <v>37.0</v>
      </c>
      <c r="F2195" s="2">
        <v>9.0</v>
      </c>
      <c r="G2195" s="2">
        <v>108286.5</v>
      </c>
      <c r="H2195" s="2">
        <v>1.0</v>
      </c>
      <c r="I2195" s="2">
        <v>1.0</v>
      </c>
      <c r="J2195" s="2">
        <v>1.0</v>
      </c>
      <c r="K2195" s="2">
        <v>114153.44</v>
      </c>
      <c r="L2195" s="2">
        <v>0.0</v>
      </c>
    </row>
    <row r="2196">
      <c r="A2196" s="2">
        <v>1.5710161E7</v>
      </c>
      <c r="B2196" s="2">
        <v>850.0</v>
      </c>
      <c r="C2196" s="1" t="s">
        <v>12</v>
      </c>
      <c r="D2196" s="1" t="s">
        <v>13</v>
      </c>
      <c r="E2196" s="2">
        <v>34.0</v>
      </c>
      <c r="F2196" s="2">
        <v>2.0</v>
      </c>
      <c r="G2196" s="2">
        <v>0.0</v>
      </c>
      <c r="H2196" s="2">
        <v>2.0</v>
      </c>
      <c r="I2196" s="2">
        <v>1.0</v>
      </c>
      <c r="J2196" s="2">
        <v>1.0</v>
      </c>
      <c r="K2196" s="2">
        <v>171706.66</v>
      </c>
      <c r="L2196" s="2">
        <v>0.0</v>
      </c>
    </row>
    <row r="2197">
      <c r="A2197" s="2">
        <v>1.5735246E7</v>
      </c>
      <c r="B2197" s="2">
        <v>798.0</v>
      </c>
      <c r="C2197" s="1" t="s">
        <v>14</v>
      </c>
      <c r="D2197" s="1" t="s">
        <v>13</v>
      </c>
      <c r="E2197" s="2">
        <v>58.0</v>
      </c>
      <c r="F2197" s="2">
        <v>9.0</v>
      </c>
      <c r="G2197" s="2">
        <v>0.0</v>
      </c>
      <c r="H2197" s="2">
        <v>2.0</v>
      </c>
      <c r="I2197" s="2">
        <v>0.0</v>
      </c>
      <c r="J2197" s="2">
        <v>0.0</v>
      </c>
      <c r="K2197" s="2">
        <v>119071.56</v>
      </c>
      <c r="L2197" s="2">
        <v>1.0</v>
      </c>
    </row>
    <row r="2198">
      <c r="A2198" s="2">
        <v>1.57917E7</v>
      </c>
      <c r="B2198" s="2">
        <v>773.0</v>
      </c>
      <c r="C2198" s="1" t="s">
        <v>16</v>
      </c>
      <c r="D2198" s="1" t="s">
        <v>15</v>
      </c>
      <c r="E2198" s="2">
        <v>47.0</v>
      </c>
      <c r="F2198" s="2">
        <v>2.0</v>
      </c>
      <c r="G2198" s="2">
        <v>118079.47</v>
      </c>
      <c r="H2198" s="2">
        <v>4.0</v>
      </c>
      <c r="I2198" s="2">
        <v>1.0</v>
      </c>
      <c r="J2198" s="2">
        <v>1.0</v>
      </c>
      <c r="K2198" s="2">
        <v>143007.49</v>
      </c>
      <c r="L2198" s="2">
        <v>1.0</v>
      </c>
    </row>
    <row r="2199">
      <c r="A2199" s="2">
        <v>1.5670753E7</v>
      </c>
      <c r="B2199" s="2">
        <v>614.0</v>
      </c>
      <c r="C2199" s="1" t="s">
        <v>14</v>
      </c>
      <c r="D2199" s="1" t="s">
        <v>15</v>
      </c>
      <c r="E2199" s="2">
        <v>35.0</v>
      </c>
      <c r="F2199" s="2">
        <v>2.0</v>
      </c>
      <c r="G2199" s="2">
        <v>127283.78</v>
      </c>
      <c r="H2199" s="2">
        <v>1.0</v>
      </c>
      <c r="I2199" s="2">
        <v>1.0</v>
      </c>
      <c r="J2199" s="2">
        <v>1.0</v>
      </c>
      <c r="K2199" s="2">
        <v>31302.35</v>
      </c>
      <c r="L2199" s="2">
        <v>0.0</v>
      </c>
    </row>
    <row r="2200">
      <c r="A2200" s="2">
        <v>1.5573876E7</v>
      </c>
      <c r="B2200" s="2">
        <v>473.0</v>
      </c>
      <c r="C2200" s="1" t="s">
        <v>14</v>
      </c>
      <c r="D2200" s="1" t="s">
        <v>15</v>
      </c>
      <c r="E2200" s="2">
        <v>48.0</v>
      </c>
      <c r="F2200" s="2">
        <v>8.0</v>
      </c>
      <c r="G2200" s="2">
        <v>0.0</v>
      </c>
      <c r="H2200" s="2">
        <v>2.0</v>
      </c>
      <c r="I2200" s="2">
        <v>1.0</v>
      </c>
      <c r="J2200" s="2">
        <v>0.0</v>
      </c>
      <c r="K2200" s="2">
        <v>71139.8</v>
      </c>
      <c r="L2200" s="2">
        <v>0.0</v>
      </c>
    </row>
    <row r="2201">
      <c r="A2201" s="2">
        <v>1.5770174E7</v>
      </c>
      <c r="B2201" s="2">
        <v>762.0</v>
      </c>
      <c r="C2201" s="1" t="s">
        <v>12</v>
      </c>
      <c r="D2201" s="1" t="s">
        <v>15</v>
      </c>
      <c r="E2201" s="2">
        <v>29.0</v>
      </c>
      <c r="F2201" s="2">
        <v>6.0</v>
      </c>
      <c r="G2201" s="2">
        <v>141389.06</v>
      </c>
      <c r="H2201" s="2">
        <v>1.0</v>
      </c>
      <c r="I2201" s="2">
        <v>1.0</v>
      </c>
      <c r="J2201" s="2">
        <v>0.0</v>
      </c>
      <c r="K2201" s="2">
        <v>54122.89</v>
      </c>
      <c r="L2201" s="2">
        <v>0.0</v>
      </c>
    </row>
    <row r="2202">
      <c r="A2202" s="2">
        <v>1.5641114E7</v>
      </c>
      <c r="B2202" s="2">
        <v>701.0</v>
      </c>
      <c r="C2202" s="1" t="s">
        <v>12</v>
      </c>
      <c r="D2202" s="1" t="s">
        <v>15</v>
      </c>
      <c r="E2202" s="2">
        <v>37.0</v>
      </c>
      <c r="F2202" s="2">
        <v>8.0</v>
      </c>
      <c r="G2202" s="2">
        <v>130091.5</v>
      </c>
      <c r="H2202" s="2">
        <v>1.0</v>
      </c>
      <c r="I2202" s="2">
        <v>1.0</v>
      </c>
      <c r="J2202" s="2">
        <v>1.0</v>
      </c>
      <c r="K2202" s="2">
        <v>120031.29</v>
      </c>
      <c r="L2202" s="2">
        <v>0.0</v>
      </c>
    </row>
    <row r="2203">
      <c r="A2203" s="2">
        <v>1.5682435E7</v>
      </c>
      <c r="B2203" s="2">
        <v>600.0</v>
      </c>
      <c r="C2203" s="1" t="s">
        <v>12</v>
      </c>
      <c r="D2203" s="1" t="s">
        <v>15</v>
      </c>
      <c r="E2203" s="2">
        <v>35.0</v>
      </c>
      <c r="F2203" s="2">
        <v>4.0</v>
      </c>
      <c r="G2203" s="2">
        <v>143744.77</v>
      </c>
      <c r="H2203" s="2">
        <v>2.0</v>
      </c>
      <c r="I2203" s="2">
        <v>1.0</v>
      </c>
      <c r="J2203" s="2">
        <v>0.0</v>
      </c>
      <c r="K2203" s="2">
        <v>104076.51</v>
      </c>
      <c r="L2203" s="2">
        <v>0.0</v>
      </c>
    </row>
    <row r="2204">
      <c r="A2204" s="2">
        <v>1.5751788E7</v>
      </c>
      <c r="B2204" s="2">
        <v>850.0</v>
      </c>
      <c r="C2204" s="1" t="s">
        <v>14</v>
      </c>
      <c r="D2204" s="1" t="s">
        <v>15</v>
      </c>
      <c r="E2204" s="2">
        <v>28.0</v>
      </c>
      <c r="F2204" s="2">
        <v>9.0</v>
      </c>
      <c r="G2204" s="2">
        <v>97408.03</v>
      </c>
      <c r="H2204" s="2">
        <v>1.0</v>
      </c>
      <c r="I2204" s="2">
        <v>1.0</v>
      </c>
      <c r="J2204" s="2">
        <v>1.0</v>
      </c>
      <c r="K2204" s="2">
        <v>175853.64</v>
      </c>
      <c r="L2204" s="2">
        <v>0.0</v>
      </c>
    </row>
    <row r="2205">
      <c r="A2205" s="2">
        <v>1.5672598E7</v>
      </c>
      <c r="B2205" s="2">
        <v>613.0</v>
      </c>
      <c r="C2205" s="1" t="s">
        <v>14</v>
      </c>
      <c r="D2205" s="1" t="s">
        <v>15</v>
      </c>
      <c r="E2205" s="2">
        <v>30.0</v>
      </c>
      <c r="F2205" s="2">
        <v>9.0</v>
      </c>
      <c r="G2205" s="2">
        <v>111927.45</v>
      </c>
      <c r="H2205" s="2">
        <v>1.0</v>
      </c>
      <c r="I2205" s="2">
        <v>1.0</v>
      </c>
      <c r="J2205" s="2">
        <v>1.0</v>
      </c>
      <c r="K2205" s="2">
        <v>175795.87</v>
      </c>
      <c r="L2205" s="2">
        <v>0.0</v>
      </c>
    </row>
    <row r="2206">
      <c r="A2206" s="2">
        <v>1.5762803E7</v>
      </c>
      <c r="B2206" s="2">
        <v>509.0</v>
      </c>
      <c r="C2206" s="1" t="s">
        <v>12</v>
      </c>
      <c r="D2206" s="1" t="s">
        <v>15</v>
      </c>
      <c r="E2206" s="2">
        <v>31.0</v>
      </c>
      <c r="F2206" s="2">
        <v>3.0</v>
      </c>
      <c r="G2206" s="2">
        <v>0.0</v>
      </c>
      <c r="H2206" s="2">
        <v>2.0</v>
      </c>
      <c r="I2206" s="2">
        <v>1.0</v>
      </c>
      <c r="J2206" s="2">
        <v>0.0</v>
      </c>
      <c r="K2206" s="2">
        <v>15360.91</v>
      </c>
      <c r="L2206" s="2">
        <v>0.0</v>
      </c>
    </row>
    <row r="2207">
      <c r="A2207" s="2">
        <v>1.5812982E7</v>
      </c>
      <c r="B2207" s="2">
        <v>509.0</v>
      </c>
      <c r="C2207" s="1" t="s">
        <v>14</v>
      </c>
      <c r="D2207" s="1" t="s">
        <v>15</v>
      </c>
      <c r="E2207" s="2">
        <v>38.0</v>
      </c>
      <c r="F2207" s="2">
        <v>2.0</v>
      </c>
      <c r="G2207" s="2">
        <v>0.0</v>
      </c>
      <c r="H2207" s="2">
        <v>1.0</v>
      </c>
      <c r="I2207" s="2">
        <v>0.0</v>
      </c>
      <c r="J2207" s="2">
        <v>0.0</v>
      </c>
      <c r="K2207" s="2">
        <v>168460.12</v>
      </c>
      <c r="L2207" s="2">
        <v>0.0</v>
      </c>
    </row>
    <row r="2208">
      <c r="A2208" s="2">
        <v>1.5597901E7</v>
      </c>
      <c r="B2208" s="2">
        <v>609.0</v>
      </c>
      <c r="C2208" s="1" t="s">
        <v>12</v>
      </c>
      <c r="D2208" s="1" t="s">
        <v>15</v>
      </c>
      <c r="E2208" s="2">
        <v>34.0</v>
      </c>
      <c r="F2208" s="2">
        <v>1.0</v>
      </c>
      <c r="G2208" s="2">
        <v>0.0</v>
      </c>
      <c r="H2208" s="2">
        <v>1.0</v>
      </c>
      <c r="I2208" s="2">
        <v>1.0</v>
      </c>
      <c r="J2208" s="2">
        <v>1.0</v>
      </c>
      <c r="K2208" s="2">
        <v>181177.9</v>
      </c>
      <c r="L2208" s="2">
        <v>0.0</v>
      </c>
    </row>
    <row r="2209">
      <c r="A2209" s="2">
        <v>1.5731507E7</v>
      </c>
      <c r="B2209" s="2">
        <v>456.0</v>
      </c>
      <c r="C2209" s="1" t="s">
        <v>12</v>
      </c>
      <c r="D2209" s="1" t="s">
        <v>13</v>
      </c>
      <c r="E2209" s="2">
        <v>33.0</v>
      </c>
      <c r="F2209" s="2">
        <v>1.0</v>
      </c>
      <c r="G2209" s="2">
        <v>188285.68</v>
      </c>
      <c r="H2209" s="2">
        <v>1.0</v>
      </c>
      <c r="I2209" s="2">
        <v>0.0</v>
      </c>
      <c r="J2209" s="2">
        <v>0.0</v>
      </c>
      <c r="K2209" s="2">
        <v>58363.94</v>
      </c>
      <c r="L2209" s="2">
        <v>0.0</v>
      </c>
    </row>
    <row r="2210">
      <c r="A2210" s="2">
        <v>1.5809826E7</v>
      </c>
      <c r="B2210" s="2">
        <v>728.0</v>
      </c>
      <c r="C2210" s="1" t="s">
        <v>12</v>
      </c>
      <c r="D2210" s="1" t="s">
        <v>13</v>
      </c>
      <c r="E2210" s="2">
        <v>46.0</v>
      </c>
      <c r="F2210" s="2">
        <v>2.0</v>
      </c>
      <c r="G2210" s="2">
        <v>109705.52</v>
      </c>
      <c r="H2210" s="2">
        <v>1.0</v>
      </c>
      <c r="I2210" s="2">
        <v>1.0</v>
      </c>
      <c r="J2210" s="2">
        <v>0.0</v>
      </c>
      <c r="K2210" s="2">
        <v>20276.87</v>
      </c>
      <c r="L2210" s="2">
        <v>1.0</v>
      </c>
    </row>
    <row r="2211">
      <c r="A2211" s="2">
        <v>1.5764237E7</v>
      </c>
      <c r="B2211" s="2">
        <v>663.0</v>
      </c>
      <c r="C2211" s="1" t="s">
        <v>14</v>
      </c>
      <c r="D2211" s="1" t="s">
        <v>15</v>
      </c>
      <c r="E2211" s="2">
        <v>33.0</v>
      </c>
      <c r="F2211" s="2">
        <v>9.0</v>
      </c>
      <c r="G2211" s="2">
        <v>0.0</v>
      </c>
      <c r="H2211" s="2">
        <v>2.0</v>
      </c>
      <c r="I2211" s="2">
        <v>0.0</v>
      </c>
      <c r="J2211" s="2">
        <v>0.0</v>
      </c>
      <c r="K2211" s="2">
        <v>91514.62</v>
      </c>
      <c r="L2211" s="2">
        <v>0.0</v>
      </c>
    </row>
    <row r="2212">
      <c r="A2212" s="2">
        <v>1.5769917E7</v>
      </c>
      <c r="B2212" s="2">
        <v>673.0</v>
      </c>
      <c r="C2212" s="1" t="s">
        <v>16</v>
      </c>
      <c r="D2212" s="1" t="s">
        <v>13</v>
      </c>
      <c r="E2212" s="2">
        <v>34.0</v>
      </c>
      <c r="F2212" s="2">
        <v>1.0</v>
      </c>
      <c r="G2212" s="2">
        <v>127122.79</v>
      </c>
      <c r="H2212" s="2">
        <v>3.0</v>
      </c>
      <c r="I2212" s="2">
        <v>0.0</v>
      </c>
      <c r="J2212" s="2">
        <v>1.0</v>
      </c>
      <c r="K2212" s="2">
        <v>76703.1</v>
      </c>
      <c r="L2212" s="2">
        <v>0.0</v>
      </c>
    </row>
    <row r="2213">
      <c r="A2213" s="2">
        <v>1.564185E7</v>
      </c>
      <c r="B2213" s="2">
        <v>717.0</v>
      </c>
      <c r="C2213" s="1" t="s">
        <v>12</v>
      </c>
      <c r="D2213" s="1" t="s">
        <v>15</v>
      </c>
      <c r="E2213" s="2">
        <v>40.0</v>
      </c>
      <c r="F2213" s="2">
        <v>0.0</v>
      </c>
      <c r="G2213" s="2">
        <v>98241.04</v>
      </c>
      <c r="H2213" s="2">
        <v>1.0</v>
      </c>
      <c r="I2213" s="2">
        <v>1.0</v>
      </c>
      <c r="J2213" s="2">
        <v>0.0</v>
      </c>
      <c r="K2213" s="2">
        <v>110887.14</v>
      </c>
      <c r="L2213" s="2">
        <v>0.0</v>
      </c>
    </row>
    <row r="2214">
      <c r="A2214" s="2">
        <v>1.5770974E7</v>
      </c>
      <c r="B2214" s="2">
        <v>741.0</v>
      </c>
      <c r="C2214" s="1" t="s">
        <v>16</v>
      </c>
      <c r="D2214" s="1" t="s">
        <v>13</v>
      </c>
      <c r="E2214" s="2">
        <v>37.0</v>
      </c>
      <c r="F2214" s="2">
        <v>8.0</v>
      </c>
      <c r="G2214" s="2">
        <v>170840.08</v>
      </c>
      <c r="H2214" s="2">
        <v>2.0</v>
      </c>
      <c r="I2214" s="2">
        <v>0.0</v>
      </c>
      <c r="J2214" s="2">
        <v>0.0</v>
      </c>
      <c r="K2214" s="2">
        <v>109843.16</v>
      </c>
      <c r="L2214" s="2">
        <v>0.0</v>
      </c>
    </row>
    <row r="2215">
      <c r="A2215" s="2">
        <v>1.5803749E7</v>
      </c>
      <c r="B2215" s="2">
        <v>498.0</v>
      </c>
      <c r="C2215" s="1" t="s">
        <v>16</v>
      </c>
      <c r="D2215" s="1" t="s">
        <v>13</v>
      </c>
      <c r="E2215" s="2">
        <v>41.0</v>
      </c>
      <c r="F2215" s="2">
        <v>4.0</v>
      </c>
      <c r="G2215" s="2">
        <v>87541.06</v>
      </c>
      <c r="H2215" s="2">
        <v>2.0</v>
      </c>
      <c r="I2215" s="2">
        <v>1.0</v>
      </c>
      <c r="J2215" s="2">
        <v>1.0</v>
      </c>
      <c r="K2215" s="2">
        <v>12577.21</v>
      </c>
      <c r="L2215" s="2">
        <v>1.0</v>
      </c>
    </row>
    <row r="2216">
      <c r="A2216" s="2">
        <v>1.5684999E7</v>
      </c>
      <c r="B2216" s="2">
        <v>850.0</v>
      </c>
      <c r="C2216" s="1" t="s">
        <v>12</v>
      </c>
      <c r="D2216" s="1" t="s">
        <v>13</v>
      </c>
      <c r="E2216" s="2">
        <v>26.0</v>
      </c>
      <c r="F2216" s="2">
        <v>4.0</v>
      </c>
      <c r="G2216" s="2">
        <v>62610.96</v>
      </c>
      <c r="H2216" s="2">
        <v>2.0</v>
      </c>
      <c r="I2216" s="2">
        <v>0.0</v>
      </c>
      <c r="J2216" s="2">
        <v>1.0</v>
      </c>
      <c r="K2216" s="2">
        <v>179365.1</v>
      </c>
      <c r="L2216" s="2">
        <v>0.0</v>
      </c>
    </row>
    <row r="2217">
      <c r="A2217" s="2">
        <v>1.5770225E7</v>
      </c>
      <c r="B2217" s="2">
        <v>493.0</v>
      </c>
      <c r="C2217" s="1" t="s">
        <v>12</v>
      </c>
      <c r="D2217" s="1" t="s">
        <v>15</v>
      </c>
      <c r="E2217" s="2">
        <v>36.0</v>
      </c>
      <c r="F2217" s="2">
        <v>9.0</v>
      </c>
      <c r="G2217" s="2">
        <v>0.0</v>
      </c>
      <c r="H2217" s="2">
        <v>2.0</v>
      </c>
      <c r="I2217" s="2">
        <v>1.0</v>
      </c>
      <c r="J2217" s="2">
        <v>1.0</v>
      </c>
      <c r="K2217" s="2">
        <v>65816.53</v>
      </c>
      <c r="L2217" s="2">
        <v>0.0</v>
      </c>
    </row>
    <row r="2218">
      <c r="A2218" s="2">
        <v>1.5627484E7</v>
      </c>
      <c r="B2218" s="2">
        <v>686.0</v>
      </c>
      <c r="C2218" s="1" t="s">
        <v>12</v>
      </c>
      <c r="D2218" s="1" t="s">
        <v>13</v>
      </c>
      <c r="E2218" s="2">
        <v>47.0</v>
      </c>
      <c r="F2218" s="2">
        <v>5.0</v>
      </c>
      <c r="G2218" s="2">
        <v>113328.93</v>
      </c>
      <c r="H2218" s="2">
        <v>1.0</v>
      </c>
      <c r="I2218" s="2">
        <v>1.0</v>
      </c>
      <c r="J2218" s="2">
        <v>0.0</v>
      </c>
      <c r="K2218" s="2">
        <v>124170.9</v>
      </c>
      <c r="L2218" s="2">
        <v>0.0</v>
      </c>
    </row>
    <row r="2219">
      <c r="A2219" s="2">
        <v>1.5610337E7</v>
      </c>
      <c r="B2219" s="2">
        <v>666.0</v>
      </c>
      <c r="C2219" s="1" t="s">
        <v>14</v>
      </c>
      <c r="D2219" s="1" t="s">
        <v>15</v>
      </c>
      <c r="E2219" s="2">
        <v>35.0</v>
      </c>
      <c r="F2219" s="2">
        <v>2.0</v>
      </c>
      <c r="G2219" s="2">
        <v>104832.49</v>
      </c>
      <c r="H2219" s="2">
        <v>1.0</v>
      </c>
      <c r="I2219" s="2">
        <v>1.0</v>
      </c>
      <c r="J2219" s="2">
        <v>0.0</v>
      </c>
      <c r="K2219" s="2">
        <v>175015.12</v>
      </c>
      <c r="L2219" s="2">
        <v>0.0</v>
      </c>
    </row>
    <row r="2220">
      <c r="A2220" s="2">
        <v>1.5752488E7</v>
      </c>
      <c r="B2220" s="2">
        <v>733.0</v>
      </c>
      <c r="C2220" s="1" t="s">
        <v>14</v>
      </c>
      <c r="D2220" s="1" t="s">
        <v>13</v>
      </c>
      <c r="E2220" s="2">
        <v>31.0</v>
      </c>
      <c r="F2220" s="2">
        <v>9.0</v>
      </c>
      <c r="G2220" s="2">
        <v>102289.85</v>
      </c>
      <c r="H2220" s="2">
        <v>1.0</v>
      </c>
      <c r="I2220" s="2">
        <v>1.0</v>
      </c>
      <c r="J2220" s="2">
        <v>1.0</v>
      </c>
      <c r="K2220" s="2">
        <v>115441.66</v>
      </c>
      <c r="L2220" s="2">
        <v>0.0</v>
      </c>
    </row>
    <row r="2221">
      <c r="A2221" s="2">
        <v>1.5610056E7</v>
      </c>
      <c r="B2221" s="2">
        <v>631.0</v>
      </c>
      <c r="C2221" s="1" t="s">
        <v>16</v>
      </c>
      <c r="D2221" s="1" t="s">
        <v>13</v>
      </c>
      <c r="E2221" s="2">
        <v>34.0</v>
      </c>
      <c r="F2221" s="2">
        <v>6.0</v>
      </c>
      <c r="G2221" s="2">
        <v>125227.82</v>
      </c>
      <c r="H2221" s="2">
        <v>2.0</v>
      </c>
      <c r="I2221" s="2">
        <v>0.0</v>
      </c>
      <c r="J2221" s="2">
        <v>1.0</v>
      </c>
      <c r="K2221" s="2">
        <v>128247.03</v>
      </c>
      <c r="L2221" s="2">
        <v>0.0</v>
      </c>
    </row>
    <row r="2222">
      <c r="A2222" s="2">
        <v>1.5806049E7</v>
      </c>
      <c r="B2222" s="2">
        <v>714.0</v>
      </c>
      <c r="C2222" s="1" t="s">
        <v>16</v>
      </c>
      <c r="D2222" s="1" t="s">
        <v>13</v>
      </c>
      <c r="E2222" s="2">
        <v>49.0</v>
      </c>
      <c r="F2222" s="2">
        <v>5.0</v>
      </c>
      <c r="G2222" s="2">
        <v>140510.89</v>
      </c>
      <c r="H2222" s="2">
        <v>1.0</v>
      </c>
      <c r="I2222" s="2">
        <v>1.0</v>
      </c>
      <c r="J2222" s="2">
        <v>0.0</v>
      </c>
      <c r="K2222" s="2">
        <v>141914.94</v>
      </c>
      <c r="L2222" s="2">
        <v>0.0</v>
      </c>
    </row>
    <row r="2223">
      <c r="A2223" s="2">
        <v>1.5736069E7</v>
      </c>
      <c r="B2223" s="2">
        <v>767.0</v>
      </c>
      <c r="C2223" s="1" t="s">
        <v>16</v>
      </c>
      <c r="D2223" s="1" t="s">
        <v>13</v>
      </c>
      <c r="E2223" s="2">
        <v>35.0</v>
      </c>
      <c r="F2223" s="2">
        <v>6.0</v>
      </c>
      <c r="G2223" s="2">
        <v>132253.22</v>
      </c>
      <c r="H2223" s="2">
        <v>1.0</v>
      </c>
      <c r="I2223" s="2">
        <v>1.0</v>
      </c>
      <c r="J2223" s="2">
        <v>0.0</v>
      </c>
      <c r="K2223" s="2">
        <v>115566.57</v>
      </c>
      <c r="L2223" s="2">
        <v>1.0</v>
      </c>
    </row>
    <row r="2224">
      <c r="A2224" s="2">
        <v>1.5763662E7</v>
      </c>
      <c r="B2224" s="2">
        <v>711.0</v>
      </c>
      <c r="C2224" s="1" t="s">
        <v>16</v>
      </c>
      <c r="D2224" s="1" t="s">
        <v>15</v>
      </c>
      <c r="E2224" s="2">
        <v>43.0</v>
      </c>
      <c r="F2224" s="2">
        <v>2.0</v>
      </c>
      <c r="G2224" s="2">
        <v>39043.29</v>
      </c>
      <c r="H2224" s="2">
        <v>2.0</v>
      </c>
      <c r="I2224" s="2">
        <v>1.0</v>
      </c>
      <c r="J2224" s="2">
        <v>1.0</v>
      </c>
      <c r="K2224" s="2">
        <v>175423.69</v>
      </c>
      <c r="L2224" s="2">
        <v>0.0</v>
      </c>
    </row>
    <row r="2225">
      <c r="A2225" s="2">
        <v>1.5615575E7</v>
      </c>
      <c r="B2225" s="2">
        <v>722.0</v>
      </c>
      <c r="C2225" s="1" t="s">
        <v>12</v>
      </c>
      <c r="D2225" s="1" t="s">
        <v>15</v>
      </c>
      <c r="E2225" s="2">
        <v>34.0</v>
      </c>
      <c r="F2225" s="2">
        <v>8.0</v>
      </c>
      <c r="G2225" s="2">
        <v>0.0</v>
      </c>
      <c r="H2225" s="2">
        <v>2.0</v>
      </c>
      <c r="I2225" s="2">
        <v>1.0</v>
      </c>
      <c r="J2225" s="2">
        <v>1.0</v>
      </c>
      <c r="K2225" s="2">
        <v>133447.49</v>
      </c>
      <c r="L2225" s="2">
        <v>0.0</v>
      </c>
    </row>
    <row r="2226">
      <c r="A2226" s="2">
        <v>1.5691723E7</v>
      </c>
      <c r="B2226" s="2">
        <v>631.0</v>
      </c>
      <c r="C2226" s="1" t="s">
        <v>14</v>
      </c>
      <c r="D2226" s="1" t="s">
        <v>15</v>
      </c>
      <c r="E2226" s="2">
        <v>55.0</v>
      </c>
      <c r="F2226" s="2">
        <v>9.0</v>
      </c>
      <c r="G2226" s="2">
        <v>99685.06</v>
      </c>
      <c r="H2226" s="2">
        <v>1.0</v>
      </c>
      <c r="I2226" s="2">
        <v>1.0</v>
      </c>
      <c r="J2226" s="2">
        <v>0.0</v>
      </c>
      <c r="K2226" s="2">
        <v>114474.98</v>
      </c>
      <c r="L2226" s="2">
        <v>0.0</v>
      </c>
    </row>
    <row r="2227">
      <c r="A2227" s="2">
        <v>1.5774098E7</v>
      </c>
      <c r="B2227" s="2">
        <v>701.0</v>
      </c>
      <c r="C2227" s="1" t="s">
        <v>16</v>
      </c>
      <c r="D2227" s="1" t="s">
        <v>15</v>
      </c>
      <c r="E2227" s="2">
        <v>38.0</v>
      </c>
      <c r="F2227" s="2">
        <v>3.0</v>
      </c>
      <c r="G2227" s="2">
        <v>125385.49</v>
      </c>
      <c r="H2227" s="2">
        <v>2.0</v>
      </c>
      <c r="I2227" s="2">
        <v>0.0</v>
      </c>
      <c r="J2227" s="2">
        <v>1.0</v>
      </c>
      <c r="K2227" s="2">
        <v>52044.66</v>
      </c>
      <c r="L2227" s="2">
        <v>0.0</v>
      </c>
    </row>
    <row r="2228">
      <c r="A2228" s="2">
        <v>1.5750808E7</v>
      </c>
      <c r="B2228" s="2">
        <v>790.0</v>
      </c>
      <c r="C2228" s="1" t="s">
        <v>14</v>
      </c>
      <c r="D2228" s="1" t="s">
        <v>15</v>
      </c>
      <c r="E2228" s="2">
        <v>46.0</v>
      </c>
      <c r="F2228" s="2">
        <v>2.0</v>
      </c>
      <c r="G2228" s="2">
        <v>131365.37</v>
      </c>
      <c r="H2228" s="2">
        <v>2.0</v>
      </c>
      <c r="I2228" s="2">
        <v>1.0</v>
      </c>
      <c r="J2228" s="2">
        <v>1.0</v>
      </c>
      <c r="K2228" s="2">
        <v>180290.68</v>
      </c>
      <c r="L2228" s="2">
        <v>0.0</v>
      </c>
    </row>
    <row r="2229">
      <c r="A2229" s="2">
        <v>1.5744368E7</v>
      </c>
      <c r="B2229" s="2">
        <v>633.0</v>
      </c>
      <c r="C2229" s="1" t="s">
        <v>14</v>
      </c>
      <c r="D2229" s="1" t="s">
        <v>15</v>
      </c>
      <c r="E2229" s="2">
        <v>58.0</v>
      </c>
      <c r="F2229" s="2">
        <v>6.0</v>
      </c>
      <c r="G2229" s="2">
        <v>98308.51</v>
      </c>
      <c r="H2229" s="2">
        <v>1.0</v>
      </c>
      <c r="I2229" s="2">
        <v>1.0</v>
      </c>
      <c r="J2229" s="2">
        <v>1.0</v>
      </c>
      <c r="K2229" s="2">
        <v>132034.13</v>
      </c>
      <c r="L2229" s="2">
        <v>0.0</v>
      </c>
    </row>
    <row r="2230">
      <c r="A2230" s="2">
        <v>1.5610594E7</v>
      </c>
      <c r="B2230" s="2">
        <v>644.0</v>
      </c>
      <c r="C2230" s="1" t="s">
        <v>12</v>
      </c>
      <c r="D2230" s="1" t="s">
        <v>13</v>
      </c>
      <c r="E2230" s="2">
        <v>37.0</v>
      </c>
      <c r="F2230" s="2">
        <v>8.0</v>
      </c>
      <c r="G2230" s="2">
        <v>0.0</v>
      </c>
      <c r="H2230" s="2">
        <v>2.0</v>
      </c>
      <c r="I2230" s="2">
        <v>1.0</v>
      </c>
      <c r="J2230" s="2">
        <v>0.0</v>
      </c>
      <c r="K2230" s="2">
        <v>20968.88</v>
      </c>
      <c r="L2230" s="2">
        <v>0.0</v>
      </c>
    </row>
    <row r="2231">
      <c r="A2231" s="2">
        <v>1.5756125E7</v>
      </c>
      <c r="B2231" s="2">
        <v>757.0</v>
      </c>
      <c r="C2231" s="1" t="s">
        <v>14</v>
      </c>
      <c r="D2231" s="1" t="s">
        <v>15</v>
      </c>
      <c r="E2231" s="2">
        <v>44.0</v>
      </c>
      <c r="F2231" s="2">
        <v>5.0</v>
      </c>
      <c r="G2231" s="2">
        <v>140856.16</v>
      </c>
      <c r="H2231" s="2">
        <v>2.0</v>
      </c>
      <c r="I2231" s="2">
        <v>1.0</v>
      </c>
      <c r="J2231" s="2">
        <v>0.0</v>
      </c>
      <c r="K2231" s="2">
        <v>158735.1</v>
      </c>
      <c r="L2231" s="2">
        <v>0.0</v>
      </c>
    </row>
    <row r="2232">
      <c r="A2232" s="2">
        <v>1.5623277E7</v>
      </c>
      <c r="B2232" s="2">
        <v>696.0</v>
      </c>
      <c r="C2232" s="1" t="s">
        <v>12</v>
      </c>
      <c r="D2232" s="1" t="s">
        <v>13</v>
      </c>
      <c r="E2232" s="2">
        <v>30.0</v>
      </c>
      <c r="F2232" s="2">
        <v>8.0</v>
      </c>
      <c r="G2232" s="2">
        <v>0.0</v>
      </c>
      <c r="H2232" s="2">
        <v>2.0</v>
      </c>
      <c r="I2232" s="2">
        <v>1.0</v>
      </c>
      <c r="J2232" s="2">
        <v>1.0</v>
      </c>
      <c r="K2232" s="2">
        <v>196134.44</v>
      </c>
      <c r="L2232" s="2">
        <v>0.0</v>
      </c>
    </row>
    <row r="2233">
      <c r="A2233" s="2">
        <v>1.5795954E7</v>
      </c>
      <c r="B2233" s="2">
        <v>746.0</v>
      </c>
      <c r="C2233" s="1" t="s">
        <v>12</v>
      </c>
      <c r="D2233" s="1" t="s">
        <v>15</v>
      </c>
      <c r="E2233" s="2">
        <v>35.0</v>
      </c>
      <c r="F2233" s="2">
        <v>2.0</v>
      </c>
      <c r="G2233" s="2">
        <v>172274.01</v>
      </c>
      <c r="H2233" s="2">
        <v>1.0</v>
      </c>
      <c r="I2233" s="2">
        <v>1.0</v>
      </c>
      <c r="J2233" s="2">
        <v>0.0</v>
      </c>
      <c r="K2233" s="2">
        <v>22374.97</v>
      </c>
      <c r="L2233" s="2">
        <v>0.0</v>
      </c>
    </row>
    <row r="2234">
      <c r="A2234" s="2">
        <v>1.5671969E7</v>
      </c>
      <c r="B2234" s="2">
        <v>649.0</v>
      </c>
      <c r="C2234" s="1" t="s">
        <v>14</v>
      </c>
      <c r="D2234" s="1" t="s">
        <v>15</v>
      </c>
      <c r="E2234" s="2">
        <v>36.0</v>
      </c>
      <c r="F2234" s="2">
        <v>8.0</v>
      </c>
      <c r="G2234" s="2">
        <v>0.0</v>
      </c>
      <c r="H2234" s="2">
        <v>2.0</v>
      </c>
      <c r="I2234" s="2">
        <v>1.0</v>
      </c>
      <c r="J2234" s="2">
        <v>0.0</v>
      </c>
      <c r="K2234" s="2">
        <v>161668.15</v>
      </c>
      <c r="L2234" s="2">
        <v>0.0</v>
      </c>
    </row>
    <row r="2235">
      <c r="A2235" s="2">
        <v>1.5791268E7</v>
      </c>
      <c r="B2235" s="2">
        <v>565.0</v>
      </c>
      <c r="C2235" s="1" t="s">
        <v>14</v>
      </c>
      <c r="D2235" s="1" t="s">
        <v>15</v>
      </c>
      <c r="E2235" s="2">
        <v>38.0</v>
      </c>
      <c r="F2235" s="2">
        <v>0.0</v>
      </c>
      <c r="G2235" s="2">
        <v>122447.76</v>
      </c>
      <c r="H2235" s="2">
        <v>1.0</v>
      </c>
      <c r="I2235" s="2">
        <v>0.0</v>
      </c>
      <c r="J2235" s="2">
        <v>0.0</v>
      </c>
      <c r="K2235" s="2">
        <v>67339.34</v>
      </c>
      <c r="L2235" s="2">
        <v>0.0</v>
      </c>
    </row>
    <row r="2236">
      <c r="A2236" s="2">
        <v>1.5713655E7</v>
      </c>
      <c r="B2236" s="2">
        <v>720.0</v>
      </c>
      <c r="C2236" s="1" t="s">
        <v>12</v>
      </c>
      <c r="D2236" s="1" t="s">
        <v>13</v>
      </c>
      <c r="E2236" s="2">
        <v>38.0</v>
      </c>
      <c r="F2236" s="2">
        <v>10.0</v>
      </c>
      <c r="G2236" s="2">
        <v>0.0</v>
      </c>
      <c r="H2236" s="2">
        <v>2.0</v>
      </c>
      <c r="I2236" s="2">
        <v>1.0</v>
      </c>
      <c r="J2236" s="2">
        <v>1.0</v>
      </c>
      <c r="K2236" s="2">
        <v>56229.72</v>
      </c>
      <c r="L2236" s="2">
        <v>1.0</v>
      </c>
    </row>
    <row r="2237">
      <c r="A2237" s="2">
        <v>1.563393E7</v>
      </c>
      <c r="B2237" s="2">
        <v>648.0</v>
      </c>
      <c r="C2237" s="1" t="s">
        <v>14</v>
      </c>
      <c r="D2237" s="1" t="s">
        <v>13</v>
      </c>
      <c r="E2237" s="2">
        <v>56.0</v>
      </c>
      <c r="F2237" s="2">
        <v>6.0</v>
      </c>
      <c r="G2237" s="2">
        <v>157559.59</v>
      </c>
      <c r="H2237" s="2">
        <v>2.0</v>
      </c>
      <c r="I2237" s="2">
        <v>1.0</v>
      </c>
      <c r="J2237" s="2">
        <v>0.0</v>
      </c>
      <c r="K2237" s="2">
        <v>140991.23</v>
      </c>
      <c r="L2237" s="2">
        <v>1.0</v>
      </c>
    </row>
    <row r="2238">
      <c r="A2238" s="2">
        <v>1.5712849E7</v>
      </c>
      <c r="B2238" s="2">
        <v>632.0</v>
      </c>
      <c r="C2238" s="1" t="s">
        <v>16</v>
      </c>
      <c r="D2238" s="1" t="s">
        <v>15</v>
      </c>
      <c r="E2238" s="2">
        <v>41.0</v>
      </c>
      <c r="F2238" s="2">
        <v>3.0</v>
      </c>
      <c r="G2238" s="2">
        <v>126550.7</v>
      </c>
      <c r="H2238" s="2">
        <v>1.0</v>
      </c>
      <c r="I2238" s="2">
        <v>0.0</v>
      </c>
      <c r="J2238" s="2">
        <v>0.0</v>
      </c>
      <c r="K2238" s="2">
        <v>177644.52</v>
      </c>
      <c r="L2238" s="2">
        <v>1.0</v>
      </c>
    </row>
    <row r="2239">
      <c r="A2239" s="2">
        <v>1.5639077E7</v>
      </c>
      <c r="B2239" s="2">
        <v>622.0</v>
      </c>
      <c r="C2239" s="1" t="s">
        <v>12</v>
      </c>
      <c r="D2239" s="1" t="s">
        <v>13</v>
      </c>
      <c r="E2239" s="2">
        <v>30.0</v>
      </c>
      <c r="F2239" s="2">
        <v>2.0</v>
      </c>
      <c r="G2239" s="2">
        <v>158584.82</v>
      </c>
      <c r="H2239" s="2">
        <v>3.0</v>
      </c>
      <c r="I2239" s="2">
        <v>1.0</v>
      </c>
      <c r="J2239" s="2">
        <v>0.0</v>
      </c>
      <c r="K2239" s="2">
        <v>142342.55</v>
      </c>
      <c r="L2239" s="2">
        <v>1.0</v>
      </c>
    </row>
    <row r="2240">
      <c r="A2240" s="2">
        <v>1.5808784E7</v>
      </c>
      <c r="B2240" s="2">
        <v>835.0</v>
      </c>
      <c r="C2240" s="1" t="s">
        <v>12</v>
      </c>
      <c r="D2240" s="1" t="s">
        <v>15</v>
      </c>
      <c r="E2240" s="2">
        <v>28.0</v>
      </c>
      <c r="F2240" s="2">
        <v>2.0</v>
      </c>
      <c r="G2240" s="2">
        <v>163569.61</v>
      </c>
      <c r="H2240" s="2">
        <v>2.0</v>
      </c>
      <c r="I2240" s="2">
        <v>1.0</v>
      </c>
      <c r="J2240" s="2">
        <v>1.0</v>
      </c>
      <c r="K2240" s="2">
        <v>154559.28</v>
      </c>
      <c r="L2240" s="2">
        <v>0.0</v>
      </c>
    </row>
    <row r="2241">
      <c r="A2241" s="2">
        <v>1.5648577E7</v>
      </c>
      <c r="B2241" s="2">
        <v>493.0</v>
      </c>
      <c r="C2241" s="1" t="s">
        <v>12</v>
      </c>
      <c r="D2241" s="1" t="s">
        <v>13</v>
      </c>
      <c r="E2241" s="2">
        <v>31.0</v>
      </c>
      <c r="F2241" s="2">
        <v>3.0</v>
      </c>
      <c r="G2241" s="2">
        <v>0.0</v>
      </c>
      <c r="H2241" s="2">
        <v>1.0</v>
      </c>
      <c r="I2241" s="2">
        <v>1.0</v>
      </c>
      <c r="J2241" s="2">
        <v>1.0</v>
      </c>
      <c r="K2241" s="2">
        <v>176570.28</v>
      </c>
      <c r="L2241" s="2">
        <v>1.0</v>
      </c>
    </row>
    <row r="2242">
      <c r="A2242" s="2">
        <v>1.5670345E7</v>
      </c>
      <c r="B2242" s="2">
        <v>785.0</v>
      </c>
      <c r="C2242" s="1" t="s">
        <v>16</v>
      </c>
      <c r="D2242" s="1" t="s">
        <v>13</v>
      </c>
      <c r="E2242" s="2">
        <v>33.0</v>
      </c>
      <c r="F2242" s="2">
        <v>6.0</v>
      </c>
      <c r="G2242" s="2">
        <v>127211.45</v>
      </c>
      <c r="H2242" s="2">
        <v>1.0</v>
      </c>
      <c r="I2242" s="2">
        <v>0.0</v>
      </c>
      <c r="J2242" s="2">
        <v>0.0</v>
      </c>
      <c r="K2242" s="2">
        <v>191961.83</v>
      </c>
      <c r="L2242" s="2">
        <v>0.0</v>
      </c>
    </row>
    <row r="2243">
      <c r="A2243" s="2">
        <v>1.5633112E7</v>
      </c>
      <c r="B2243" s="2">
        <v>681.0</v>
      </c>
      <c r="C2243" s="1" t="s">
        <v>16</v>
      </c>
      <c r="D2243" s="1" t="s">
        <v>15</v>
      </c>
      <c r="E2243" s="2">
        <v>42.0</v>
      </c>
      <c r="F2243" s="2">
        <v>3.0</v>
      </c>
      <c r="G2243" s="2">
        <v>118199.97</v>
      </c>
      <c r="H2243" s="2">
        <v>2.0</v>
      </c>
      <c r="I2243" s="2">
        <v>1.0</v>
      </c>
      <c r="J2243" s="2">
        <v>0.0</v>
      </c>
      <c r="K2243" s="2">
        <v>9452.88</v>
      </c>
      <c r="L2243" s="2">
        <v>1.0</v>
      </c>
    </row>
    <row r="2244">
      <c r="A2244" s="2">
        <v>1.5714397E7</v>
      </c>
      <c r="B2244" s="2">
        <v>621.0</v>
      </c>
      <c r="C2244" s="1" t="s">
        <v>16</v>
      </c>
      <c r="D2244" s="1" t="s">
        <v>13</v>
      </c>
      <c r="E2244" s="2">
        <v>30.0</v>
      </c>
      <c r="F2244" s="2">
        <v>2.0</v>
      </c>
      <c r="G2244" s="2">
        <v>101014.08</v>
      </c>
      <c r="H2244" s="2">
        <v>2.0</v>
      </c>
      <c r="I2244" s="2">
        <v>1.0</v>
      </c>
      <c r="J2244" s="2">
        <v>1.0</v>
      </c>
      <c r="K2244" s="2">
        <v>165257.31</v>
      </c>
      <c r="L2244" s="2">
        <v>0.0</v>
      </c>
    </row>
    <row r="2245">
      <c r="A2245" s="2">
        <v>1.5780038E7</v>
      </c>
      <c r="B2245" s="2">
        <v>756.0</v>
      </c>
      <c r="C2245" s="1" t="s">
        <v>14</v>
      </c>
      <c r="D2245" s="1" t="s">
        <v>15</v>
      </c>
      <c r="E2245" s="2">
        <v>38.0</v>
      </c>
      <c r="F2245" s="2">
        <v>6.0</v>
      </c>
      <c r="G2245" s="2">
        <v>119208.85</v>
      </c>
      <c r="H2245" s="2">
        <v>1.0</v>
      </c>
      <c r="I2245" s="2">
        <v>1.0</v>
      </c>
      <c r="J2245" s="2">
        <v>0.0</v>
      </c>
      <c r="K2245" s="2">
        <v>169763.89</v>
      </c>
      <c r="L2245" s="2">
        <v>1.0</v>
      </c>
    </row>
    <row r="2246">
      <c r="A2246" s="2">
        <v>1.5756305E7</v>
      </c>
      <c r="B2246" s="2">
        <v>515.0</v>
      </c>
      <c r="C2246" s="1" t="s">
        <v>12</v>
      </c>
      <c r="D2246" s="1" t="s">
        <v>13</v>
      </c>
      <c r="E2246" s="2">
        <v>66.0</v>
      </c>
      <c r="F2246" s="2">
        <v>6.0</v>
      </c>
      <c r="G2246" s="2">
        <v>0.0</v>
      </c>
      <c r="H2246" s="2">
        <v>2.0</v>
      </c>
      <c r="I2246" s="2">
        <v>1.0</v>
      </c>
      <c r="J2246" s="2">
        <v>1.0</v>
      </c>
      <c r="K2246" s="2">
        <v>160663.11</v>
      </c>
      <c r="L2246" s="2">
        <v>0.0</v>
      </c>
    </row>
    <row r="2247">
      <c r="A2247" s="2">
        <v>1.5578799E7</v>
      </c>
      <c r="B2247" s="2">
        <v>625.0</v>
      </c>
      <c r="C2247" s="1" t="s">
        <v>12</v>
      </c>
      <c r="D2247" s="1" t="s">
        <v>13</v>
      </c>
      <c r="E2247" s="2">
        <v>58.0</v>
      </c>
      <c r="F2247" s="2">
        <v>10.0</v>
      </c>
      <c r="G2247" s="2">
        <v>53772.73</v>
      </c>
      <c r="H2247" s="2">
        <v>1.0</v>
      </c>
      <c r="I2247" s="2">
        <v>1.0</v>
      </c>
      <c r="J2247" s="2">
        <v>1.0</v>
      </c>
      <c r="K2247" s="2">
        <v>192072.1</v>
      </c>
      <c r="L2247" s="2">
        <v>1.0</v>
      </c>
    </row>
    <row r="2248">
      <c r="A2248" s="2">
        <v>1.5800326E7</v>
      </c>
      <c r="B2248" s="2">
        <v>717.0</v>
      </c>
      <c r="C2248" s="1" t="s">
        <v>14</v>
      </c>
      <c r="D2248" s="1" t="s">
        <v>13</v>
      </c>
      <c r="E2248" s="2">
        <v>39.0</v>
      </c>
      <c r="F2248" s="2">
        <v>6.0</v>
      </c>
      <c r="G2248" s="2">
        <v>0.0</v>
      </c>
      <c r="H2248" s="2">
        <v>2.0</v>
      </c>
      <c r="I2248" s="2">
        <v>1.0</v>
      </c>
      <c r="J2248" s="2">
        <v>0.0</v>
      </c>
      <c r="K2248" s="2">
        <v>93275.61</v>
      </c>
      <c r="L2248" s="2">
        <v>0.0</v>
      </c>
    </row>
    <row r="2249">
      <c r="A2249" s="2">
        <v>1.5785485E7</v>
      </c>
      <c r="B2249" s="2">
        <v>595.0</v>
      </c>
      <c r="C2249" s="1" t="s">
        <v>16</v>
      </c>
      <c r="D2249" s="1" t="s">
        <v>13</v>
      </c>
      <c r="E2249" s="2">
        <v>41.0</v>
      </c>
      <c r="F2249" s="2">
        <v>2.0</v>
      </c>
      <c r="G2249" s="2">
        <v>138878.81</v>
      </c>
      <c r="H2249" s="2">
        <v>1.0</v>
      </c>
      <c r="I2249" s="2">
        <v>0.0</v>
      </c>
      <c r="J2249" s="2">
        <v>1.0</v>
      </c>
      <c r="K2249" s="2">
        <v>112269.67</v>
      </c>
      <c r="L2249" s="2">
        <v>0.0</v>
      </c>
    </row>
    <row r="2250">
      <c r="A2250" s="2">
        <v>1.5783958E7</v>
      </c>
      <c r="B2250" s="2">
        <v>539.0</v>
      </c>
      <c r="C2250" s="1" t="s">
        <v>14</v>
      </c>
      <c r="D2250" s="1" t="s">
        <v>13</v>
      </c>
      <c r="E2250" s="2">
        <v>37.0</v>
      </c>
      <c r="F2250" s="2">
        <v>1.0</v>
      </c>
      <c r="G2250" s="2">
        <v>130922.81</v>
      </c>
      <c r="H2250" s="2">
        <v>2.0</v>
      </c>
      <c r="I2250" s="2">
        <v>0.0</v>
      </c>
      <c r="J2250" s="2">
        <v>0.0</v>
      </c>
      <c r="K2250" s="2">
        <v>2186.83</v>
      </c>
      <c r="L2250" s="2">
        <v>0.0</v>
      </c>
    </row>
    <row r="2251">
      <c r="A2251" s="2">
        <v>1.5727546E7</v>
      </c>
      <c r="B2251" s="2">
        <v>762.0</v>
      </c>
      <c r="C2251" s="1" t="s">
        <v>12</v>
      </c>
      <c r="D2251" s="1" t="s">
        <v>15</v>
      </c>
      <c r="E2251" s="2">
        <v>35.0</v>
      </c>
      <c r="F2251" s="2">
        <v>9.0</v>
      </c>
      <c r="G2251" s="2">
        <v>0.0</v>
      </c>
      <c r="H2251" s="2">
        <v>2.0</v>
      </c>
      <c r="I2251" s="2">
        <v>1.0</v>
      </c>
      <c r="J2251" s="2">
        <v>1.0</v>
      </c>
      <c r="K2251" s="2">
        <v>43075.7</v>
      </c>
      <c r="L2251" s="2">
        <v>0.0</v>
      </c>
    </row>
    <row r="2252">
      <c r="A2252" s="2">
        <v>1.5739576E7</v>
      </c>
      <c r="B2252" s="2">
        <v>706.0</v>
      </c>
      <c r="C2252" s="1" t="s">
        <v>14</v>
      </c>
      <c r="D2252" s="1" t="s">
        <v>15</v>
      </c>
      <c r="E2252" s="2">
        <v>20.0</v>
      </c>
      <c r="F2252" s="2">
        <v>8.0</v>
      </c>
      <c r="G2252" s="2">
        <v>0.0</v>
      </c>
      <c r="H2252" s="2">
        <v>2.0</v>
      </c>
      <c r="I2252" s="2">
        <v>1.0</v>
      </c>
      <c r="J2252" s="2">
        <v>1.0</v>
      </c>
      <c r="K2252" s="2">
        <v>12368.11</v>
      </c>
      <c r="L2252" s="2">
        <v>0.0</v>
      </c>
    </row>
    <row r="2253">
      <c r="A2253" s="2">
        <v>1.5631333E7</v>
      </c>
      <c r="B2253" s="2">
        <v>677.0</v>
      </c>
      <c r="C2253" s="1" t="s">
        <v>14</v>
      </c>
      <c r="D2253" s="1" t="s">
        <v>13</v>
      </c>
      <c r="E2253" s="2">
        <v>25.0</v>
      </c>
      <c r="F2253" s="2">
        <v>8.0</v>
      </c>
      <c r="G2253" s="2">
        <v>130866.19</v>
      </c>
      <c r="H2253" s="2">
        <v>1.0</v>
      </c>
      <c r="I2253" s="2">
        <v>1.0</v>
      </c>
      <c r="J2253" s="2">
        <v>0.0</v>
      </c>
      <c r="K2253" s="2">
        <v>42410.21</v>
      </c>
      <c r="L2253" s="2">
        <v>0.0</v>
      </c>
    </row>
    <row r="2254">
      <c r="A2254" s="2">
        <v>1.5604782E7</v>
      </c>
      <c r="B2254" s="2">
        <v>733.0</v>
      </c>
      <c r="C2254" s="1" t="s">
        <v>16</v>
      </c>
      <c r="D2254" s="1" t="s">
        <v>13</v>
      </c>
      <c r="E2254" s="2">
        <v>33.0</v>
      </c>
      <c r="F2254" s="2">
        <v>7.0</v>
      </c>
      <c r="G2254" s="2">
        <v>187257.94</v>
      </c>
      <c r="H2254" s="2">
        <v>1.0</v>
      </c>
      <c r="I2254" s="2">
        <v>0.0</v>
      </c>
      <c r="J2254" s="2">
        <v>1.0</v>
      </c>
      <c r="K2254" s="2">
        <v>190430.81</v>
      </c>
      <c r="L2254" s="2">
        <v>0.0</v>
      </c>
    </row>
    <row r="2255">
      <c r="A2255" s="2">
        <v>1.5589643E7</v>
      </c>
      <c r="B2255" s="2">
        <v>684.0</v>
      </c>
      <c r="C2255" s="1" t="s">
        <v>14</v>
      </c>
      <c r="D2255" s="1" t="s">
        <v>13</v>
      </c>
      <c r="E2255" s="2">
        <v>41.0</v>
      </c>
      <c r="F2255" s="2">
        <v>7.0</v>
      </c>
      <c r="G2255" s="2">
        <v>0.0</v>
      </c>
      <c r="H2255" s="2">
        <v>1.0</v>
      </c>
      <c r="I2255" s="2">
        <v>1.0</v>
      </c>
      <c r="J2255" s="2">
        <v>1.0</v>
      </c>
      <c r="K2255" s="2">
        <v>138394.37</v>
      </c>
      <c r="L2255" s="2">
        <v>0.0</v>
      </c>
    </row>
    <row r="2256">
      <c r="A2256" s="2">
        <v>1.5585533E7</v>
      </c>
      <c r="B2256" s="2">
        <v>679.0</v>
      </c>
      <c r="C2256" s="1" t="s">
        <v>12</v>
      </c>
      <c r="D2256" s="1" t="s">
        <v>15</v>
      </c>
      <c r="E2256" s="2">
        <v>36.0</v>
      </c>
      <c r="F2256" s="2">
        <v>6.0</v>
      </c>
      <c r="G2256" s="2">
        <v>147733.64</v>
      </c>
      <c r="H2256" s="2">
        <v>1.0</v>
      </c>
      <c r="I2256" s="2">
        <v>0.0</v>
      </c>
      <c r="J2256" s="2">
        <v>1.0</v>
      </c>
      <c r="K2256" s="2">
        <v>172501.38</v>
      </c>
      <c r="L2256" s="2">
        <v>0.0</v>
      </c>
    </row>
    <row r="2257">
      <c r="A2257" s="2">
        <v>1.5681506E7</v>
      </c>
      <c r="B2257" s="2">
        <v>478.0</v>
      </c>
      <c r="C2257" s="1" t="s">
        <v>14</v>
      </c>
      <c r="D2257" s="1" t="s">
        <v>15</v>
      </c>
      <c r="E2257" s="2">
        <v>43.0</v>
      </c>
      <c r="F2257" s="2">
        <v>1.0</v>
      </c>
      <c r="G2257" s="2">
        <v>0.0</v>
      </c>
      <c r="H2257" s="2">
        <v>2.0</v>
      </c>
      <c r="I2257" s="2">
        <v>1.0</v>
      </c>
      <c r="J2257" s="2">
        <v>1.0</v>
      </c>
      <c r="K2257" s="2">
        <v>197916.43</v>
      </c>
      <c r="L2257" s="2">
        <v>0.0</v>
      </c>
    </row>
    <row r="2258">
      <c r="A2258" s="2">
        <v>1.5630551E7</v>
      </c>
      <c r="B2258" s="2">
        <v>696.0</v>
      </c>
      <c r="C2258" s="1" t="s">
        <v>12</v>
      </c>
      <c r="D2258" s="1" t="s">
        <v>15</v>
      </c>
      <c r="E2258" s="2">
        <v>33.0</v>
      </c>
      <c r="F2258" s="2">
        <v>2.0</v>
      </c>
      <c r="G2258" s="2">
        <v>163139.27</v>
      </c>
      <c r="H2258" s="2">
        <v>1.0</v>
      </c>
      <c r="I2258" s="2">
        <v>1.0</v>
      </c>
      <c r="J2258" s="2">
        <v>1.0</v>
      </c>
      <c r="K2258" s="2">
        <v>7035.36</v>
      </c>
      <c r="L2258" s="2">
        <v>0.0</v>
      </c>
    </row>
    <row r="2259">
      <c r="A2259" s="2">
        <v>1.5698349E7</v>
      </c>
      <c r="B2259" s="2">
        <v>686.0</v>
      </c>
      <c r="C2259" s="1" t="s">
        <v>14</v>
      </c>
      <c r="D2259" s="1" t="s">
        <v>13</v>
      </c>
      <c r="E2259" s="2">
        <v>35.0</v>
      </c>
      <c r="F2259" s="2">
        <v>4.0</v>
      </c>
      <c r="G2259" s="2">
        <v>0.0</v>
      </c>
      <c r="H2259" s="2">
        <v>2.0</v>
      </c>
      <c r="I2259" s="2">
        <v>1.0</v>
      </c>
      <c r="J2259" s="2">
        <v>1.0</v>
      </c>
      <c r="K2259" s="2">
        <v>159676.55</v>
      </c>
      <c r="L2259" s="2">
        <v>0.0</v>
      </c>
    </row>
    <row r="2260">
      <c r="A2260" s="2">
        <v>1.5776631E7</v>
      </c>
      <c r="B2260" s="2">
        <v>466.0</v>
      </c>
      <c r="C2260" s="1" t="s">
        <v>12</v>
      </c>
      <c r="D2260" s="1" t="s">
        <v>13</v>
      </c>
      <c r="E2260" s="2">
        <v>36.0</v>
      </c>
      <c r="F2260" s="2">
        <v>5.0</v>
      </c>
      <c r="G2260" s="2">
        <v>119540.15</v>
      </c>
      <c r="H2260" s="2">
        <v>1.0</v>
      </c>
      <c r="I2260" s="2">
        <v>0.0</v>
      </c>
      <c r="J2260" s="2">
        <v>1.0</v>
      </c>
      <c r="K2260" s="2">
        <v>80603.99</v>
      </c>
      <c r="L2260" s="2">
        <v>0.0</v>
      </c>
    </row>
    <row r="2261">
      <c r="A2261" s="2">
        <v>1.5762216E7</v>
      </c>
      <c r="B2261" s="2">
        <v>686.0</v>
      </c>
      <c r="C2261" s="1" t="s">
        <v>12</v>
      </c>
      <c r="D2261" s="1" t="s">
        <v>13</v>
      </c>
      <c r="E2261" s="2">
        <v>41.0</v>
      </c>
      <c r="F2261" s="2">
        <v>4.0</v>
      </c>
      <c r="G2261" s="2">
        <v>129553.76</v>
      </c>
      <c r="H2261" s="2">
        <v>2.0</v>
      </c>
      <c r="I2261" s="2">
        <v>1.0</v>
      </c>
      <c r="J2261" s="2">
        <v>0.0</v>
      </c>
      <c r="K2261" s="2">
        <v>187599.8</v>
      </c>
      <c r="L2261" s="2">
        <v>0.0</v>
      </c>
    </row>
    <row r="2262">
      <c r="A2262" s="2">
        <v>1.5623927E7</v>
      </c>
      <c r="B2262" s="2">
        <v>576.0</v>
      </c>
      <c r="C2262" s="1" t="s">
        <v>12</v>
      </c>
      <c r="D2262" s="1" t="s">
        <v>15</v>
      </c>
      <c r="E2262" s="2">
        <v>55.0</v>
      </c>
      <c r="F2262" s="2">
        <v>9.0</v>
      </c>
      <c r="G2262" s="2">
        <v>0.0</v>
      </c>
      <c r="H2262" s="2">
        <v>2.0</v>
      </c>
      <c r="I2262" s="2">
        <v>1.0</v>
      </c>
      <c r="J2262" s="2">
        <v>1.0</v>
      </c>
      <c r="K2262" s="2">
        <v>94450.97</v>
      </c>
      <c r="L2262" s="2">
        <v>0.0</v>
      </c>
    </row>
    <row r="2263">
      <c r="A2263" s="2">
        <v>1.5681402E7</v>
      </c>
      <c r="B2263" s="2">
        <v>763.0</v>
      </c>
      <c r="C2263" s="1" t="s">
        <v>16</v>
      </c>
      <c r="D2263" s="1" t="s">
        <v>13</v>
      </c>
      <c r="E2263" s="2">
        <v>61.0</v>
      </c>
      <c r="F2263" s="2">
        <v>1.0</v>
      </c>
      <c r="G2263" s="2">
        <v>66101.89</v>
      </c>
      <c r="H2263" s="2">
        <v>1.0</v>
      </c>
      <c r="I2263" s="2">
        <v>1.0</v>
      </c>
      <c r="J2263" s="2">
        <v>1.0</v>
      </c>
      <c r="K2263" s="2">
        <v>143981.27</v>
      </c>
      <c r="L2263" s="2">
        <v>0.0</v>
      </c>
    </row>
    <row r="2264">
      <c r="A2264" s="2">
        <v>1.5586264E7</v>
      </c>
      <c r="B2264" s="2">
        <v>572.0</v>
      </c>
      <c r="C2264" s="1" t="s">
        <v>12</v>
      </c>
      <c r="D2264" s="1" t="s">
        <v>15</v>
      </c>
      <c r="E2264" s="2">
        <v>43.0</v>
      </c>
      <c r="F2264" s="2">
        <v>2.0</v>
      </c>
      <c r="G2264" s="2">
        <v>140431.98</v>
      </c>
      <c r="H2264" s="2">
        <v>1.0</v>
      </c>
      <c r="I2264" s="2">
        <v>1.0</v>
      </c>
      <c r="J2264" s="2">
        <v>0.0</v>
      </c>
      <c r="K2264" s="2">
        <v>26450.57</v>
      </c>
      <c r="L2264" s="2">
        <v>1.0</v>
      </c>
    </row>
    <row r="2265">
      <c r="A2265" s="2">
        <v>1.5594685E7</v>
      </c>
      <c r="B2265" s="2">
        <v>757.0</v>
      </c>
      <c r="C2265" s="1" t="s">
        <v>12</v>
      </c>
      <c r="D2265" s="1" t="s">
        <v>13</v>
      </c>
      <c r="E2265" s="2">
        <v>49.0</v>
      </c>
      <c r="F2265" s="2">
        <v>2.0</v>
      </c>
      <c r="G2265" s="2">
        <v>0.0</v>
      </c>
      <c r="H2265" s="2">
        <v>2.0</v>
      </c>
      <c r="I2265" s="2">
        <v>0.0</v>
      </c>
      <c r="J2265" s="2">
        <v>0.0</v>
      </c>
      <c r="K2265" s="2">
        <v>164482.92</v>
      </c>
      <c r="L2265" s="2">
        <v>0.0</v>
      </c>
    </row>
    <row r="2266">
      <c r="A2266" s="2">
        <v>1.5812945E7</v>
      </c>
      <c r="B2266" s="2">
        <v>582.0</v>
      </c>
      <c r="C2266" s="1" t="s">
        <v>12</v>
      </c>
      <c r="D2266" s="1" t="s">
        <v>13</v>
      </c>
      <c r="E2266" s="2">
        <v>29.0</v>
      </c>
      <c r="F2266" s="2">
        <v>0.0</v>
      </c>
      <c r="G2266" s="2">
        <v>0.0</v>
      </c>
      <c r="H2266" s="2">
        <v>1.0</v>
      </c>
      <c r="I2266" s="2">
        <v>1.0</v>
      </c>
      <c r="J2266" s="2">
        <v>1.0</v>
      </c>
      <c r="K2266" s="2">
        <v>84012.81</v>
      </c>
      <c r="L2266" s="2">
        <v>0.0</v>
      </c>
    </row>
    <row r="2267">
      <c r="A2267" s="2">
        <v>1.5734628E7</v>
      </c>
      <c r="B2267" s="2">
        <v>623.0</v>
      </c>
      <c r="C2267" s="1" t="s">
        <v>12</v>
      </c>
      <c r="D2267" s="1" t="s">
        <v>13</v>
      </c>
      <c r="E2267" s="2">
        <v>35.0</v>
      </c>
      <c r="F2267" s="2">
        <v>5.0</v>
      </c>
      <c r="G2267" s="2">
        <v>0.0</v>
      </c>
      <c r="H2267" s="2">
        <v>2.0</v>
      </c>
      <c r="I2267" s="2">
        <v>1.0</v>
      </c>
      <c r="J2267" s="2">
        <v>0.0</v>
      </c>
      <c r="K2267" s="2">
        <v>101192.08</v>
      </c>
      <c r="L2267" s="2">
        <v>0.0</v>
      </c>
    </row>
    <row r="2268">
      <c r="A2268" s="2">
        <v>1.5629323E7</v>
      </c>
      <c r="B2268" s="2">
        <v>617.0</v>
      </c>
      <c r="C2268" s="1" t="s">
        <v>16</v>
      </c>
      <c r="D2268" s="1" t="s">
        <v>13</v>
      </c>
      <c r="E2268" s="2">
        <v>37.0</v>
      </c>
      <c r="F2268" s="2">
        <v>4.0</v>
      </c>
      <c r="G2268" s="2">
        <v>116471.43</v>
      </c>
      <c r="H2268" s="2">
        <v>2.0</v>
      </c>
      <c r="I2268" s="2">
        <v>1.0</v>
      </c>
      <c r="J2268" s="2">
        <v>0.0</v>
      </c>
      <c r="K2268" s="2">
        <v>175324.74</v>
      </c>
      <c r="L2268" s="2">
        <v>1.0</v>
      </c>
    </row>
    <row r="2269">
      <c r="A2269" s="2">
        <v>1.5666823E7</v>
      </c>
      <c r="B2269" s="2">
        <v>425.0</v>
      </c>
      <c r="C2269" s="1" t="s">
        <v>12</v>
      </c>
      <c r="D2269" s="1" t="s">
        <v>15</v>
      </c>
      <c r="E2269" s="2">
        <v>39.0</v>
      </c>
      <c r="F2269" s="2">
        <v>4.0</v>
      </c>
      <c r="G2269" s="2">
        <v>0.0</v>
      </c>
      <c r="H2269" s="2">
        <v>2.0</v>
      </c>
      <c r="I2269" s="2">
        <v>1.0</v>
      </c>
      <c r="J2269" s="2">
        <v>0.0</v>
      </c>
      <c r="K2269" s="2">
        <v>197226.32</v>
      </c>
      <c r="L2269" s="2">
        <v>0.0</v>
      </c>
    </row>
    <row r="2270">
      <c r="A2270" s="2">
        <v>1.5777553E7</v>
      </c>
      <c r="B2270" s="2">
        <v>659.0</v>
      </c>
      <c r="C2270" s="1" t="s">
        <v>12</v>
      </c>
      <c r="D2270" s="1" t="s">
        <v>13</v>
      </c>
      <c r="E2270" s="2">
        <v>56.0</v>
      </c>
      <c r="F2270" s="2">
        <v>9.0</v>
      </c>
      <c r="G2270" s="2">
        <v>123785.24</v>
      </c>
      <c r="H2270" s="2">
        <v>1.0</v>
      </c>
      <c r="I2270" s="2">
        <v>1.0</v>
      </c>
      <c r="J2270" s="2">
        <v>0.0</v>
      </c>
      <c r="K2270" s="2">
        <v>99504.03</v>
      </c>
      <c r="L2270" s="2">
        <v>1.0</v>
      </c>
    </row>
    <row r="2271">
      <c r="A2271" s="2">
        <v>1.5613097E7</v>
      </c>
      <c r="B2271" s="2">
        <v>605.0</v>
      </c>
      <c r="C2271" s="1" t="s">
        <v>12</v>
      </c>
      <c r="D2271" s="1" t="s">
        <v>13</v>
      </c>
      <c r="E2271" s="2">
        <v>33.0</v>
      </c>
      <c r="F2271" s="2">
        <v>4.0</v>
      </c>
      <c r="G2271" s="2">
        <v>0.0</v>
      </c>
      <c r="H2271" s="2">
        <v>2.0</v>
      </c>
      <c r="I2271" s="2">
        <v>0.0</v>
      </c>
      <c r="J2271" s="2">
        <v>1.0</v>
      </c>
      <c r="K2271" s="2">
        <v>83700.66</v>
      </c>
      <c r="L2271" s="2">
        <v>0.0</v>
      </c>
    </row>
    <row r="2272">
      <c r="A2272" s="2">
        <v>1.5622217E7</v>
      </c>
      <c r="B2272" s="2">
        <v>538.0</v>
      </c>
      <c r="C2272" s="1" t="s">
        <v>12</v>
      </c>
      <c r="D2272" s="1" t="s">
        <v>13</v>
      </c>
      <c r="E2272" s="2">
        <v>38.0</v>
      </c>
      <c r="F2272" s="2">
        <v>8.0</v>
      </c>
      <c r="G2272" s="2">
        <v>88758.95</v>
      </c>
      <c r="H2272" s="2">
        <v>2.0</v>
      </c>
      <c r="I2272" s="2">
        <v>0.0</v>
      </c>
      <c r="J2272" s="2">
        <v>0.0</v>
      </c>
      <c r="K2272" s="2">
        <v>28226.15</v>
      </c>
      <c r="L2272" s="2">
        <v>1.0</v>
      </c>
    </row>
    <row r="2273">
      <c r="A2273" s="2">
        <v>1.5703588E7</v>
      </c>
      <c r="B2273" s="2">
        <v>665.0</v>
      </c>
      <c r="C2273" s="1" t="s">
        <v>16</v>
      </c>
      <c r="D2273" s="1" t="s">
        <v>15</v>
      </c>
      <c r="E2273" s="2">
        <v>25.0</v>
      </c>
      <c r="F2273" s="2">
        <v>5.0</v>
      </c>
      <c r="G2273" s="2">
        <v>153611.83</v>
      </c>
      <c r="H2273" s="2">
        <v>2.0</v>
      </c>
      <c r="I2273" s="2">
        <v>1.0</v>
      </c>
      <c r="J2273" s="2">
        <v>0.0</v>
      </c>
      <c r="K2273" s="2">
        <v>35321.65</v>
      </c>
      <c r="L2273" s="2">
        <v>0.0</v>
      </c>
    </row>
    <row r="2274">
      <c r="A2274" s="2">
        <v>1.5570835E7</v>
      </c>
      <c r="B2274" s="2">
        <v>491.0</v>
      </c>
      <c r="C2274" s="1" t="s">
        <v>16</v>
      </c>
      <c r="D2274" s="1" t="s">
        <v>13</v>
      </c>
      <c r="E2274" s="2">
        <v>57.0</v>
      </c>
      <c r="F2274" s="2">
        <v>4.0</v>
      </c>
      <c r="G2274" s="2">
        <v>112044.72</v>
      </c>
      <c r="H2274" s="2">
        <v>1.0</v>
      </c>
      <c r="I2274" s="2">
        <v>1.0</v>
      </c>
      <c r="J2274" s="2">
        <v>1.0</v>
      </c>
      <c r="K2274" s="2">
        <v>41229.73</v>
      </c>
      <c r="L2274" s="2">
        <v>1.0</v>
      </c>
    </row>
    <row r="2275">
      <c r="A2275" s="2">
        <v>1.5679299E7</v>
      </c>
      <c r="B2275" s="2">
        <v>726.0</v>
      </c>
      <c r="C2275" s="1" t="s">
        <v>14</v>
      </c>
      <c r="D2275" s="1" t="s">
        <v>13</v>
      </c>
      <c r="E2275" s="2">
        <v>27.0</v>
      </c>
      <c r="F2275" s="2">
        <v>7.0</v>
      </c>
      <c r="G2275" s="2">
        <v>123826.07</v>
      </c>
      <c r="H2275" s="2">
        <v>1.0</v>
      </c>
      <c r="I2275" s="2">
        <v>0.0</v>
      </c>
      <c r="J2275" s="2">
        <v>1.0</v>
      </c>
      <c r="K2275" s="2">
        <v>78970.58</v>
      </c>
      <c r="L2275" s="2">
        <v>0.0</v>
      </c>
    </row>
    <row r="2276">
      <c r="A2276" s="2">
        <v>1.5808044E7</v>
      </c>
      <c r="B2276" s="2">
        <v>580.0</v>
      </c>
      <c r="C2276" s="1" t="s">
        <v>12</v>
      </c>
      <c r="D2276" s="1" t="s">
        <v>13</v>
      </c>
      <c r="E2276" s="2">
        <v>65.0</v>
      </c>
      <c r="F2276" s="2">
        <v>9.0</v>
      </c>
      <c r="G2276" s="2">
        <v>106804.26</v>
      </c>
      <c r="H2276" s="2">
        <v>3.0</v>
      </c>
      <c r="I2276" s="2">
        <v>1.0</v>
      </c>
      <c r="J2276" s="2">
        <v>0.0</v>
      </c>
      <c r="K2276" s="2">
        <v>107890.69</v>
      </c>
      <c r="L2276" s="2">
        <v>1.0</v>
      </c>
    </row>
    <row r="2277">
      <c r="A2277" s="2">
        <v>1.5579208E7</v>
      </c>
      <c r="B2277" s="2">
        <v>550.0</v>
      </c>
      <c r="C2277" s="1" t="s">
        <v>12</v>
      </c>
      <c r="D2277" s="1" t="s">
        <v>13</v>
      </c>
      <c r="E2277" s="2">
        <v>48.0</v>
      </c>
      <c r="F2277" s="2">
        <v>6.0</v>
      </c>
      <c r="G2277" s="2">
        <v>0.0</v>
      </c>
      <c r="H2277" s="2">
        <v>2.0</v>
      </c>
      <c r="I2277" s="2">
        <v>1.0</v>
      </c>
      <c r="J2277" s="2">
        <v>1.0</v>
      </c>
      <c r="K2277" s="2">
        <v>191870.28</v>
      </c>
      <c r="L2277" s="2">
        <v>0.0</v>
      </c>
    </row>
    <row r="2278">
      <c r="A2278" s="2">
        <v>1.5684951E7</v>
      </c>
      <c r="B2278" s="2">
        <v>542.0</v>
      </c>
      <c r="C2278" s="1" t="s">
        <v>12</v>
      </c>
      <c r="D2278" s="1" t="s">
        <v>13</v>
      </c>
      <c r="E2278" s="2">
        <v>59.0</v>
      </c>
      <c r="F2278" s="2">
        <v>2.0</v>
      </c>
      <c r="G2278" s="2">
        <v>68892.77</v>
      </c>
      <c r="H2278" s="2">
        <v>2.0</v>
      </c>
      <c r="I2278" s="2">
        <v>1.0</v>
      </c>
      <c r="J2278" s="2">
        <v>0.0</v>
      </c>
      <c r="K2278" s="2">
        <v>7905.06</v>
      </c>
      <c r="L2278" s="2">
        <v>1.0</v>
      </c>
    </row>
    <row r="2279">
      <c r="A2279" s="2">
        <v>1.566762E7</v>
      </c>
      <c r="B2279" s="2">
        <v>732.0</v>
      </c>
      <c r="C2279" s="1" t="s">
        <v>12</v>
      </c>
      <c r="D2279" s="1" t="s">
        <v>13</v>
      </c>
      <c r="E2279" s="2">
        <v>43.0</v>
      </c>
      <c r="F2279" s="2">
        <v>6.0</v>
      </c>
      <c r="G2279" s="2">
        <v>0.0</v>
      </c>
      <c r="H2279" s="2">
        <v>2.0</v>
      </c>
      <c r="I2279" s="2">
        <v>1.0</v>
      </c>
      <c r="J2279" s="2">
        <v>0.0</v>
      </c>
      <c r="K2279" s="2">
        <v>65731.53</v>
      </c>
      <c r="L2279" s="2">
        <v>0.0</v>
      </c>
    </row>
    <row r="2280">
      <c r="A2280" s="2">
        <v>1.558296E7</v>
      </c>
      <c r="B2280" s="2">
        <v>473.0</v>
      </c>
      <c r="C2280" s="1" t="s">
        <v>12</v>
      </c>
      <c r="D2280" s="1" t="s">
        <v>13</v>
      </c>
      <c r="E2280" s="2">
        <v>33.0</v>
      </c>
      <c r="F2280" s="2">
        <v>5.0</v>
      </c>
      <c r="G2280" s="2">
        <v>125827.43</v>
      </c>
      <c r="H2280" s="2">
        <v>1.0</v>
      </c>
      <c r="I2280" s="2">
        <v>0.0</v>
      </c>
      <c r="J2280" s="2">
        <v>1.0</v>
      </c>
      <c r="K2280" s="2">
        <v>145698.73</v>
      </c>
      <c r="L2280" s="2">
        <v>0.0</v>
      </c>
    </row>
    <row r="2281">
      <c r="A2281" s="2">
        <v>1.559073E7</v>
      </c>
      <c r="B2281" s="2">
        <v>745.0</v>
      </c>
      <c r="C2281" s="1" t="s">
        <v>14</v>
      </c>
      <c r="D2281" s="1" t="s">
        <v>15</v>
      </c>
      <c r="E2281" s="2">
        <v>34.0</v>
      </c>
      <c r="F2281" s="2">
        <v>9.0</v>
      </c>
      <c r="G2281" s="2">
        <v>0.0</v>
      </c>
      <c r="H2281" s="2">
        <v>2.0</v>
      </c>
      <c r="I2281" s="2">
        <v>1.0</v>
      </c>
      <c r="J2281" s="2">
        <v>0.0</v>
      </c>
      <c r="K2281" s="2">
        <v>50046.25</v>
      </c>
      <c r="L2281" s="2">
        <v>0.0</v>
      </c>
    </row>
    <row r="2282">
      <c r="A2282" s="2">
        <v>1.5763747E7</v>
      </c>
      <c r="B2282" s="2">
        <v>732.0</v>
      </c>
      <c r="C2282" s="1" t="s">
        <v>12</v>
      </c>
      <c r="D2282" s="1" t="s">
        <v>15</v>
      </c>
      <c r="E2282" s="2">
        <v>36.0</v>
      </c>
      <c r="F2282" s="2">
        <v>7.0</v>
      </c>
      <c r="G2282" s="2">
        <v>0.0</v>
      </c>
      <c r="H2282" s="2">
        <v>2.0</v>
      </c>
      <c r="I2282" s="2">
        <v>1.0</v>
      </c>
      <c r="J2282" s="2">
        <v>1.0</v>
      </c>
      <c r="K2282" s="2">
        <v>60830.24</v>
      </c>
      <c r="L2282" s="2">
        <v>0.0</v>
      </c>
    </row>
    <row r="2283">
      <c r="A2283" s="2">
        <v>1.577832E7</v>
      </c>
      <c r="B2283" s="2">
        <v>848.0</v>
      </c>
      <c r="C2283" s="1" t="s">
        <v>16</v>
      </c>
      <c r="D2283" s="1" t="s">
        <v>13</v>
      </c>
      <c r="E2283" s="2">
        <v>40.0</v>
      </c>
      <c r="F2283" s="2">
        <v>5.0</v>
      </c>
      <c r="G2283" s="2">
        <v>148495.64</v>
      </c>
      <c r="H2283" s="2">
        <v>1.0</v>
      </c>
      <c r="I2283" s="2">
        <v>0.0</v>
      </c>
      <c r="J2283" s="2">
        <v>0.0</v>
      </c>
      <c r="K2283" s="2">
        <v>158853.98</v>
      </c>
      <c r="L2283" s="2">
        <v>0.0</v>
      </c>
    </row>
    <row r="2284">
      <c r="A2284" s="2">
        <v>1.5642787E7</v>
      </c>
      <c r="B2284" s="2">
        <v>572.0</v>
      </c>
      <c r="C2284" s="1" t="s">
        <v>12</v>
      </c>
      <c r="D2284" s="1" t="s">
        <v>15</v>
      </c>
      <c r="E2284" s="2">
        <v>37.0</v>
      </c>
      <c r="F2284" s="2">
        <v>1.0</v>
      </c>
      <c r="G2284" s="2">
        <v>133043.66</v>
      </c>
      <c r="H2284" s="2">
        <v>1.0</v>
      </c>
      <c r="I2284" s="2">
        <v>0.0</v>
      </c>
      <c r="J2284" s="2">
        <v>0.0</v>
      </c>
      <c r="K2284" s="2">
        <v>111243.09</v>
      </c>
      <c r="L2284" s="2">
        <v>0.0</v>
      </c>
    </row>
    <row r="2285">
      <c r="A2285" s="2">
        <v>1.5624633E7</v>
      </c>
      <c r="B2285" s="2">
        <v>702.0</v>
      </c>
      <c r="C2285" s="1" t="s">
        <v>12</v>
      </c>
      <c r="D2285" s="1" t="s">
        <v>15</v>
      </c>
      <c r="E2285" s="2">
        <v>45.0</v>
      </c>
      <c r="F2285" s="2">
        <v>9.0</v>
      </c>
      <c r="G2285" s="2">
        <v>74989.58</v>
      </c>
      <c r="H2285" s="2">
        <v>1.0</v>
      </c>
      <c r="I2285" s="2">
        <v>1.0</v>
      </c>
      <c r="J2285" s="2">
        <v>1.0</v>
      </c>
      <c r="K2285" s="2">
        <v>171014.69</v>
      </c>
      <c r="L2285" s="2">
        <v>0.0</v>
      </c>
    </row>
    <row r="2286">
      <c r="A2286" s="2">
        <v>1.5766765E7</v>
      </c>
      <c r="B2286" s="2">
        <v>664.0</v>
      </c>
      <c r="C2286" s="1" t="s">
        <v>16</v>
      </c>
      <c r="D2286" s="1" t="s">
        <v>15</v>
      </c>
      <c r="E2286" s="2">
        <v>39.0</v>
      </c>
      <c r="F2286" s="2">
        <v>7.0</v>
      </c>
      <c r="G2286" s="2">
        <v>60263.23</v>
      </c>
      <c r="H2286" s="2">
        <v>1.0</v>
      </c>
      <c r="I2286" s="2">
        <v>1.0</v>
      </c>
      <c r="J2286" s="2">
        <v>0.0</v>
      </c>
      <c r="K2286" s="2">
        <v>170835.32</v>
      </c>
      <c r="L2286" s="2">
        <v>0.0</v>
      </c>
    </row>
    <row r="2287">
      <c r="A2287" s="2">
        <v>1.5783615E7</v>
      </c>
      <c r="B2287" s="2">
        <v>630.0</v>
      </c>
      <c r="C2287" s="1" t="s">
        <v>16</v>
      </c>
      <c r="D2287" s="1" t="s">
        <v>15</v>
      </c>
      <c r="E2287" s="2">
        <v>50.0</v>
      </c>
      <c r="F2287" s="2">
        <v>3.0</v>
      </c>
      <c r="G2287" s="2">
        <v>129370.91</v>
      </c>
      <c r="H2287" s="2">
        <v>4.0</v>
      </c>
      <c r="I2287" s="2">
        <v>1.0</v>
      </c>
      <c r="J2287" s="2">
        <v>1.0</v>
      </c>
      <c r="K2287" s="2">
        <v>47775.34</v>
      </c>
      <c r="L2287" s="2">
        <v>1.0</v>
      </c>
    </row>
    <row r="2288">
      <c r="A2288" s="2">
        <v>1.5640161E7</v>
      </c>
      <c r="B2288" s="2">
        <v>618.0</v>
      </c>
      <c r="C2288" s="1" t="s">
        <v>16</v>
      </c>
      <c r="D2288" s="1" t="s">
        <v>15</v>
      </c>
      <c r="E2288" s="2">
        <v>44.0</v>
      </c>
      <c r="F2288" s="2">
        <v>5.0</v>
      </c>
      <c r="G2288" s="2">
        <v>157955.83</v>
      </c>
      <c r="H2288" s="2">
        <v>2.0</v>
      </c>
      <c r="I2288" s="2">
        <v>0.0</v>
      </c>
      <c r="J2288" s="2">
        <v>0.0</v>
      </c>
      <c r="K2288" s="2">
        <v>139297.71</v>
      </c>
      <c r="L2288" s="2">
        <v>0.0</v>
      </c>
    </row>
    <row r="2289">
      <c r="A2289" s="2">
        <v>1.5619889E7</v>
      </c>
      <c r="B2289" s="2">
        <v>556.0</v>
      </c>
      <c r="C2289" s="1" t="s">
        <v>12</v>
      </c>
      <c r="D2289" s="1" t="s">
        <v>15</v>
      </c>
      <c r="E2289" s="2">
        <v>26.0</v>
      </c>
      <c r="F2289" s="2">
        <v>4.0</v>
      </c>
      <c r="G2289" s="2">
        <v>0.0</v>
      </c>
      <c r="H2289" s="2">
        <v>1.0</v>
      </c>
      <c r="I2289" s="2">
        <v>1.0</v>
      </c>
      <c r="J2289" s="2">
        <v>0.0</v>
      </c>
      <c r="K2289" s="2">
        <v>195167.38</v>
      </c>
      <c r="L2289" s="2">
        <v>0.0</v>
      </c>
    </row>
    <row r="2290">
      <c r="A2290" s="2">
        <v>1.5579166E7</v>
      </c>
      <c r="B2290" s="2">
        <v>619.0</v>
      </c>
      <c r="C2290" s="1" t="s">
        <v>12</v>
      </c>
      <c r="D2290" s="1" t="s">
        <v>13</v>
      </c>
      <c r="E2290" s="2">
        <v>30.0</v>
      </c>
      <c r="F2290" s="2">
        <v>7.0</v>
      </c>
      <c r="G2290" s="2">
        <v>70729.17</v>
      </c>
      <c r="H2290" s="2">
        <v>1.0</v>
      </c>
      <c r="I2290" s="2">
        <v>1.0</v>
      </c>
      <c r="J2290" s="2">
        <v>1.0</v>
      </c>
      <c r="K2290" s="2">
        <v>160948.87</v>
      </c>
      <c r="L2290" s="2">
        <v>0.0</v>
      </c>
    </row>
    <row r="2291">
      <c r="A2291" s="2">
        <v>1.5789097E7</v>
      </c>
      <c r="B2291" s="2">
        <v>644.0</v>
      </c>
      <c r="C2291" s="1" t="s">
        <v>12</v>
      </c>
      <c r="D2291" s="1" t="s">
        <v>15</v>
      </c>
      <c r="E2291" s="2">
        <v>48.0</v>
      </c>
      <c r="F2291" s="2">
        <v>8.0</v>
      </c>
      <c r="G2291" s="2">
        <v>0.0</v>
      </c>
      <c r="H2291" s="2">
        <v>2.0</v>
      </c>
      <c r="I2291" s="2">
        <v>0.0</v>
      </c>
      <c r="J2291" s="2">
        <v>1.0</v>
      </c>
      <c r="K2291" s="2">
        <v>44965.54</v>
      </c>
      <c r="L2291" s="2">
        <v>1.0</v>
      </c>
    </row>
    <row r="2292">
      <c r="A2292" s="2">
        <v>1.567488E7</v>
      </c>
      <c r="B2292" s="2">
        <v>658.0</v>
      </c>
      <c r="C2292" s="1" t="s">
        <v>14</v>
      </c>
      <c r="D2292" s="1" t="s">
        <v>15</v>
      </c>
      <c r="E2292" s="2">
        <v>50.0</v>
      </c>
      <c r="F2292" s="2">
        <v>2.0</v>
      </c>
      <c r="G2292" s="2">
        <v>0.0</v>
      </c>
      <c r="H2292" s="2">
        <v>2.0</v>
      </c>
      <c r="I2292" s="2">
        <v>1.0</v>
      </c>
      <c r="J2292" s="2">
        <v>0.0</v>
      </c>
      <c r="K2292" s="2">
        <v>52137.73</v>
      </c>
      <c r="L2292" s="2">
        <v>0.0</v>
      </c>
    </row>
    <row r="2293">
      <c r="A2293" s="2">
        <v>1.5778157E7</v>
      </c>
      <c r="B2293" s="2">
        <v>598.0</v>
      </c>
      <c r="C2293" s="1" t="s">
        <v>14</v>
      </c>
      <c r="D2293" s="1" t="s">
        <v>15</v>
      </c>
      <c r="E2293" s="2">
        <v>27.0</v>
      </c>
      <c r="F2293" s="2">
        <v>8.0</v>
      </c>
      <c r="G2293" s="2">
        <v>90721.52</v>
      </c>
      <c r="H2293" s="2">
        <v>2.0</v>
      </c>
      <c r="I2293" s="2">
        <v>1.0</v>
      </c>
      <c r="J2293" s="2">
        <v>0.0</v>
      </c>
      <c r="K2293" s="2">
        <v>109296.18</v>
      </c>
      <c r="L2293" s="2">
        <v>0.0</v>
      </c>
    </row>
    <row r="2294">
      <c r="A2294" s="2">
        <v>1.5779064E7</v>
      </c>
      <c r="B2294" s="2">
        <v>677.0</v>
      </c>
      <c r="C2294" s="1" t="s">
        <v>12</v>
      </c>
      <c r="D2294" s="1" t="s">
        <v>15</v>
      </c>
      <c r="E2294" s="2">
        <v>27.0</v>
      </c>
      <c r="F2294" s="2">
        <v>2.0</v>
      </c>
      <c r="G2294" s="2">
        <v>0.0</v>
      </c>
      <c r="H2294" s="2">
        <v>2.0</v>
      </c>
      <c r="I2294" s="2">
        <v>1.0</v>
      </c>
      <c r="J2294" s="2">
        <v>1.0</v>
      </c>
      <c r="K2294" s="2">
        <v>20092.89</v>
      </c>
      <c r="L2294" s="2">
        <v>0.0</v>
      </c>
    </row>
    <row r="2295">
      <c r="A2295" s="2">
        <v>1.5801265E7</v>
      </c>
      <c r="B2295" s="2">
        <v>689.0</v>
      </c>
      <c r="C2295" s="1" t="s">
        <v>14</v>
      </c>
      <c r="D2295" s="1" t="s">
        <v>13</v>
      </c>
      <c r="E2295" s="2">
        <v>45.0</v>
      </c>
      <c r="F2295" s="2">
        <v>0.0</v>
      </c>
      <c r="G2295" s="2">
        <v>57784.22</v>
      </c>
      <c r="H2295" s="2">
        <v>1.0</v>
      </c>
      <c r="I2295" s="2">
        <v>1.0</v>
      </c>
      <c r="J2295" s="2">
        <v>0.0</v>
      </c>
      <c r="K2295" s="2">
        <v>197804.0</v>
      </c>
      <c r="L2295" s="2">
        <v>1.0</v>
      </c>
    </row>
    <row r="2296">
      <c r="A2296" s="2">
        <v>1.5589204E7</v>
      </c>
      <c r="B2296" s="2">
        <v>591.0</v>
      </c>
      <c r="C2296" s="1" t="s">
        <v>12</v>
      </c>
      <c r="D2296" s="1" t="s">
        <v>15</v>
      </c>
      <c r="E2296" s="2">
        <v>33.0</v>
      </c>
      <c r="F2296" s="2">
        <v>9.0</v>
      </c>
      <c r="G2296" s="2">
        <v>131765.72</v>
      </c>
      <c r="H2296" s="2">
        <v>1.0</v>
      </c>
      <c r="I2296" s="2">
        <v>1.0</v>
      </c>
      <c r="J2296" s="2">
        <v>0.0</v>
      </c>
      <c r="K2296" s="2">
        <v>118782.06</v>
      </c>
      <c r="L2296" s="2">
        <v>0.0</v>
      </c>
    </row>
    <row r="2297">
      <c r="A2297" s="2">
        <v>1.5664543E7</v>
      </c>
      <c r="B2297" s="2">
        <v>699.0</v>
      </c>
      <c r="C2297" s="1" t="s">
        <v>12</v>
      </c>
      <c r="D2297" s="1" t="s">
        <v>15</v>
      </c>
      <c r="E2297" s="2">
        <v>40.0</v>
      </c>
      <c r="F2297" s="2">
        <v>7.0</v>
      </c>
      <c r="G2297" s="2">
        <v>0.0</v>
      </c>
      <c r="H2297" s="2">
        <v>1.0</v>
      </c>
      <c r="I2297" s="2">
        <v>0.0</v>
      </c>
      <c r="J2297" s="2">
        <v>1.0</v>
      </c>
      <c r="K2297" s="2">
        <v>152876.13</v>
      </c>
      <c r="L2297" s="2">
        <v>1.0</v>
      </c>
    </row>
    <row r="2298">
      <c r="A2298" s="2">
        <v>1.5582714E7</v>
      </c>
      <c r="B2298" s="2">
        <v>749.0</v>
      </c>
      <c r="C2298" s="1" t="s">
        <v>16</v>
      </c>
      <c r="D2298" s="1" t="s">
        <v>15</v>
      </c>
      <c r="E2298" s="2">
        <v>47.0</v>
      </c>
      <c r="F2298" s="2">
        <v>9.0</v>
      </c>
      <c r="G2298" s="2">
        <v>110022.74</v>
      </c>
      <c r="H2298" s="2">
        <v>1.0</v>
      </c>
      <c r="I2298" s="2">
        <v>0.0</v>
      </c>
      <c r="J2298" s="2">
        <v>1.0</v>
      </c>
      <c r="K2298" s="2">
        <v>135655.29</v>
      </c>
      <c r="L2298" s="2">
        <v>1.0</v>
      </c>
    </row>
    <row r="2299">
      <c r="A2299" s="2">
        <v>1.5797595E7</v>
      </c>
      <c r="B2299" s="2">
        <v>709.0</v>
      </c>
      <c r="C2299" s="1" t="s">
        <v>12</v>
      </c>
      <c r="D2299" s="1" t="s">
        <v>13</v>
      </c>
      <c r="E2299" s="2">
        <v>40.0</v>
      </c>
      <c r="F2299" s="2">
        <v>9.0</v>
      </c>
      <c r="G2299" s="2">
        <v>131569.63</v>
      </c>
      <c r="H2299" s="2">
        <v>1.0</v>
      </c>
      <c r="I2299" s="2">
        <v>1.0</v>
      </c>
      <c r="J2299" s="2">
        <v>1.0</v>
      </c>
      <c r="K2299" s="2">
        <v>103970.58</v>
      </c>
      <c r="L2299" s="2">
        <v>0.0</v>
      </c>
    </row>
    <row r="2300">
      <c r="A2300" s="2">
        <v>1.5614034E7</v>
      </c>
      <c r="B2300" s="2">
        <v>607.0</v>
      </c>
      <c r="C2300" s="1" t="s">
        <v>16</v>
      </c>
      <c r="D2300" s="1" t="s">
        <v>15</v>
      </c>
      <c r="E2300" s="2">
        <v>61.0</v>
      </c>
      <c r="F2300" s="2">
        <v>2.0</v>
      </c>
      <c r="G2300" s="2">
        <v>164523.5</v>
      </c>
      <c r="H2300" s="2">
        <v>2.0</v>
      </c>
      <c r="I2300" s="2">
        <v>1.0</v>
      </c>
      <c r="J2300" s="2">
        <v>1.0</v>
      </c>
      <c r="K2300" s="2">
        <v>35786.76</v>
      </c>
      <c r="L2300" s="2">
        <v>0.0</v>
      </c>
    </row>
    <row r="2301">
      <c r="A2301" s="2">
        <v>1.5763171E7</v>
      </c>
      <c r="B2301" s="2">
        <v>650.0</v>
      </c>
      <c r="C2301" s="1" t="s">
        <v>16</v>
      </c>
      <c r="D2301" s="1" t="s">
        <v>13</v>
      </c>
      <c r="E2301" s="2">
        <v>25.0</v>
      </c>
      <c r="F2301" s="2">
        <v>2.0</v>
      </c>
      <c r="G2301" s="2">
        <v>114330.95</v>
      </c>
      <c r="H2301" s="2">
        <v>1.0</v>
      </c>
      <c r="I2301" s="2">
        <v>1.0</v>
      </c>
      <c r="J2301" s="2">
        <v>1.0</v>
      </c>
      <c r="K2301" s="2">
        <v>25325.07</v>
      </c>
      <c r="L2301" s="2">
        <v>0.0</v>
      </c>
    </row>
    <row r="2302">
      <c r="A2302" s="2">
        <v>1.5647266E7</v>
      </c>
      <c r="B2302" s="2">
        <v>651.0</v>
      </c>
      <c r="C2302" s="1" t="s">
        <v>14</v>
      </c>
      <c r="D2302" s="1" t="s">
        <v>13</v>
      </c>
      <c r="E2302" s="2">
        <v>45.0</v>
      </c>
      <c r="F2302" s="2">
        <v>10.0</v>
      </c>
      <c r="G2302" s="2">
        <v>135923.16</v>
      </c>
      <c r="H2302" s="2">
        <v>1.0</v>
      </c>
      <c r="I2302" s="2">
        <v>1.0</v>
      </c>
      <c r="J2302" s="2">
        <v>0.0</v>
      </c>
      <c r="K2302" s="2">
        <v>18732.84</v>
      </c>
      <c r="L2302" s="2">
        <v>0.0</v>
      </c>
    </row>
    <row r="2303">
      <c r="A2303" s="2">
        <v>1.5757577E7</v>
      </c>
      <c r="B2303" s="2">
        <v>676.0</v>
      </c>
      <c r="C2303" s="1" t="s">
        <v>12</v>
      </c>
      <c r="D2303" s="1" t="s">
        <v>13</v>
      </c>
      <c r="E2303" s="2">
        <v>61.0</v>
      </c>
      <c r="F2303" s="2">
        <v>8.0</v>
      </c>
      <c r="G2303" s="2">
        <v>0.0</v>
      </c>
      <c r="H2303" s="2">
        <v>2.0</v>
      </c>
      <c r="I2303" s="2">
        <v>1.0</v>
      </c>
      <c r="J2303" s="2">
        <v>1.0</v>
      </c>
      <c r="K2303" s="2">
        <v>118522.73</v>
      </c>
      <c r="L2303" s="2">
        <v>0.0</v>
      </c>
    </row>
    <row r="2304">
      <c r="A2304" s="2">
        <v>1.5736656E7</v>
      </c>
      <c r="B2304" s="2">
        <v>723.0</v>
      </c>
      <c r="C2304" s="1" t="s">
        <v>12</v>
      </c>
      <c r="D2304" s="1" t="s">
        <v>13</v>
      </c>
      <c r="E2304" s="2">
        <v>49.0</v>
      </c>
      <c r="F2304" s="2">
        <v>4.0</v>
      </c>
      <c r="G2304" s="2">
        <v>0.0</v>
      </c>
      <c r="H2304" s="2">
        <v>2.0</v>
      </c>
      <c r="I2304" s="2">
        <v>0.0</v>
      </c>
      <c r="J2304" s="2">
        <v>1.0</v>
      </c>
      <c r="K2304" s="2">
        <v>89972.25</v>
      </c>
      <c r="L2304" s="2">
        <v>0.0</v>
      </c>
    </row>
    <row r="2305">
      <c r="A2305" s="2">
        <v>1.5635078E7</v>
      </c>
      <c r="B2305" s="2">
        <v>714.0</v>
      </c>
      <c r="C2305" s="1" t="s">
        <v>14</v>
      </c>
      <c r="D2305" s="1" t="s">
        <v>15</v>
      </c>
      <c r="E2305" s="2">
        <v>45.0</v>
      </c>
      <c r="F2305" s="2">
        <v>0.0</v>
      </c>
      <c r="G2305" s="2">
        <v>124693.48</v>
      </c>
      <c r="H2305" s="2">
        <v>1.0</v>
      </c>
      <c r="I2305" s="2">
        <v>0.0</v>
      </c>
      <c r="J2305" s="2">
        <v>1.0</v>
      </c>
      <c r="K2305" s="2">
        <v>187194.15</v>
      </c>
      <c r="L2305" s="2">
        <v>0.0</v>
      </c>
    </row>
    <row r="2306">
      <c r="A2306" s="2">
        <v>1.5680141E7</v>
      </c>
      <c r="B2306" s="2">
        <v>759.0</v>
      </c>
      <c r="C2306" s="1" t="s">
        <v>14</v>
      </c>
      <c r="D2306" s="1" t="s">
        <v>13</v>
      </c>
      <c r="E2306" s="2">
        <v>35.0</v>
      </c>
      <c r="F2306" s="2">
        <v>7.0</v>
      </c>
      <c r="G2306" s="2">
        <v>147936.42</v>
      </c>
      <c r="H2306" s="2">
        <v>1.0</v>
      </c>
      <c r="I2306" s="2">
        <v>1.0</v>
      </c>
      <c r="J2306" s="2">
        <v>1.0</v>
      </c>
      <c r="K2306" s="2">
        <v>106785.7</v>
      </c>
      <c r="L2306" s="2">
        <v>0.0</v>
      </c>
    </row>
    <row r="2307">
      <c r="A2307" s="2">
        <v>1.5576945E7</v>
      </c>
      <c r="B2307" s="2">
        <v>582.0</v>
      </c>
      <c r="C2307" s="1" t="s">
        <v>12</v>
      </c>
      <c r="D2307" s="1" t="s">
        <v>15</v>
      </c>
      <c r="E2307" s="2">
        <v>29.0</v>
      </c>
      <c r="F2307" s="2">
        <v>0.0</v>
      </c>
      <c r="G2307" s="2">
        <v>0.0</v>
      </c>
      <c r="H2307" s="2">
        <v>1.0</v>
      </c>
      <c r="I2307" s="2">
        <v>1.0</v>
      </c>
      <c r="J2307" s="2">
        <v>0.0</v>
      </c>
      <c r="K2307" s="2">
        <v>142516.35</v>
      </c>
      <c r="L2307" s="2">
        <v>0.0</v>
      </c>
    </row>
    <row r="2308">
      <c r="A2308" s="2">
        <v>1.5602034E7</v>
      </c>
      <c r="B2308" s="2">
        <v>697.0</v>
      </c>
      <c r="C2308" s="1" t="s">
        <v>12</v>
      </c>
      <c r="D2308" s="1" t="s">
        <v>13</v>
      </c>
      <c r="E2308" s="2">
        <v>34.0</v>
      </c>
      <c r="F2308" s="2">
        <v>2.0</v>
      </c>
      <c r="G2308" s="2">
        <v>126558.92</v>
      </c>
      <c r="H2308" s="2">
        <v>1.0</v>
      </c>
      <c r="I2308" s="2">
        <v>1.0</v>
      </c>
      <c r="J2308" s="2">
        <v>0.0</v>
      </c>
      <c r="K2308" s="2">
        <v>73334.43</v>
      </c>
      <c r="L2308" s="2">
        <v>0.0</v>
      </c>
    </row>
    <row r="2309">
      <c r="A2309" s="2">
        <v>1.573202E7</v>
      </c>
      <c r="B2309" s="2">
        <v>610.0</v>
      </c>
      <c r="C2309" s="1" t="s">
        <v>16</v>
      </c>
      <c r="D2309" s="1" t="s">
        <v>15</v>
      </c>
      <c r="E2309" s="2">
        <v>57.0</v>
      </c>
      <c r="F2309" s="2">
        <v>6.0</v>
      </c>
      <c r="G2309" s="2">
        <v>106938.11</v>
      </c>
      <c r="H2309" s="2">
        <v>2.0</v>
      </c>
      <c r="I2309" s="2">
        <v>0.0</v>
      </c>
      <c r="J2309" s="2">
        <v>1.0</v>
      </c>
      <c r="K2309" s="2">
        <v>186612.47</v>
      </c>
      <c r="L2309" s="2">
        <v>0.0</v>
      </c>
    </row>
    <row r="2310">
      <c r="A2310" s="2">
        <v>1.5611029E7</v>
      </c>
      <c r="B2310" s="2">
        <v>488.0</v>
      </c>
      <c r="C2310" s="1" t="s">
        <v>16</v>
      </c>
      <c r="D2310" s="1" t="s">
        <v>13</v>
      </c>
      <c r="E2310" s="2">
        <v>33.0</v>
      </c>
      <c r="F2310" s="2">
        <v>4.0</v>
      </c>
      <c r="G2310" s="2">
        <v>140002.35</v>
      </c>
      <c r="H2310" s="2">
        <v>1.0</v>
      </c>
      <c r="I2310" s="2">
        <v>1.0</v>
      </c>
      <c r="J2310" s="2">
        <v>0.0</v>
      </c>
      <c r="K2310" s="2">
        <v>123613.81</v>
      </c>
      <c r="L2310" s="2">
        <v>0.0</v>
      </c>
    </row>
    <row r="2311">
      <c r="A2311" s="2">
        <v>1.562121E7</v>
      </c>
      <c r="B2311" s="2">
        <v>599.0</v>
      </c>
      <c r="C2311" s="1" t="s">
        <v>16</v>
      </c>
      <c r="D2311" s="1" t="s">
        <v>15</v>
      </c>
      <c r="E2311" s="2">
        <v>46.0</v>
      </c>
      <c r="F2311" s="2">
        <v>9.0</v>
      </c>
      <c r="G2311" s="2">
        <v>123444.72</v>
      </c>
      <c r="H2311" s="2">
        <v>1.0</v>
      </c>
      <c r="I2311" s="2">
        <v>1.0</v>
      </c>
      <c r="J2311" s="2">
        <v>1.0</v>
      </c>
      <c r="K2311" s="2">
        <v>31368.08</v>
      </c>
      <c r="L2311" s="2">
        <v>1.0</v>
      </c>
    </row>
    <row r="2312">
      <c r="A2312" s="2">
        <v>1.5569222E7</v>
      </c>
      <c r="B2312" s="2">
        <v>781.0</v>
      </c>
      <c r="C2312" s="1" t="s">
        <v>12</v>
      </c>
      <c r="D2312" s="1" t="s">
        <v>15</v>
      </c>
      <c r="E2312" s="2">
        <v>32.0</v>
      </c>
      <c r="F2312" s="2">
        <v>6.0</v>
      </c>
      <c r="G2312" s="2">
        <v>147107.91</v>
      </c>
      <c r="H2312" s="2">
        <v>1.0</v>
      </c>
      <c r="I2312" s="2">
        <v>1.0</v>
      </c>
      <c r="J2312" s="2">
        <v>1.0</v>
      </c>
      <c r="K2312" s="2">
        <v>40066.95</v>
      </c>
      <c r="L2312" s="2">
        <v>0.0</v>
      </c>
    </row>
    <row r="2313">
      <c r="A2313" s="2">
        <v>1.5664639E7</v>
      </c>
      <c r="B2313" s="2">
        <v>645.0</v>
      </c>
      <c r="C2313" s="1" t="s">
        <v>12</v>
      </c>
      <c r="D2313" s="1" t="s">
        <v>15</v>
      </c>
      <c r="E2313" s="2">
        <v>19.0</v>
      </c>
      <c r="F2313" s="2">
        <v>9.0</v>
      </c>
      <c r="G2313" s="2">
        <v>128514.84</v>
      </c>
      <c r="H2313" s="2">
        <v>1.0</v>
      </c>
      <c r="I2313" s="2">
        <v>0.0</v>
      </c>
      <c r="J2313" s="2">
        <v>0.0</v>
      </c>
      <c r="K2313" s="2">
        <v>175969.19</v>
      </c>
      <c r="L2313" s="2">
        <v>0.0</v>
      </c>
    </row>
    <row r="2314">
      <c r="A2314" s="2">
        <v>1.5724223E7</v>
      </c>
      <c r="B2314" s="2">
        <v>545.0</v>
      </c>
      <c r="C2314" s="1" t="s">
        <v>12</v>
      </c>
      <c r="D2314" s="1" t="s">
        <v>13</v>
      </c>
      <c r="E2314" s="2">
        <v>55.0</v>
      </c>
      <c r="F2314" s="2">
        <v>5.0</v>
      </c>
      <c r="G2314" s="2">
        <v>0.0</v>
      </c>
      <c r="H2314" s="2">
        <v>1.0</v>
      </c>
      <c r="I2314" s="2">
        <v>0.0</v>
      </c>
      <c r="J2314" s="2">
        <v>0.0</v>
      </c>
      <c r="K2314" s="2">
        <v>10034.77</v>
      </c>
      <c r="L2314" s="2">
        <v>1.0</v>
      </c>
    </row>
    <row r="2315">
      <c r="A2315" s="2">
        <v>1.5644621E7</v>
      </c>
      <c r="B2315" s="2">
        <v>597.0</v>
      </c>
      <c r="C2315" s="1" t="s">
        <v>16</v>
      </c>
      <c r="D2315" s="1" t="s">
        <v>13</v>
      </c>
      <c r="E2315" s="2">
        <v>40.0</v>
      </c>
      <c r="F2315" s="2">
        <v>9.0</v>
      </c>
      <c r="G2315" s="2">
        <v>106756.01</v>
      </c>
      <c r="H2315" s="2">
        <v>2.0</v>
      </c>
      <c r="I2315" s="2">
        <v>1.0</v>
      </c>
      <c r="J2315" s="2">
        <v>0.0</v>
      </c>
      <c r="K2315" s="2">
        <v>151167.94</v>
      </c>
      <c r="L2315" s="2">
        <v>0.0</v>
      </c>
    </row>
    <row r="2316">
      <c r="A2316" s="2">
        <v>1.5756056E7</v>
      </c>
      <c r="B2316" s="2">
        <v>561.0</v>
      </c>
      <c r="C2316" s="1" t="s">
        <v>14</v>
      </c>
      <c r="D2316" s="1" t="s">
        <v>13</v>
      </c>
      <c r="E2316" s="2">
        <v>28.0</v>
      </c>
      <c r="F2316" s="2">
        <v>3.0</v>
      </c>
      <c r="G2316" s="2">
        <v>0.0</v>
      </c>
      <c r="H2316" s="2">
        <v>2.0</v>
      </c>
      <c r="I2316" s="2">
        <v>1.0</v>
      </c>
      <c r="J2316" s="2">
        <v>0.0</v>
      </c>
      <c r="K2316" s="2">
        <v>191387.76</v>
      </c>
      <c r="L2316" s="2">
        <v>0.0</v>
      </c>
    </row>
    <row r="2317">
      <c r="A2317" s="2">
        <v>1.5700353E7</v>
      </c>
      <c r="B2317" s="2">
        <v>662.0</v>
      </c>
      <c r="C2317" s="1" t="s">
        <v>12</v>
      </c>
      <c r="D2317" s="1" t="s">
        <v>13</v>
      </c>
      <c r="E2317" s="2">
        <v>37.0</v>
      </c>
      <c r="F2317" s="2">
        <v>6.0</v>
      </c>
      <c r="G2317" s="2">
        <v>0.0</v>
      </c>
      <c r="H2317" s="2">
        <v>2.0</v>
      </c>
      <c r="I2317" s="2">
        <v>1.0</v>
      </c>
      <c r="J2317" s="2">
        <v>0.0</v>
      </c>
      <c r="K2317" s="2">
        <v>51229.17</v>
      </c>
      <c r="L2317" s="2">
        <v>0.0</v>
      </c>
    </row>
    <row r="2318">
      <c r="A2318" s="2">
        <v>1.5624388E7</v>
      </c>
      <c r="B2318" s="2">
        <v>649.0</v>
      </c>
      <c r="C2318" s="1" t="s">
        <v>16</v>
      </c>
      <c r="D2318" s="1" t="s">
        <v>13</v>
      </c>
      <c r="E2318" s="2">
        <v>50.0</v>
      </c>
      <c r="F2318" s="2">
        <v>5.0</v>
      </c>
      <c r="G2318" s="2">
        <v>155393.32</v>
      </c>
      <c r="H2318" s="2">
        <v>1.0</v>
      </c>
      <c r="I2318" s="2">
        <v>1.0</v>
      </c>
      <c r="J2318" s="2">
        <v>1.0</v>
      </c>
      <c r="K2318" s="2">
        <v>87351.42</v>
      </c>
      <c r="L2318" s="2">
        <v>1.0</v>
      </c>
    </row>
    <row r="2319">
      <c r="A2319" s="2">
        <v>1.5627212E7</v>
      </c>
      <c r="B2319" s="2">
        <v>630.0</v>
      </c>
      <c r="C2319" s="1" t="s">
        <v>12</v>
      </c>
      <c r="D2319" s="1" t="s">
        <v>13</v>
      </c>
      <c r="E2319" s="2">
        <v>36.0</v>
      </c>
      <c r="F2319" s="2">
        <v>2.0</v>
      </c>
      <c r="G2319" s="2">
        <v>110414.48</v>
      </c>
      <c r="H2319" s="2">
        <v>1.0</v>
      </c>
      <c r="I2319" s="2">
        <v>1.0</v>
      </c>
      <c r="J2319" s="2">
        <v>1.0</v>
      </c>
      <c r="K2319" s="2">
        <v>48984.95</v>
      </c>
      <c r="L2319" s="2">
        <v>0.0</v>
      </c>
    </row>
    <row r="2320">
      <c r="A2320" s="2">
        <v>1.5648005E7</v>
      </c>
      <c r="B2320" s="2">
        <v>672.0</v>
      </c>
      <c r="C2320" s="1" t="s">
        <v>14</v>
      </c>
      <c r="D2320" s="1" t="s">
        <v>15</v>
      </c>
      <c r="E2320" s="2">
        <v>33.0</v>
      </c>
      <c r="F2320" s="2">
        <v>2.0</v>
      </c>
      <c r="G2320" s="2">
        <v>0.0</v>
      </c>
      <c r="H2320" s="2">
        <v>2.0</v>
      </c>
      <c r="I2320" s="2">
        <v>1.0</v>
      </c>
      <c r="J2320" s="2">
        <v>1.0</v>
      </c>
      <c r="K2320" s="2">
        <v>182738.0</v>
      </c>
      <c r="L2320" s="2">
        <v>0.0</v>
      </c>
    </row>
    <row r="2321">
      <c r="A2321" s="2">
        <v>1.5681446E7</v>
      </c>
      <c r="B2321" s="2">
        <v>636.0</v>
      </c>
      <c r="C2321" s="1" t="s">
        <v>16</v>
      </c>
      <c r="D2321" s="1" t="s">
        <v>13</v>
      </c>
      <c r="E2321" s="2">
        <v>37.0</v>
      </c>
      <c r="F2321" s="2">
        <v>9.0</v>
      </c>
      <c r="G2321" s="2">
        <v>157098.52</v>
      </c>
      <c r="H2321" s="2">
        <v>1.0</v>
      </c>
      <c r="I2321" s="2">
        <v>1.0</v>
      </c>
      <c r="J2321" s="2">
        <v>1.0</v>
      </c>
      <c r="K2321" s="2">
        <v>153535.27</v>
      </c>
      <c r="L2321" s="2">
        <v>0.0</v>
      </c>
    </row>
    <row r="2322">
      <c r="A2322" s="2">
        <v>1.5775888E7</v>
      </c>
      <c r="B2322" s="2">
        <v>593.0</v>
      </c>
      <c r="C2322" s="1" t="s">
        <v>16</v>
      </c>
      <c r="D2322" s="1" t="s">
        <v>13</v>
      </c>
      <c r="E2322" s="2">
        <v>38.0</v>
      </c>
      <c r="F2322" s="2">
        <v>5.0</v>
      </c>
      <c r="G2322" s="2">
        <v>85626.6</v>
      </c>
      <c r="H2322" s="2">
        <v>1.0</v>
      </c>
      <c r="I2322" s="2">
        <v>1.0</v>
      </c>
      <c r="J2322" s="2">
        <v>1.0</v>
      </c>
      <c r="K2322" s="2">
        <v>125079.65</v>
      </c>
      <c r="L2322" s="2">
        <v>0.0</v>
      </c>
    </row>
    <row r="2323">
      <c r="A2323" s="2">
        <v>1.5749019E7</v>
      </c>
      <c r="B2323" s="2">
        <v>545.0</v>
      </c>
      <c r="C2323" s="1" t="s">
        <v>16</v>
      </c>
      <c r="D2323" s="1" t="s">
        <v>15</v>
      </c>
      <c r="E2323" s="2">
        <v>45.0</v>
      </c>
      <c r="F2323" s="2">
        <v>6.0</v>
      </c>
      <c r="G2323" s="2">
        <v>93796.42</v>
      </c>
      <c r="H2323" s="2">
        <v>2.0</v>
      </c>
      <c r="I2323" s="2">
        <v>1.0</v>
      </c>
      <c r="J2323" s="2">
        <v>1.0</v>
      </c>
      <c r="K2323" s="2">
        <v>162321.26</v>
      </c>
      <c r="L2323" s="2">
        <v>0.0</v>
      </c>
    </row>
    <row r="2324">
      <c r="A2324" s="2">
        <v>1.5709928E7</v>
      </c>
      <c r="B2324" s="2">
        <v>567.0</v>
      </c>
      <c r="C2324" s="1" t="s">
        <v>14</v>
      </c>
      <c r="D2324" s="1" t="s">
        <v>13</v>
      </c>
      <c r="E2324" s="2">
        <v>41.0</v>
      </c>
      <c r="F2324" s="2">
        <v>1.0</v>
      </c>
      <c r="G2324" s="2">
        <v>0.0</v>
      </c>
      <c r="H2324" s="2">
        <v>2.0</v>
      </c>
      <c r="I2324" s="2">
        <v>1.0</v>
      </c>
      <c r="J2324" s="2">
        <v>0.0</v>
      </c>
      <c r="K2324" s="2">
        <v>3414.72</v>
      </c>
      <c r="L2324" s="2">
        <v>0.0</v>
      </c>
    </row>
    <row r="2325">
      <c r="A2325" s="2">
        <v>1.5784676E7</v>
      </c>
      <c r="B2325" s="2">
        <v>583.0</v>
      </c>
      <c r="C2325" s="1" t="s">
        <v>12</v>
      </c>
      <c r="D2325" s="1" t="s">
        <v>15</v>
      </c>
      <c r="E2325" s="2">
        <v>51.0</v>
      </c>
      <c r="F2325" s="2">
        <v>6.0</v>
      </c>
      <c r="G2325" s="2">
        <v>125268.03</v>
      </c>
      <c r="H2325" s="2">
        <v>2.0</v>
      </c>
      <c r="I2325" s="2">
        <v>1.0</v>
      </c>
      <c r="J2325" s="2">
        <v>0.0</v>
      </c>
      <c r="K2325" s="2">
        <v>165082.25</v>
      </c>
      <c r="L2325" s="2">
        <v>0.0</v>
      </c>
    </row>
    <row r="2326">
      <c r="A2326" s="2">
        <v>1.5748116E7</v>
      </c>
      <c r="B2326" s="2">
        <v>681.0</v>
      </c>
      <c r="C2326" s="1" t="s">
        <v>12</v>
      </c>
      <c r="D2326" s="1" t="s">
        <v>13</v>
      </c>
      <c r="E2326" s="2">
        <v>29.0</v>
      </c>
      <c r="F2326" s="2">
        <v>2.0</v>
      </c>
      <c r="G2326" s="2">
        <v>148143.84</v>
      </c>
      <c r="H2326" s="2">
        <v>1.0</v>
      </c>
      <c r="I2326" s="2">
        <v>1.0</v>
      </c>
      <c r="J2326" s="2">
        <v>1.0</v>
      </c>
      <c r="K2326" s="2">
        <v>52021.39</v>
      </c>
      <c r="L2326" s="2">
        <v>0.0</v>
      </c>
    </row>
    <row r="2327">
      <c r="A2327" s="2">
        <v>1.5612193E7</v>
      </c>
      <c r="B2327" s="2">
        <v>762.0</v>
      </c>
      <c r="C2327" s="1" t="s">
        <v>14</v>
      </c>
      <c r="D2327" s="1" t="s">
        <v>15</v>
      </c>
      <c r="E2327" s="2">
        <v>29.0</v>
      </c>
      <c r="F2327" s="2">
        <v>10.0</v>
      </c>
      <c r="G2327" s="2">
        <v>115545.33</v>
      </c>
      <c r="H2327" s="2">
        <v>2.0</v>
      </c>
      <c r="I2327" s="2">
        <v>1.0</v>
      </c>
      <c r="J2327" s="2">
        <v>0.0</v>
      </c>
      <c r="K2327" s="2">
        <v>148256.43</v>
      </c>
      <c r="L2327" s="2">
        <v>0.0</v>
      </c>
    </row>
    <row r="2328">
      <c r="A2328" s="2">
        <v>1.5762984E7</v>
      </c>
      <c r="B2328" s="2">
        <v>648.0</v>
      </c>
      <c r="C2328" s="1" t="s">
        <v>14</v>
      </c>
      <c r="D2328" s="1" t="s">
        <v>15</v>
      </c>
      <c r="E2328" s="2">
        <v>35.0</v>
      </c>
      <c r="F2328" s="2">
        <v>7.0</v>
      </c>
      <c r="G2328" s="2">
        <v>0.0</v>
      </c>
      <c r="H2328" s="2">
        <v>2.0</v>
      </c>
      <c r="I2328" s="2">
        <v>0.0</v>
      </c>
      <c r="J2328" s="2">
        <v>0.0</v>
      </c>
      <c r="K2328" s="2">
        <v>122899.01</v>
      </c>
      <c r="L2328" s="2">
        <v>0.0</v>
      </c>
    </row>
    <row r="2329">
      <c r="A2329" s="2">
        <v>1.5613713E7</v>
      </c>
      <c r="B2329" s="2">
        <v>644.0</v>
      </c>
      <c r="C2329" s="1" t="s">
        <v>12</v>
      </c>
      <c r="D2329" s="1" t="s">
        <v>15</v>
      </c>
      <c r="E2329" s="2">
        <v>30.0</v>
      </c>
      <c r="F2329" s="2">
        <v>5.0</v>
      </c>
      <c r="G2329" s="2">
        <v>44928.88</v>
      </c>
      <c r="H2329" s="2">
        <v>1.0</v>
      </c>
      <c r="I2329" s="2">
        <v>1.0</v>
      </c>
      <c r="J2329" s="2">
        <v>1.0</v>
      </c>
      <c r="K2329" s="2">
        <v>10771.46</v>
      </c>
      <c r="L2329" s="2">
        <v>0.0</v>
      </c>
    </row>
    <row r="2330">
      <c r="A2330" s="2">
        <v>1.5664204E7</v>
      </c>
      <c r="B2330" s="2">
        <v>706.0</v>
      </c>
      <c r="C2330" s="1" t="s">
        <v>14</v>
      </c>
      <c r="D2330" s="1" t="s">
        <v>15</v>
      </c>
      <c r="E2330" s="2">
        <v>29.0</v>
      </c>
      <c r="F2330" s="2">
        <v>2.0</v>
      </c>
      <c r="G2330" s="2">
        <v>0.0</v>
      </c>
      <c r="H2330" s="2">
        <v>2.0</v>
      </c>
      <c r="I2330" s="2">
        <v>1.0</v>
      </c>
      <c r="J2330" s="2">
        <v>1.0</v>
      </c>
      <c r="K2330" s="2">
        <v>18255.51</v>
      </c>
      <c r="L2330" s="2">
        <v>0.0</v>
      </c>
    </row>
    <row r="2331">
      <c r="A2331" s="2">
        <v>1.5639415E7</v>
      </c>
      <c r="B2331" s="2">
        <v>850.0</v>
      </c>
      <c r="C2331" s="1" t="s">
        <v>12</v>
      </c>
      <c r="D2331" s="1" t="s">
        <v>15</v>
      </c>
      <c r="E2331" s="2">
        <v>35.0</v>
      </c>
      <c r="F2331" s="2">
        <v>3.0</v>
      </c>
      <c r="G2331" s="2">
        <v>162442.35</v>
      </c>
      <c r="H2331" s="2">
        <v>1.0</v>
      </c>
      <c r="I2331" s="2">
        <v>1.0</v>
      </c>
      <c r="J2331" s="2">
        <v>0.0</v>
      </c>
      <c r="K2331" s="2">
        <v>183566.78</v>
      </c>
      <c r="L2331" s="2">
        <v>0.0</v>
      </c>
    </row>
    <row r="2332">
      <c r="A2332" s="2">
        <v>1.5806332E7</v>
      </c>
      <c r="B2332" s="2">
        <v>484.0</v>
      </c>
      <c r="C2332" s="1" t="s">
        <v>14</v>
      </c>
      <c r="D2332" s="1" t="s">
        <v>13</v>
      </c>
      <c r="E2332" s="2">
        <v>39.0</v>
      </c>
      <c r="F2332" s="2">
        <v>5.0</v>
      </c>
      <c r="G2332" s="2">
        <v>0.0</v>
      </c>
      <c r="H2332" s="2">
        <v>2.0</v>
      </c>
      <c r="I2332" s="2">
        <v>1.0</v>
      </c>
      <c r="J2332" s="2">
        <v>1.0</v>
      </c>
      <c r="K2332" s="2">
        <v>175224.12</v>
      </c>
      <c r="L2332" s="2">
        <v>0.0</v>
      </c>
    </row>
    <row r="2333">
      <c r="A2333" s="2">
        <v>1.5614929E7</v>
      </c>
      <c r="B2333" s="2">
        <v>508.0</v>
      </c>
      <c r="C2333" s="1" t="s">
        <v>16</v>
      </c>
      <c r="D2333" s="1" t="s">
        <v>15</v>
      </c>
      <c r="E2333" s="2">
        <v>28.0</v>
      </c>
      <c r="F2333" s="2">
        <v>0.0</v>
      </c>
      <c r="G2333" s="2">
        <v>96213.82</v>
      </c>
      <c r="H2333" s="2">
        <v>2.0</v>
      </c>
      <c r="I2333" s="2">
        <v>1.0</v>
      </c>
      <c r="J2333" s="2">
        <v>0.0</v>
      </c>
      <c r="K2333" s="2">
        <v>147913.56</v>
      </c>
      <c r="L2333" s="2">
        <v>0.0</v>
      </c>
    </row>
    <row r="2334">
      <c r="A2334" s="2">
        <v>1.5695492E7</v>
      </c>
      <c r="B2334" s="2">
        <v>439.0</v>
      </c>
      <c r="C2334" s="1" t="s">
        <v>12</v>
      </c>
      <c r="D2334" s="1" t="s">
        <v>13</v>
      </c>
      <c r="E2334" s="2">
        <v>29.0</v>
      </c>
      <c r="F2334" s="2">
        <v>6.0</v>
      </c>
      <c r="G2334" s="2">
        <v>156569.43</v>
      </c>
      <c r="H2334" s="2">
        <v>1.0</v>
      </c>
      <c r="I2334" s="2">
        <v>1.0</v>
      </c>
      <c r="J2334" s="2">
        <v>0.0</v>
      </c>
      <c r="K2334" s="2">
        <v>180598.66</v>
      </c>
      <c r="L2334" s="2">
        <v>0.0</v>
      </c>
    </row>
    <row r="2335">
      <c r="A2335" s="2">
        <v>1.5635972E7</v>
      </c>
      <c r="B2335" s="2">
        <v>484.0</v>
      </c>
      <c r="C2335" s="1" t="s">
        <v>14</v>
      </c>
      <c r="D2335" s="1" t="s">
        <v>15</v>
      </c>
      <c r="E2335" s="2">
        <v>36.0</v>
      </c>
      <c r="F2335" s="2">
        <v>8.0</v>
      </c>
      <c r="G2335" s="2">
        <v>0.0</v>
      </c>
      <c r="H2335" s="2">
        <v>2.0</v>
      </c>
      <c r="I2335" s="2">
        <v>1.0</v>
      </c>
      <c r="J2335" s="2">
        <v>0.0</v>
      </c>
      <c r="K2335" s="2">
        <v>186136.48</v>
      </c>
      <c r="L2335" s="2">
        <v>0.0</v>
      </c>
    </row>
    <row r="2336">
      <c r="A2336" s="2">
        <v>1.561638E7</v>
      </c>
      <c r="B2336" s="2">
        <v>803.0</v>
      </c>
      <c r="C2336" s="1" t="s">
        <v>14</v>
      </c>
      <c r="D2336" s="1" t="s">
        <v>13</v>
      </c>
      <c r="E2336" s="2">
        <v>37.0</v>
      </c>
      <c r="F2336" s="2">
        <v>1.0</v>
      </c>
      <c r="G2336" s="2">
        <v>0.0</v>
      </c>
      <c r="H2336" s="2">
        <v>2.0</v>
      </c>
      <c r="I2336" s="2">
        <v>0.0</v>
      </c>
      <c r="J2336" s="2">
        <v>0.0</v>
      </c>
      <c r="K2336" s="2">
        <v>7455.2</v>
      </c>
      <c r="L2336" s="2">
        <v>0.0</v>
      </c>
    </row>
    <row r="2337">
      <c r="A2337" s="2">
        <v>1.558144E7</v>
      </c>
      <c r="B2337" s="2">
        <v>724.0</v>
      </c>
      <c r="C2337" s="1" t="s">
        <v>16</v>
      </c>
      <c r="D2337" s="1" t="s">
        <v>13</v>
      </c>
      <c r="E2337" s="2">
        <v>48.0</v>
      </c>
      <c r="F2337" s="2">
        <v>6.0</v>
      </c>
      <c r="G2337" s="2">
        <v>110463.25</v>
      </c>
      <c r="H2337" s="2">
        <v>2.0</v>
      </c>
      <c r="I2337" s="2">
        <v>1.0</v>
      </c>
      <c r="J2337" s="2">
        <v>1.0</v>
      </c>
      <c r="K2337" s="2">
        <v>80552.11</v>
      </c>
      <c r="L2337" s="2">
        <v>1.0</v>
      </c>
    </row>
    <row r="2338">
      <c r="A2338" s="2">
        <v>1.565439E7</v>
      </c>
      <c r="B2338" s="2">
        <v>640.0</v>
      </c>
      <c r="C2338" s="1" t="s">
        <v>12</v>
      </c>
      <c r="D2338" s="1" t="s">
        <v>15</v>
      </c>
      <c r="E2338" s="2">
        <v>33.0</v>
      </c>
      <c r="F2338" s="2">
        <v>7.0</v>
      </c>
      <c r="G2338" s="2">
        <v>154575.76</v>
      </c>
      <c r="H2338" s="2">
        <v>1.0</v>
      </c>
      <c r="I2338" s="2">
        <v>1.0</v>
      </c>
      <c r="J2338" s="2">
        <v>0.0</v>
      </c>
      <c r="K2338" s="2">
        <v>25722.28</v>
      </c>
      <c r="L2338" s="2">
        <v>1.0</v>
      </c>
    </row>
    <row r="2339">
      <c r="A2339" s="2">
        <v>1.5660688E7</v>
      </c>
      <c r="B2339" s="2">
        <v>701.0</v>
      </c>
      <c r="C2339" s="1" t="s">
        <v>14</v>
      </c>
      <c r="D2339" s="1" t="s">
        <v>13</v>
      </c>
      <c r="E2339" s="2">
        <v>35.0</v>
      </c>
      <c r="F2339" s="2">
        <v>9.0</v>
      </c>
      <c r="G2339" s="2">
        <v>0.0</v>
      </c>
      <c r="H2339" s="2">
        <v>2.0</v>
      </c>
      <c r="I2339" s="2">
        <v>0.0</v>
      </c>
      <c r="J2339" s="2">
        <v>0.0</v>
      </c>
      <c r="K2339" s="2">
        <v>170996.86</v>
      </c>
      <c r="L2339" s="2">
        <v>0.0</v>
      </c>
    </row>
    <row r="2340">
      <c r="A2340" s="2">
        <v>1.5806307E7</v>
      </c>
      <c r="B2340" s="2">
        <v>537.0</v>
      </c>
      <c r="C2340" s="1" t="s">
        <v>12</v>
      </c>
      <c r="D2340" s="1" t="s">
        <v>15</v>
      </c>
      <c r="E2340" s="2">
        <v>37.0</v>
      </c>
      <c r="F2340" s="2">
        <v>3.0</v>
      </c>
      <c r="G2340" s="2">
        <v>0.0</v>
      </c>
      <c r="H2340" s="2">
        <v>2.0</v>
      </c>
      <c r="I2340" s="2">
        <v>1.0</v>
      </c>
      <c r="J2340" s="2">
        <v>1.0</v>
      </c>
      <c r="K2340" s="2">
        <v>20603.32</v>
      </c>
      <c r="L2340" s="2">
        <v>0.0</v>
      </c>
    </row>
    <row r="2341">
      <c r="A2341" s="2">
        <v>1.5647975E7</v>
      </c>
      <c r="B2341" s="2">
        <v>651.0</v>
      </c>
      <c r="C2341" s="1" t="s">
        <v>16</v>
      </c>
      <c r="D2341" s="1" t="s">
        <v>15</v>
      </c>
      <c r="E2341" s="2">
        <v>26.0</v>
      </c>
      <c r="F2341" s="2">
        <v>5.0</v>
      </c>
      <c r="G2341" s="2">
        <v>147037.32</v>
      </c>
      <c r="H2341" s="2">
        <v>1.0</v>
      </c>
      <c r="I2341" s="2">
        <v>0.0</v>
      </c>
      <c r="J2341" s="2">
        <v>0.0</v>
      </c>
      <c r="K2341" s="2">
        <v>141763.26</v>
      </c>
      <c r="L2341" s="2">
        <v>0.0</v>
      </c>
    </row>
    <row r="2342">
      <c r="A2342" s="2">
        <v>1.5595728E7</v>
      </c>
      <c r="B2342" s="2">
        <v>523.0</v>
      </c>
      <c r="C2342" s="1" t="s">
        <v>16</v>
      </c>
      <c r="D2342" s="1" t="s">
        <v>15</v>
      </c>
      <c r="E2342" s="2">
        <v>41.0</v>
      </c>
      <c r="F2342" s="2">
        <v>0.0</v>
      </c>
      <c r="G2342" s="2">
        <v>119276.31</v>
      </c>
      <c r="H2342" s="2">
        <v>1.0</v>
      </c>
      <c r="I2342" s="2">
        <v>0.0</v>
      </c>
      <c r="J2342" s="2">
        <v>0.0</v>
      </c>
      <c r="K2342" s="2">
        <v>122284.38</v>
      </c>
      <c r="L2342" s="2">
        <v>1.0</v>
      </c>
    </row>
    <row r="2343">
      <c r="A2343" s="2">
        <v>1.5735388E7</v>
      </c>
      <c r="B2343" s="2">
        <v>717.0</v>
      </c>
      <c r="C2343" s="1" t="s">
        <v>12</v>
      </c>
      <c r="D2343" s="1" t="s">
        <v>13</v>
      </c>
      <c r="E2343" s="2">
        <v>25.0</v>
      </c>
      <c r="F2343" s="2">
        <v>7.0</v>
      </c>
      <c r="G2343" s="2">
        <v>108664.85</v>
      </c>
      <c r="H2343" s="2">
        <v>2.0</v>
      </c>
      <c r="I2343" s="2">
        <v>1.0</v>
      </c>
      <c r="J2343" s="2">
        <v>0.0</v>
      </c>
      <c r="K2343" s="2">
        <v>190011.85</v>
      </c>
      <c r="L2343" s="2">
        <v>0.0</v>
      </c>
    </row>
    <row r="2344">
      <c r="A2344" s="2">
        <v>1.5788535E7</v>
      </c>
      <c r="B2344" s="2">
        <v>593.0</v>
      </c>
      <c r="C2344" s="1" t="s">
        <v>14</v>
      </c>
      <c r="D2344" s="1" t="s">
        <v>15</v>
      </c>
      <c r="E2344" s="2">
        <v>44.0</v>
      </c>
      <c r="F2344" s="2">
        <v>5.0</v>
      </c>
      <c r="G2344" s="2">
        <v>0.0</v>
      </c>
      <c r="H2344" s="2">
        <v>1.0</v>
      </c>
      <c r="I2344" s="2">
        <v>1.0</v>
      </c>
      <c r="J2344" s="2">
        <v>0.0</v>
      </c>
      <c r="K2344" s="2">
        <v>128046.98</v>
      </c>
      <c r="L2344" s="2">
        <v>0.0</v>
      </c>
    </row>
    <row r="2345">
      <c r="A2345" s="2">
        <v>1.5765902E7</v>
      </c>
      <c r="B2345" s="2">
        <v>706.0</v>
      </c>
      <c r="C2345" s="1" t="s">
        <v>16</v>
      </c>
      <c r="D2345" s="1" t="s">
        <v>15</v>
      </c>
      <c r="E2345" s="2">
        <v>38.0</v>
      </c>
      <c r="F2345" s="2">
        <v>5.0</v>
      </c>
      <c r="G2345" s="2">
        <v>163034.82</v>
      </c>
      <c r="H2345" s="2">
        <v>2.0</v>
      </c>
      <c r="I2345" s="2">
        <v>1.0</v>
      </c>
      <c r="J2345" s="2">
        <v>1.0</v>
      </c>
      <c r="K2345" s="2">
        <v>135662.17</v>
      </c>
      <c r="L2345" s="2">
        <v>0.0</v>
      </c>
    </row>
    <row r="2346">
      <c r="A2346" s="2">
        <v>1.5642345E7</v>
      </c>
      <c r="B2346" s="2">
        <v>714.0</v>
      </c>
      <c r="C2346" s="1" t="s">
        <v>16</v>
      </c>
      <c r="D2346" s="1" t="s">
        <v>13</v>
      </c>
      <c r="E2346" s="2">
        <v>49.0</v>
      </c>
      <c r="F2346" s="2">
        <v>4.0</v>
      </c>
      <c r="G2346" s="2">
        <v>93059.34</v>
      </c>
      <c r="H2346" s="2">
        <v>1.0</v>
      </c>
      <c r="I2346" s="2">
        <v>1.0</v>
      </c>
      <c r="J2346" s="2">
        <v>0.0</v>
      </c>
      <c r="K2346" s="2">
        <v>7571.51</v>
      </c>
      <c r="L2346" s="2">
        <v>1.0</v>
      </c>
    </row>
    <row r="2347">
      <c r="A2347" s="2">
        <v>1.564125E7</v>
      </c>
      <c r="B2347" s="2">
        <v>794.0</v>
      </c>
      <c r="C2347" s="1" t="s">
        <v>14</v>
      </c>
      <c r="D2347" s="1" t="s">
        <v>15</v>
      </c>
      <c r="E2347" s="2">
        <v>38.0</v>
      </c>
      <c r="F2347" s="2">
        <v>9.0</v>
      </c>
      <c r="G2347" s="2">
        <v>179581.31</v>
      </c>
      <c r="H2347" s="2">
        <v>1.0</v>
      </c>
      <c r="I2347" s="2">
        <v>1.0</v>
      </c>
      <c r="J2347" s="2">
        <v>0.0</v>
      </c>
      <c r="K2347" s="2">
        <v>23596.24</v>
      </c>
      <c r="L2347" s="2">
        <v>0.0</v>
      </c>
    </row>
    <row r="2348">
      <c r="A2348" s="2">
        <v>1.5706163E7</v>
      </c>
      <c r="B2348" s="2">
        <v>518.0</v>
      </c>
      <c r="C2348" s="1" t="s">
        <v>16</v>
      </c>
      <c r="D2348" s="1" t="s">
        <v>15</v>
      </c>
      <c r="E2348" s="2">
        <v>46.0</v>
      </c>
      <c r="F2348" s="2">
        <v>4.0</v>
      </c>
      <c r="G2348" s="2">
        <v>113625.93</v>
      </c>
      <c r="H2348" s="2">
        <v>1.0</v>
      </c>
      <c r="I2348" s="2">
        <v>0.0</v>
      </c>
      <c r="J2348" s="2">
        <v>0.0</v>
      </c>
      <c r="K2348" s="2">
        <v>92727.42</v>
      </c>
      <c r="L2348" s="2">
        <v>1.0</v>
      </c>
    </row>
    <row r="2349">
      <c r="A2349" s="2">
        <v>1.5746708E7</v>
      </c>
      <c r="B2349" s="2">
        <v>589.0</v>
      </c>
      <c r="C2349" s="1" t="s">
        <v>16</v>
      </c>
      <c r="D2349" s="1" t="s">
        <v>15</v>
      </c>
      <c r="E2349" s="2">
        <v>55.0</v>
      </c>
      <c r="F2349" s="2">
        <v>7.0</v>
      </c>
      <c r="G2349" s="2">
        <v>119961.48</v>
      </c>
      <c r="H2349" s="2">
        <v>1.0</v>
      </c>
      <c r="I2349" s="2">
        <v>1.0</v>
      </c>
      <c r="J2349" s="2">
        <v>0.0</v>
      </c>
      <c r="K2349" s="2">
        <v>65156.83</v>
      </c>
      <c r="L2349" s="2">
        <v>1.0</v>
      </c>
    </row>
    <row r="2350">
      <c r="A2350" s="2">
        <v>1.5775203E7</v>
      </c>
      <c r="B2350" s="2">
        <v>824.0</v>
      </c>
      <c r="C2350" s="1" t="s">
        <v>12</v>
      </c>
      <c r="D2350" s="1" t="s">
        <v>15</v>
      </c>
      <c r="E2350" s="2">
        <v>45.0</v>
      </c>
      <c r="F2350" s="2">
        <v>3.0</v>
      </c>
      <c r="G2350" s="2">
        <v>129209.48</v>
      </c>
      <c r="H2350" s="2">
        <v>1.0</v>
      </c>
      <c r="I2350" s="2">
        <v>0.0</v>
      </c>
      <c r="J2350" s="2">
        <v>0.0</v>
      </c>
      <c r="K2350" s="2">
        <v>60151.77</v>
      </c>
      <c r="L2350" s="2">
        <v>0.0</v>
      </c>
    </row>
    <row r="2351">
      <c r="A2351" s="2">
        <v>1.5787907E7</v>
      </c>
      <c r="B2351" s="2">
        <v>719.0</v>
      </c>
      <c r="C2351" s="1" t="s">
        <v>16</v>
      </c>
      <c r="D2351" s="1" t="s">
        <v>13</v>
      </c>
      <c r="E2351" s="2">
        <v>42.0</v>
      </c>
      <c r="F2351" s="2">
        <v>5.0</v>
      </c>
      <c r="G2351" s="2">
        <v>137227.04</v>
      </c>
      <c r="H2351" s="2">
        <v>3.0</v>
      </c>
      <c r="I2351" s="2">
        <v>1.0</v>
      </c>
      <c r="J2351" s="2">
        <v>0.0</v>
      </c>
      <c r="K2351" s="2">
        <v>149097.38</v>
      </c>
      <c r="L2351" s="2">
        <v>1.0</v>
      </c>
    </row>
    <row r="2352">
      <c r="A2352" s="2">
        <v>1.5646764E7</v>
      </c>
      <c r="B2352" s="2">
        <v>617.0</v>
      </c>
      <c r="C2352" s="1" t="s">
        <v>16</v>
      </c>
      <c r="D2352" s="1" t="s">
        <v>13</v>
      </c>
      <c r="E2352" s="2">
        <v>58.0</v>
      </c>
      <c r="F2352" s="2">
        <v>3.0</v>
      </c>
      <c r="G2352" s="2">
        <v>119024.75</v>
      </c>
      <c r="H2352" s="2">
        <v>2.0</v>
      </c>
      <c r="I2352" s="2">
        <v>1.0</v>
      </c>
      <c r="J2352" s="2">
        <v>0.0</v>
      </c>
      <c r="K2352" s="2">
        <v>35199.24</v>
      </c>
      <c r="L2352" s="2">
        <v>1.0</v>
      </c>
    </row>
    <row r="2353">
      <c r="A2353" s="2">
        <v>1.5678284E7</v>
      </c>
      <c r="B2353" s="2">
        <v>651.0</v>
      </c>
      <c r="C2353" s="1" t="s">
        <v>12</v>
      </c>
      <c r="D2353" s="1" t="s">
        <v>15</v>
      </c>
      <c r="E2353" s="2">
        <v>35.0</v>
      </c>
      <c r="F2353" s="2">
        <v>7.0</v>
      </c>
      <c r="G2353" s="2">
        <v>74623.5</v>
      </c>
      <c r="H2353" s="2">
        <v>3.0</v>
      </c>
      <c r="I2353" s="2">
        <v>1.0</v>
      </c>
      <c r="J2353" s="2">
        <v>0.0</v>
      </c>
      <c r="K2353" s="2">
        <v>129451.29</v>
      </c>
      <c r="L2353" s="2">
        <v>1.0</v>
      </c>
    </row>
    <row r="2354">
      <c r="A2354" s="2">
        <v>1.5726791E7</v>
      </c>
      <c r="B2354" s="2">
        <v>637.0</v>
      </c>
      <c r="C2354" s="1" t="s">
        <v>14</v>
      </c>
      <c r="D2354" s="1" t="s">
        <v>13</v>
      </c>
      <c r="E2354" s="2">
        <v>45.0</v>
      </c>
      <c r="F2354" s="2">
        <v>2.0</v>
      </c>
      <c r="G2354" s="2">
        <v>157929.45</v>
      </c>
      <c r="H2354" s="2">
        <v>1.0</v>
      </c>
      <c r="I2354" s="2">
        <v>1.0</v>
      </c>
      <c r="J2354" s="2">
        <v>1.0</v>
      </c>
      <c r="K2354" s="2">
        <v>145134.49</v>
      </c>
      <c r="L2354" s="2">
        <v>1.0</v>
      </c>
    </row>
    <row r="2355">
      <c r="A2355" s="2">
        <v>1.5813144E7</v>
      </c>
      <c r="B2355" s="2">
        <v>554.0</v>
      </c>
      <c r="C2355" s="1" t="s">
        <v>12</v>
      </c>
      <c r="D2355" s="1" t="s">
        <v>13</v>
      </c>
      <c r="E2355" s="2">
        <v>26.0</v>
      </c>
      <c r="F2355" s="2">
        <v>7.0</v>
      </c>
      <c r="G2355" s="2">
        <v>92606.86</v>
      </c>
      <c r="H2355" s="2">
        <v>2.0</v>
      </c>
      <c r="I2355" s="2">
        <v>1.0</v>
      </c>
      <c r="J2355" s="2">
        <v>0.0</v>
      </c>
      <c r="K2355" s="2">
        <v>192709.69</v>
      </c>
      <c r="L2355" s="2">
        <v>0.0</v>
      </c>
    </row>
    <row r="2356">
      <c r="A2356" s="2">
        <v>1.5669342E7</v>
      </c>
      <c r="B2356" s="2">
        <v>731.0</v>
      </c>
      <c r="C2356" s="1" t="s">
        <v>16</v>
      </c>
      <c r="D2356" s="1" t="s">
        <v>15</v>
      </c>
      <c r="E2356" s="2">
        <v>35.0</v>
      </c>
      <c r="F2356" s="2">
        <v>2.0</v>
      </c>
      <c r="G2356" s="2">
        <v>127862.93</v>
      </c>
      <c r="H2356" s="2">
        <v>2.0</v>
      </c>
      <c r="I2356" s="2">
        <v>1.0</v>
      </c>
      <c r="J2356" s="2">
        <v>0.0</v>
      </c>
      <c r="K2356" s="2">
        <v>139083.7</v>
      </c>
      <c r="L2356" s="2">
        <v>0.0</v>
      </c>
    </row>
    <row r="2357">
      <c r="A2357" s="2">
        <v>1.5710366E7</v>
      </c>
      <c r="B2357" s="2">
        <v>569.0</v>
      </c>
      <c r="C2357" s="1" t="s">
        <v>14</v>
      </c>
      <c r="D2357" s="1" t="s">
        <v>13</v>
      </c>
      <c r="E2357" s="2">
        <v>42.0</v>
      </c>
      <c r="F2357" s="2">
        <v>1.0</v>
      </c>
      <c r="G2357" s="2">
        <v>0.0</v>
      </c>
      <c r="H2357" s="2">
        <v>1.0</v>
      </c>
      <c r="I2357" s="2">
        <v>1.0</v>
      </c>
      <c r="J2357" s="2">
        <v>1.0</v>
      </c>
      <c r="K2357" s="2">
        <v>83629.6</v>
      </c>
      <c r="L2357" s="2">
        <v>1.0</v>
      </c>
    </row>
    <row r="2358">
      <c r="A2358" s="2">
        <v>1.5614934E7</v>
      </c>
      <c r="B2358" s="2">
        <v>625.0</v>
      </c>
      <c r="C2358" s="1" t="s">
        <v>16</v>
      </c>
      <c r="D2358" s="1" t="s">
        <v>13</v>
      </c>
      <c r="E2358" s="2">
        <v>37.0</v>
      </c>
      <c r="F2358" s="2">
        <v>4.0</v>
      </c>
      <c r="G2358" s="2">
        <v>142711.81</v>
      </c>
      <c r="H2358" s="2">
        <v>1.0</v>
      </c>
      <c r="I2358" s="2">
        <v>1.0</v>
      </c>
      <c r="J2358" s="2">
        <v>0.0</v>
      </c>
      <c r="K2358" s="2">
        <v>35625.41</v>
      </c>
      <c r="L2358" s="2">
        <v>0.0</v>
      </c>
    </row>
    <row r="2359">
      <c r="A2359" s="2">
        <v>1.5588701E7</v>
      </c>
      <c r="B2359" s="2">
        <v>592.0</v>
      </c>
      <c r="C2359" s="1" t="s">
        <v>12</v>
      </c>
      <c r="D2359" s="1" t="s">
        <v>13</v>
      </c>
      <c r="E2359" s="2">
        <v>38.0</v>
      </c>
      <c r="F2359" s="2">
        <v>4.0</v>
      </c>
      <c r="G2359" s="2">
        <v>0.0</v>
      </c>
      <c r="H2359" s="2">
        <v>2.0</v>
      </c>
      <c r="I2359" s="2">
        <v>1.0</v>
      </c>
      <c r="J2359" s="2">
        <v>0.0</v>
      </c>
      <c r="K2359" s="2">
        <v>35338.96</v>
      </c>
      <c r="L2359" s="2">
        <v>0.0</v>
      </c>
    </row>
    <row r="2360">
      <c r="A2360" s="2">
        <v>1.5665438E7</v>
      </c>
      <c r="B2360" s="2">
        <v>669.0</v>
      </c>
      <c r="C2360" s="1" t="s">
        <v>12</v>
      </c>
      <c r="D2360" s="1" t="s">
        <v>15</v>
      </c>
      <c r="E2360" s="2">
        <v>43.0</v>
      </c>
      <c r="F2360" s="2">
        <v>1.0</v>
      </c>
      <c r="G2360" s="2">
        <v>163159.85</v>
      </c>
      <c r="H2360" s="2">
        <v>1.0</v>
      </c>
      <c r="I2360" s="2">
        <v>0.0</v>
      </c>
      <c r="J2360" s="2">
        <v>1.0</v>
      </c>
      <c r="K2360" s="2">
        <v>15602.8</v>
      </c>
      <c r="L2360" s="2">
        <v>0.0</v>
      </c>
    </row>
    <row r="2361">
      <c r="A2361" s="2">
        <v>1.5644896E7</v>
      </c>
      <c r="B2361" s="2">
        <v>663.0</v>
      </c>
      <c r="C2361" s="1" t="s">
        <v>16</v>
      </c>
      <c r="D2361" s="1" t="s">
        <v>15</v>
      </c>
      <c r="E2361" s="2">
        <v>32.0</v>
      </c>
      <c r="F2361" s="2">
        <v>3.0</v>
      </c>
      <c r="G2361" s="2">
        <v>108586.86</v>
      </c>
      <c r="H2361" s="2">
        <v>1.0</v>
      </c>
      <c r="I2361" s="2">
        <v>1.0</v>
      </c>
      <c r="J2361" s="2">
        <v>1.0</v>
      </c>
      <c r="K2361" s="2">
        <v>182355.21</v>
      </c>
      <c r="L2361" s="2">
        <v>0.0</v>
      </c>
    </row>
    <row r="2362">
      <c r="A2362" s="2">
        <v>1.5670205E7</v>
      </c>
      <c r="B2362" s="2">
        <v>518.0</v>
      </c>
      <c r="C2362" s="1" t="s">
        <v>16</v>
      </c>
      <c r="D2362" s="1" t="s">
        <v>13</v>
      </c>
      <c r="E2362" s="2">
        <v>41.0</v>
      </c>
      <c r="F2362" s="2">
        <v>5.0</v>
      </c>
      <c r="G2362" s="2">
        <v>110624.99</v>
      </c>
      <c r="H2362" s="2">
        <v>1.0</v>
      </c>
      <c r="I2362" s="2">
        <v>1.0</v>
      </c>
      <c r="J2362" s="2">
        <v>0.0</v>
      </c>
      <c r="K2362" s="2">
        <v>89327.67</v>
      </c>
      <c r="L2362" s="2">
        <v>0.0</v>
      </c>
    </row>
    <row r="2363">
      <c r="A2363" s="2">
        <v>1.5635776E7</v>
      </c>
      <c r="B2363" s="2">
        <v>686.0</v>
      </c>
      <c r="C2363" s="1" t="s">
        <v>16</v>
      </c>
      <c r="D2363" s="1" t="s">
        <v>13</v>
      </c>
      <c r="E2363" s="2">
        <v>43.0</v>
      </c>
      <c r="F2363" s="2">
        <v>5.0</v>
      </c>
      <c r="G2363" s="2">
        <v>154846.24</v>
      </c>
      <c r="H2363" s="2">
        <v>2.0</v>
      </c>
      <c r="I2363" s="2">
        <v>1.0</v>
      </c>
      <c r="J2363" s="2">
        <v>1.0</v>
      </c>
      <c r="K2363" s="2">
        <v>151903.6</v>
      </c>
      <c r="L2363" s="2">
        <v>0.0</v>
      </c>
    </row>
    <row r="2364">
      <c r="A2364" s="2">
        <v>1.5791053E7</v>
      </c>
      <c r="B2364" s="2">
        <v>709.0</v>
      </c>
      <c r="C2364" s="1" t="s">
        <v>16</v>
      </c>
      <c r="D2364" s="1" t="s">
        <v>15</v>
      </c>
      <c r="E2364" s="2">
        <v>45.0</v>
      </c>
      <c r="F2364" s="2">
        <v>4.0</v>
      </c>
      <c r="G2364" s="2">
        <v>122917.71</v>
      </c>
      <c r="H2364" s="2">
        <v>1.0</v>
      </c>
      <c r="I2364" s="2">
        <v>1.0</v>
      </c>
      <c r="J2364" s="2">
        <v>1.0</v>
      </c>
      <c r="K2364" s="2">
        <v>11.58</v>
      </c>
      <c r="L2364" s="2">
        <v>1.0</v>
      </c>
    </row>
    <row r="2365">
      <c r="A2365" s="2">
        <v>1.5644005E7</v>
      </c>
      <c r="B2365" s="2">
        <v>571.0</v>
      </c>
      <c r="C2365" s="1" t="s">
        <v>12</v>
      </c>
      <c r="D2365" s="1" t="s">
        <v>13</v>
      </c>
      <c r="E2365" s="2">
        <v>33.0</v>
      </c>
      <c r="F2365" s="2">
        <v>9.0</v>
      </c>
      <c r="G2365" s="2">
        <v>0.0</v>
      </c>
      <c r="H2365" s="2">
        <v>2.0</v>
      </c>
      <c r="I2365" s="2">
        <v>0.0</v>
      </c>
      <c r="J2365" s="2">
        <v>1.0</v>
      </c>
      <c r="K2365" s="2">
        <v>77519.62</v>
      </c>
      <c r="L2365" s="2">
        <v>0.0</v>
      </c>
    </row>
    <row r="2366">
      <c r="A2366" s="2">
        <v>1.5796343E7</v>
      </c>
      <c r="B2366" s="2">
        <v>707.0</v>
      </c>
      <c r="C2366" s="1" t="s">
        <v>12</v>
      </c>
      <c r="D2366" s="1" t="s">
        <v>13</v>
      </c>
      <c r="E2366" s="2">
        <v>31.0</v>
      </c>
      <c r="F2366" s="2">
        <v>2.0</v>
      </c>
      <c r="G2366" s="2">
        <v>82787.93</v>
      </c>
      <c r="H2366" s="2">
        <v>2.0</v>
      </c>
      <c r="I2366" s="2">
        <v>0.0</v>
      </c>
      <c r="J2366" s="2">
        <v>0.0</v>
      </c>
      <c r="K2366" s="2">
        <v>91423.69</v>
      </c>
      <c r="L2366" s="2">
        <v>0.0</v>
      </c>
    </row>
    <row r="2367">
      <c r="A2367" s="2">
        <v>1.5751057E7</v>
      </c>
      <c r="B2367" s="2">
        <v>701.0</v>
      </c>
      <c r="C2367" s="1" t="s">
        <v>16</v>
      </c>
      <c r="D2367" s="1" t="s">
        <v>15</v>
      </c>
      <c r="E2367" s="2">
        <v>32.0</v>
      </c>
      <c r="F2367" s="2">
        <v>5.0</v>
      </c>
      <c r="G2367" s="2">
        <v>102500.34</v>
      </c>
      <c r="H2367" s="2">
        <v>1.0</v>
      </c>
      <c r="I2367" s="2">
        <v>0.0</v>
      </c>
      <c r="J2367" s="2">
        <v>0.0</v>
      </c>
      <c r="K2367" s="2">
        <v>106287.77</v>
      </c>
      <c r="L2367" s="2">
        <v>0.0</v>
      </c>
    </row>
    <row r="2368">
      <c r="A2368" s="2">
        <v>1.562343E7</v>
      </c>
      <c r="B2368" s="2">
        <v>672.0</v>
      </c>
      <c r="C2368" s="1" t="s">
        <v>12</v>
      </c>
      <c r="D2368" s="1" t="s">
        <v>15</v>
      </c>
      <c r="E2368" s="2">
        <v>34.0</v>
      </c>
      <c r="F2368" s="2">
        <v>9.0</v>
      </c>
      <c r="G2368" s="2">
        <v>0.0</v>
      </c>
      <c r="H2368" s="2">
        <v>2.0</v>
      </c>
      <c r="I2368" s="2">
        <v>1.0</v>
      </c>
      <c r="J2368" s="2">
        <v>0.0</v>
      </c>
      <c r="K2368" s="2">
        <v>161800.77</v>
      </c>
      <c r="L2368" s="2">
        <v>0.0</v>
      </c>
    </row>
    <row r="2369">
      <c r="A2369" s="2">
        <v>1.56826E7</v>
      </c>
      <c r="B2369" s="2">
        <v>620.0</v>
      </c>
      <c r="C2369" s="1" t="s">
        <v>16</v>
      </c>
      <c r="D2369" s="1" t="s">
        <v>15</v>
      </c>
      <c r="E2369" s="2">
        <v>39.0</v>
      </c>
      <c r="F2369" s="2">
        <v>9.0</v>
      </c>
      <c r="G2369" s="2">
        <v>159492.79</v>
      </c>
      <c r="H2369" s="2">
        <v>1.0</v>
      </c>
      <c r="I2369" s="2">
        <v>1.0</v>
      </c>
      <c r="J2369" s="2">
        <v>0.0</v>
      </c>
      <c r="K2369" s="2">
        <v>80582.34</v>
      </c>
      <c r="L2369" s="2">
        <v>1.0</v>
      </c>
    </row>
    <row r="2370">
      <c r="A2370" s="2">
        <v>1.5769312E7</v>
      </c>
      <c r="B2370" s="2">
        <v>557.0</v>
      </c>
      <c r="C2370" s="1" t="s">
        <v>14</v>
      </c>
      <c r="D2370" s="1" t="s">
        <v>15</v>
      </c>
      <c r="E2370" s="2">
        <v>48.0</v>
      </c>
      <c r="F2370" s="2">
        <v>10.0</v>
      </c>
      <c r="G2370" s="2">
        <v>0.0</v>
      </c>
      <c r="H2370" s="2">
        <v>2.0</v>
      </c>
      <c r="I2370" s="2">
        <v>1.0</v>
      </c>
      <c r="J2370" s="2">
        <v>1.0</v>
      </c>
      <c r="K2370" s="2">
        <v>185094.48</v>
      </c>
      <c r="L2370" s="2">
        <v>0.0</v>
      </c>
    </row>
    <row r="2371">
      <c r="A2371" s="2">
        <v>1.5708212E7</v>
      </c>
      <c r="B2371" s="2">
        <v>648.0</v>
      </c>
      <c r="C2371" s="1" t="s">
        <v>14</v>
      </c>
      <c r="D2371" s="1" t="s">
        <v>13</v>
      </c>
      <c r="E2371" s="2">
        <v>54.0</v>
      </c>
      <c r="F2371" s="2">
        <v>7.0</v>
      </c>
      <c r="G2371" s="2">
        <v>118241.02</v>
      </c>
      <c r="H2371" s="2">
        <v>1.0</v>
      </c>
      <c r="I2371" s="2">
        <v>1.0</v>
      </c>
      <c r="J2371" s="2">
        <v>0.0</v>
      </c>
      <c r="K2371" s="2">
        <v>172586.89</v>
      </c>
      <c r="L2371" s="2">
        <v>1.0</v>
      </c>
    </row>
    <row r="2372">
      <c r="A2372" s="2">
        <v>1.5650258E7</v>
      </c>
      <c r="B2372" s="2">
        <v>479.0</v>
      </c>
      <c r="C2372" s="1" t="s">
        <v>12</v>
      </c>
      <c r="D2372" s="1" t="s">
        <v>13</v>
      </c>
      <c r="E2372" s="2">
        <v>35.0</v>
      </c>
      <c r="F2372" s="2">
        <v>2.0</v>
      </c>
      <c r="G2372" s="2">
        <v>113090.4</v>
      </c>
      <c r="H2372" s="2">
        <v>1.0</v>
      </c>
      <c r="I2372" s="2">
        <v>1.0</v>
      </c>
      <c r="J2372" s="2">
        <v>0.0</v>
      </c>
      <c r="K2372" s="2">
        <v>195649.79</v>
      </c>
      <c r="L2372" s="2">
        <v>0.0</v>
      </c>
    </row>
    <row r="2373">
      <c r="A2373" s="2">
        <v>1.5604345E7</v>
      </c>
      <c r="B2373" s="2">
        <v>730.0</v>
      </c>
      <c r="C2373" s="1" t="s">
        <v>12</v>
      </c>
      <c r="D2373" s="1" t="s">
        <v>13</v>
      </c>
      <c r="E2373" s="2">
        <v>22.0</v>
      </c>
      <c r="F2373" s="2">
        <v>9.0</v>
      </c>
      <c r="G2373" s="2">
        <v>65763.57</v>
      </c>
      <c r="H2373" s="2">
        <v>1.0</v>
      </c>
      <c r="I2373" s="2">
        <v>1.0</v>
      </c>
      <c r="J2373" s="2">
        <v>1.0</v>
      </c>
      <c r="K2373" s="2">
        <v>145792.01</v>
      </c>
      <c r="L2373" s="2">
        <v>0.0</v>
      </c>
    </row>
    <row r="2374">
      <c r="A2374" s="2">
        <v>1.5578297E7</v>
      </c>
      <c r="B2374" s="2">
        <v>737.0</v>
      </c>
      <c r="C2374" s="1" t="s">
        <v>16</v>
      </c>
      <c r="D2374" s="1" t="s">
        <v>13</v>
      </c>
      <c r="E2374" s="2">
        <v>43.0</v>
      </c>
      <c r="F2374" s="2">
        <v>1.0</v>
      </c>
      <c r="G2374" s="2">
        <v>125537.38</v>
      </c>
      <c r="H2374" s="2">
        <v>1.0</v>
      </c>
      <c r="I2374" s="2">
        <v>1.0</v>
      </c>
      <c r="J2374" s="2">
        <v>0.0</v>
      </c>
      <c r="K2374" s="2">
        <v>138510.01</v>
      </c>
      <c r="L2374" s="2">
        <v>1.0</v>
      </c>
    </row>
    <row r="2375">
      <c r="A2375" s="2">
        <v>1.5671789E7</v>
      </c>
      <c r="B2375" s="2">
        <v>616.0</v>
      </c>
      <c r="C2375" s="1" t="s">
        <v>12</v>
      </c>
      <c r="D2375" s="1" t="s">
        <v>15</v>
      </c>
      <c r="E2375" s="2">
        <v>31.0</v>
      </c>
      <c r="F2375" s="2">
        <v>3.0</v>
      </c>
      <c r="G2375" s="2">
        <v>94263.91</v>
      </c>
      <c r="H2375" s="2">
        <v>2.0</v>
      </c>
      <c r="I2375" s="2">
        <v>1.0</v>
      </c>
      <c r="J2375" s="2">
        <v>0.0</v>
      </c>
      <c r="K2375" s="2">
        <v>168895.06</v>
      </c>
      <c r="L2375" s="2">
        <v>0.0</v>
      </c>
    </row>
    <row r="2376">
      <c r="A2376" s="2">
        <v>1.5726186E7</v>
      </c>
      <c r="B2376" s="2">
        <v>639.0</v>
      </c>
      <c r="C2376" s="1" t="s">
        <v>14</v>
      </c>
      <c r="D2376" s="1" t="s">
        <v>15</v>
      </c>
      <c r="E2376" s="2">
        <v>29.0</v>
      </c>
      <c r="F2376" s="2">
        <v>4.0</v>
      </c>
      <c r="G2376" s="2">
        <v>133434.57</v>
      </c>
      <c r="H2376" s="2">
        <v>2.0</v>
      </c>
      <c r="I2376" s="2">
        <v>1.0</v>
      </c>
      <c r="J2376" s="2">
        <v>0.0</v>
      </c>
      <c r="K2376" s="2">
        <v>97983.44</v>
      </c>
      <c r="L2376" s="2">
        <v>0.0</v>
      </c>
    </row>
    <row r="2377">
      <c r="A2377" s="2">
        <v>1.5764618E7</v>
      </c>
      <c r="B2377" s="2">
        <v>815.0</v>
      </c>
      <c r="C2377" s="1" t="s">
        <v>14</v>
      </c>
      <c r="D2377" s="1" t="s">
        <v>13</v>
      </c>
      <c r="E2377" s="2">
        <v>39.0</v>
      </c>
      <c r="F2377" s="2">
        <v>6.0</v>
      </c>
      <c r="G2377" s="2">
        <v>0.0</v>
      </c>
      <c r="H2377" s="2">
        <v>1.0</v>
      </c>
      <c r="I2377" s="2">
        <v>1.0</v>
      </c>
      <c r="J2377" s="2">
        <v>1.0</v>
      </c>
      <c r="K2377" s="2">
        <v>85167.88</v>
      </c>
      <c r="L2377" s="2">
        <v>0.0</v>
      </c>
    </row>
    <row r="2378">
      <c r="A2378" s="2">
        <v>1.5730738E7</v>
      </c>
      <c r="B2378" s="2">
        <v>786.0</v>
      </c>
      <c r="C2378" s="1" t="s">
        <v>14</v>
      </c>
      <c r="D2378" s="1" t="s">
        <v>15</v>
      </c>
      <c r="E2378" s="2">
        <v>31.0</v>
      </c>
      <c r="F2378" s="2">
        <v>9.0</v>
      </c>
      <c r="G2378" s="2">
        <v>0.0</v>
      </c>
      <c r="H2378" s="2">
        <v>2.0</v>
      </c>
      <c r="I2378" s="2">
        <v>1.0</v>
      </c>
      <c r="J2378" s="2">
        <v>1.0</v>
      </c>
      <c r="K2378" s="2">
        <v>18210.36</v>
      </c>
      <c r="L2378" s="2">
        <v>0.0</v>
      </c>
    </row>
    <row r="2379">
      <c r="A2379" s="2">
        <v>1.563765E7</v>
      </c>
      <c r="B2379" s="2">
        <v>549.0</v>
      </c>
      <c r="C2379" s="1" t="s">
        <v>12</v>
      </c>
      <c r="D2379" s="1" t="s">
        <v>15</v>
      </c>
      <c r="E2379" s="2">
        <v>50.0</v>
      </c>
      <c r="F2379" s="2">
        <v>9.0</v>
      </c>
      <c r="G2379" s="2">
        <v>94748.76</v>
      </c>
      <c r="H2379" s="2">
        <v>2.0</v>
      </c>
      <c r="I2379" s="2">
        <v>0.0</v>
      </c>
      <c r="J2379" s="2">
        <v>1.0</v>
      </c>
      <c r="K2379" s="2">
        <v>13608.18</v>
      </c>
      <c r="L2379" s="2">
        <v>0.0</v>
      </c>
    </row>
    <row r="2380">
      <c r="A2380" s="2">
        <v>1.5606267E7</v>
      </c>
      <c r="B2380" s="2">
        <v>622.0</v>
      </c>
      <c r="C2380" s="1" t="s">
        <v>12</v>
      </c>
      <c r="D2380" s="1" t="s">
        <v>13</v>
      </c>
      <c r="E2380" s="2">
        <v>38.0</v>
      </c>
      <c r="F2380" s="2">
        <v>4.0</v>
      </c>
      <c r="G2380" s="2">
        <v>98640.74</v>
      </c>
      <c r="H2380" s="2">
        <v>1.0</v>
      </c>
      <c r="I2380" s="2">
        <v>1.0</v>
      </c>
      <c r="J2380" s="2">
        <v>1.0</v>
      </c>
      <c r="K2380" s="2">
        <v>110457.99</v>
      </c>
      <c r="L2380" s="2">
        <v>0.0</v>
      </c>
    </row>
    <row r="2381">
      <c r="A2381" s="2">
        <v>1.5625904E7</v>
      </c>
      <c r="B2381" s="2">
        <v>624.0</v>
      </c>
      <c r="C2381" s="1" t="s">
        <v>12</v>
      </c>
      <c r="D2381" s="1" t="s">
        <v>15</v>
      </c>
      <c r="E2381" s="2">
        <v>26.0</v>
      </c>
      <c r="F2381" s="2">
        <v>9.0</v>
      </c>
      <c r="G2381" s="2">
        <v>74681.9</v>
      </c>
      <c r="H2381" s="2">
        <v>2.0</v>
      </c>
      <c r="I2381" s="2">
        <v>0.0</v>
      </c>
      <c r="J2381" s="2">
        <v>0.0</v>
      </c>
      <c r="K2381" s="2">
        <v>31231.35</v>
      </c>
      <c r="L2381" s="2">
        <v>0.0</v>
      </c>
    </row>
    <row r="2382">
      <c r="A2382" s="2">
        <v>1.5654463E7</v>
      </c>
      <c r="B2382" s="2">
        <v>841.0</v>
      </c>
      <c r="C2382" s="1" t="s">
        <v>12</v>
      </c>
      <c r="D2382" s="1" t="s">
        <v>15</v>
      </c>
      <c r="E2382" s="2">
        <v>34.0</v>
      </c>
      <c r="F2382" s="2">
        <v>4.0</v>
      </c>
      <c r="G2382" s="2">
        <v>0.0</v>
      </c>
      <c r="H2382" s="2">
        <v>2.0</v>
      </c>
      <c r="I2382" s="2">
        <v>1.0</v>
      </c>
      <c r="J2382" s="2">
        <v>0.0</v>
      </c>
      <c r="K2382" s="2">
        <v>141582.66</v>
      </c>
      <c r="L2382" s="2">
        <v>0.0</v>
      </c>
    </row>
    <row r="2383">
      <c r="A2383" s="2">
        <v>1.5774151E7</v>
      </c>
      <c r="B2383" s="2">
        <v>614.0</v>
      </c>
      <c r="C2383" s="1" t="s">
        <v>14</v>
      </c>
      <c r="D2383" s="1" t="s">
        <v>13</v>
      </c>
      <c r="E2383" s="2">
        <v>41.0</v>
      </c>
      <c r="F2383" s="2">
        <v>7.0</v>
      </c>
      <c r="G2383" s="2">
        <v>179915.85</v>
      </c>
      <c r="H2383" s="2">
        <v>1.0</v>
      </c>
      <c r="I2383" s="2">
        <v>0.0</v>
      </c>
      <c r="J2383" s="2">
        <v>0.0</v>
      </c>
      <c r="K2383" s="2">
        <v>14666.35</v>
      </c>
      <c r="L2383" s="2">
        <v>1.0</v>
      </c>
    </row>
    <row r="2384">
      <c r="A2384" s="2">
        <v>1.5693259E7</v>
      </c>
      <c r="B2384" s="2">
        <v>676.0</v>
      </c>
      <c r="C2384" s="1" t="s">
        <v>12</v>
      </c>
      <c r="D2384" s="1" t="s">
        <v>15</v>
      </c>
      <c r="E2384" s="2">
        <v>30.0</v>
      </c>
      <c r="F2384" s="2">
        <v>1.0</v>
      </c>
      <c r="G2384" s="2">
        <v>128207.23</v>
      </c>
      <c r="H2384" s="2">
        <v>1.0</v>
      </c>
      <c r="I2384" s="2">
        <v>1.0</v>
      </c>
      <c r="J2384" s="2">
        <v>1.0</v>
      </c>
      <c r="K2384" s="2">
        <v>55400.17</v>
      </c>
      <c r="L2384" s="2">
        <v>0.0</v>
      </c>
    </row>
    <row r="2385">
      <c r="A2385" s="2">
        <v>1.5642468E7</v>
      </c>
      <c r="B2385" s="2">
        <v>697.0</v>
      </c>
      <c r="C2385" s="1" t="s">
        <v>12</v>
      </c>
      <c r="D2385" s="1" t="s">
        <v>15</v>
      </c>
      <c r="E2385" s="2">
        <v>42.0</v>
      </c>
      <c r="F2385" s="2">
        <v>9.0</v>
      </c>
      <c r="G2385" s="2">
        <v>132739.26</v>
      </c>
      <c r="H2385" s="2">
        <v>2.0</v>
      </c>
      <c r="I2385" s="2">
        <v>0.0</v>
      </c>
      <c r="J2385" s="2">
        <v>0.0</v>
      </c>
      <c r="K2385" s="2">
        <v>174667.65</v>
      </c>
      <c r="L2385" s="2">
        <v>0.0</v>
      </c>
    </row>
    <row r="2386">
      <c r="A2386" s="2">
        <v>1.5758531E7</v>
      </c>
      <c r="B2386" s="2">
        <v>732.0</v>
      </c>
      <c r="C2386" s="1" t="s">
        <v>12</v>
      </c>
      <c r="D2386" s="1" t="s">
        <v>13</v>
      </c>
      <c r="E2386" s="2">
        <v>40.0</v>
      </c>
      <c r="F2386" s="2">
        <v>10.0</v>
      </c>
      <c r="G2386" s="2">
        <v>0.0</v>
      </c>
      <c r="H2386" s="2">
        <v>2.0</v>
      </c>
      <c r="I2386" s="2">
        <v>1.0</v>
      </c>
      <c r="J2386" s="2">
        <v>0.0</v>
      </c>
      <c r="K2386" s="2">
        <v>154189.08</v>
      </c>
      <c r="L2386" s="2">
        <v>0.0</v>
      </c>
    </row>
    <row r="2387">
      <c r="A2387" s="2">
        <v>1.5728352E7</v>
      </c>
      <c r="B2387" s="2">
        <v>623.0</v>
      </c>
      <c r="C2387" s="1" t="s">
        <v>12</v>
      </c>
      <c r="D2387" s="1" t="s">
        <v>15</v>
      </c>
      <c r="E2387" s="2">
        <v>27.0</v>
      </c>
      <c r="F2387" s="2">
        <v>4.0</v>
      </c>
      <c r="G2387" s="2">
        <v>120509.81</v>
      </c>
      <c r="H2387" s="2">
        <v>1.0</v>
      </c>
      <c r="I2387" s="2">
        <v>0.0</v>
      </c>
      <c r="J2387" s="2">
        <v>0.0</v>
      </c>
      <c r="K2387" s="2">
        <v>142170.44</v>
      </c>
      <c r="L2387" s="2">
        <v>0.0</v>
      </c>
    </row>
    <row r="2388">
      <c r="A2388" s="2">
        <v>1.563724E7</v>
      </c>
      <c r="B2388" s="2">
        <v>541.0</v>
      </c>
      <c r="C2388" s="1" t="s">
        <v>12</v>
      </c>
      <c r="D2388" s="1" t="s">
        <v>15</v>
      </c>
      <c r="E2388" s="2">
        <v>46.0</v>
      </c>
      <c r="F2388" s="2">
        <v>4.0</v>
      </c>
      <c r="G2388" s="2">
        <v>124547.13</v>
      </c>
      <c r="H2388" s="2">
        <v>2.0</v>
      </c>
      <c r="I2388" s="2">
        <v>1.0</v>
      </c>
      <c r="J2388" s="2">
        <v>0.0</v>
      </c>
      <c r="K2388" s="2">
        <v>94499.06</v>
      </c>
      <c r="L2388" s="2">
        <v>0.0</v>
      </c>
    </row>
    <row r="2389">
      <c r="A2389" s="2">
        <v>1.5595588E7</v>
      </c>
      <c r="B2389" s="2">
        <v>773.0</v>
      </c>
      <c r="C2389" s="1" t="s">
        <v>14</v>
      </c>
      <c r="D2389" s="1" t="s">
        <v>13</v>
      </c>
      <c r="E2389" s="2">
        <v>39.0</v>
      </c>
      <c r="F2389" s="2">
        <v>4.0</v>
      </c>
      <c r="G2389" s="2">
        <v>0.0</v>
      </c>
      <c r="H2389" s="2">
        <v>2.0</v>
      </c>
      <c r="I2389" s="2">
        <v>0.0</v>
      </c>
      <c r="J2389" s="2">
        <v>1.0</v>
      </c>
      <c r="K2389" s="2">
        <v>182081.45</v>
      </c>
      <c r="L2389" s="2">
        <v>0.0</v>
      </c>
    </row>
    <row r="2390">
      <c r="A2390" s="2">
        <v>1.5778395E7</v>
      </c>
      <c r="B2390" s="2">
        <v>762.0</v>
      </c>
      <c r="C2390" s="1" t="s">
        <v>16</v>
      </c>
      <c r="D2390" s="1" t="s">
        <v>15</v>
      </c>
      <c r="E2390" s="2">
        <v>34.0</v>
      </c>
      <c r="F2390" s="2">
        <v>4.0</v>
      </c>
      <c r="G2390" s="2">
        <v>88815.56</v>
      </c>
      <c r="H2390" s="2">
        <v>2.0</v>
      </c>
      <c r="I2390" s="2">
        <v>1.0</v>
      </c>
      <c r="J2390" s="2">
        <v>0.0</v>
      </c>
      <c r="K2390" s="2">
        <v>68562.26</v>
      </c>
      <c r="L2390" s="2">
        <v>1.0</v>
      </c>
    </row>
    <row r="2391">
      <c r="A2391" s="2">
        <v>1.5711825E7</v>
      </c>
      <c r="B2391" s="2">
        <v>655.0</v>
      </c>
      <c r="C2391" s="1" t="s">
        <v>14</v>
      </c>
      <c r="D2391" s="1" t="s">
        <v>13</v>
      </c>
      <c r="E2391" s="2">
        <v>35.0</v>
      </c>
      <c r="F2391" s="2">
        <v>1.0</v>
      </c>
      <c r="G2391" s="2">
        <v>82231.51</v>
      </c>
      <c r="H2391" s="2">
        <v>2.0</v>
      </c>
      <c r="I2391" s="2">
        <v>1.0</v>
      </c>
      <c r="J2391" s="2">
        <v>0.0</v>
      </c>
      <c r="K2391" s="2">
        <v>88798.02</v>
      </c>
      <c r="L2391" s="2">
        <v>0.0</v>
      </c>
    </row>
    <row r="2392">
      <c r="A2392" s="2">
        <v>1.5599251E7</v>
      </c>
      <c r="B2392" s="2">
        <v>602.0</v>
      </c>
      <c r="C2392" s="1" t="s">
        <v>16</v>
      </c>
      <c r="D2392" s="1" t="s">
        <v>15</v>
      </c>
      <c r="E2392" s="2">
        <v>32.0</v>
      </c>
      <c r="F2392" s="2">
        <v>7.0</v>
      </c>
      <c r="G2392" s="2">
        <v>184715.86</v>
      </c>
      <c r="H2392" s="2">
        <v>2.0</v>
      </c>
      <c r="I2392" s="2">
        <v>1.0</v>
      </c>
      <c r="J2392" s="2">
        <v>0.0</v>
      </c>
      <c r="K2392" s="2">
        <v>113781.99</v>
      </c>
      <c r="L2392" s="2">
        <v>0.0</v>
      </c>
    </row>
    <row r="2393">
      <c r="A2393" s="2">
        <v>1.5570004E7</v>
      </c>
      <c r="B2393" s="2">
        <v>850.0</v>
      </c>
      <c r="C2393" s="1" t="s">
        <v>12</v>
      </c>
      <c r="D2393" s="1" t="s">
        <v>15</v>
      </c>
      <c r="E2393" s="2">
        <v>31.0</v>
      </c>
      <c r="F2393" s="2">
        <v>3.0</v>
      </c>
      <c r="G2393" s="2">
        <v>0.0</v>
      </c>
      <c r="H2393" s="2">
        <v>2.0</v>
      </c>
      <c r="I2393" s="2">
        <v>1.0</v>
      </c>
      <c r="J2393" s="2">
        <v>0.0</v>
      </c>
      <c r="K2393" s="2">
        <v>121866.87</v>
      </c>
      <c r="L2393" s="2">
        <v>0.0</v>
      </c>
    </row>
    <row r="2394">
      <c r="A2394" s="2">
        <v>1.5656912E7</v>
      </c>
      <c r="B2394" s="2">
        <v>649.0</v>
      </c>
      <c r="C2394" s="1" t="s">
        <v>14</v>
      </c>
      <c r="D2394" s="1" t="s">
        <v>15</v>
      </c>
      <c r="E2394" s="2">
        <v>51.0</v>
      </c>
      <c r="F2394" s="2">
        <v>4.0</v>
      </c>
      <c r="G2394" s="2">
        <v>0.0</v>
      </c>
      <c r="H2394" s="2">
        <v>1.0</v>
      </c>
      <c r="I2394" s="2">
        <v>1.0</v>
      </c>
      <c r="J2394" s="2">
        <v>1.0</v>
      </c>
      <c r="K2394" s="2">
        <v>150390.57</v>
      </c>
      <c r="L2394" s="2">
        <v>0.0</v>
      </c>
    </row>
    <row r="2395">
      <c r="A2395" s="2">
        <v>1.5657342E7</v>
      </c>
      <c r="B2395" s="2">
        <v>850.0</v>
      </c>
      <c r="C2395" s="1" t="s">
        <v>16</v>
      </c>
      <c r="D2395" s="1" t="s">
        <v>15</v>
      </c>
      <c r="E2395" s="2">
        <v>28.0</v>
      </c>
      <c r="F2395" s="2">
        <v>4.0</v>
      </c>
      <c r="G2395" s="2">
        <v>147972.19</v>
      </c>
      <c r="H2395" s="2">
        <v>1.0</v>
      </c>
      <c r="I2395" s="2">
        <v>1.0</v>
      </c>
      <c r="J2395" s="2">
        <v>0.0</v>
      </c>
      <c r="K2395" s="2">
        <v>60708.72</v>
      </c>
      <c r="L2395" s="2">
        <v>1.0</v>
      </c>
    </row>
    <row r="2396">
      <c r="A2396" s="2">
        <v>1.5716284E7</v>
      </c>
      <c r="B2396" s="2">
        <v>543.0</v>
      </c>
      <c r="C2396" s="1" t="s">
        <v>12</v>
      </c>
      <c r="D2396" s="1" t="s">
        <v>15</v>
      </c>
      <c r="E2396" s="2">
        <v>43.0</v>
      </c>
      <c r="F2396" s="2">
        <v>9.0</v>
      </c>
      <c r="G2396" s="2">
        <v>0.0</v>
      </c>
      <c r="H2396" s="2">
        <v>2.0</v>
      </c>
      <c r="I2396" s="2">
        <v>1.0</v>
      </c>
      <c r="J2396" s="2">
        <v>1.0</v>
      </c>
      <c r="K2396" s="2">
        <v>78858.07</v>
      </c>
      <c r="L2396" s="2">
        <v>0.0</v>
      </c>
    </row>
    <row r="2397">
      <c r="A2397" s="2">
        <v>1.5672374E7</v>
      </c>
      <c r="B2397" s="2">
        <v>672.0</v>
      </c>
      <c r="C2397" s="1" t="s">
        <v>12</v>
      </c>
      <c r="D2397" s="1" t="s">
        <v>15</v>
      </c>
      <c r="E2397" s="2">
        <v>52.0</v>
      </c>
      <c r="F2397" s="2">
        <v>8.0</v>
      </c>
      <c r="G2397" s="2">
        <v>170008.84</v>
      </c>
      <c r="H2397" s="2">
        <v>1.0</v>
      </c>
      <c r="I2397" s="2">
        <v>0.0</v>
      </c>
      <c r="J2397" s="2">
        <v>0.0</v>
      </c>
      <c r="K2397" s="2">
        <v>56407.42</v>
      </c>
      <c r="L2397" s="2">
        <v>1.0</v>
      </c>
    </row>
    <row r="2398">
      <c r="A2398" s="2">
        <v>1.5732476E7</v>
      </c>
      <c r="B2398" s="2">
        <v>600.0</v>
      </c>
      <c r="C2398" s="1" t="s">
        <v>12</v>
      </c>
      <c r="D2398" s="1" t="s">
        <v>13</v>
      </c>
      <c r="E2398" s="2">
        <v>27.0</v>
      </c>
      <c r="F2398" s="2">
        <v>3.0</v>
      </c>
      <c r="G2398" s="2">
        <v>0.0</v>
      </c>
      <c r="H2398" s="2">
        <v>2.0</v>
      </c>
      <c r="I2398" s="2">
        <v>0.0</v>
      </c>
      <c r="J2398" s="2">
        <v>1.0</v>
      </c>
      <c r="K2398" s="2">
        <v>125698.97</v>
      </c>
      <c r="L2398" s="2">
        <v>0.0</v>
      </c>
    </row>
    <row r="2399">
      <c r="A2399" s="2">
        <v>1.5747724E7</v>
      </c>
      <c r="B2399" s="2">
        <v>671.0</v>
      </c>
      <c r="C2399" s="1" t="s">
        <v>14</v>
      </c>
      <c r="D2399" s="1" t="s">
        <v>13</v>
      </c>
      <c r="E2399" s="2">
        <v>34.0</v>
      </c>
      <c r="F2399" s="2">
        <v>10.0</v>
      </c>
      <c r="G2399" s="2">
        <v>0.0</v>
      </c>
      <c r="H2399" s="2">
        <v>1.0</v>
      </c>
      <c r="I2399" s="2">
        <v>1.0</v>
      </c>
      <c r="J2399" s="2">
        <v>0.0</v>
      </c>
      <c r="K2399" s="2">
        <v>23235.38</v>
      </c>
      <c r="L2399" s="2">
        <v>0.0</v>
      </c>
    </row>
    <row r="2400">
      <c r="A2400" s="2">
        <v>1.5633877E7</v>
      </c>
      <c r="B2400" s="2">
        <v>706.0</v>
      </c>
      <c r="C2400" s="1" t="s">
        <v>14</v>
      </c>
      <c r="D2400" s="1" t="s">
        <v>13</v>
      </c>
      <c r="E2400" s="2">
        <v>42.0</v>
      </c>
      <c r="F2400" s="2">
        <v>8.0</v>
      </c>
      <c r="G2400" s="2">
        <v>95386.82</v>
      </c>
      <c r="H2400" s="2">
        <v>1.0</v>
      </c>
      <c r="I2400" s="2">
        <v>1.0</v>
      </c>
      <c r="J2400" s="2">
        <v>1.0</v>
      </c>
      <c r="K2400" s="2">
        <v>75732.25</v>
      </c>
      <c r="L2400" s="2">
        <v>0.0</v>
      </c>
    </row>
    <row r="2401">
      <c r="A2401" s="2">
        <v>1.5672516E7</v>
      </c>
      <c r="B2401" s="2">
        <v>541.0</v>
      </c>
      <c r="C2401" s="1" t="s">
        <v>16</v>
      </c>
      <c r="D2401" s="1" t="s">
        <v>15</v>
      </c>
      <c r="E2401" s="2">
        <v>51.0</v>
      </c>
      <c r="F2401" s="2">
        <v>7.0</v>
      </c>
      <c r="G2401" s="2">
        <v>90373.28</v>
      </c>
      <c r="H2401" s="2">
        <v>2.0</v>
      </c>
      <c r="I2401" s="2">
        <v>1.0</v>
      </c>
      <c r="J2401" s="2">
        <v>0.0</v>
      </c>
      <c r="K2401" s="2">
        <v>179861.79</v>
      </c>
      <c r="L2401" s="2">
        <v>0.0</v>
      </c>
    </row>
    <row r="2402">
      <c r="A2402" s="2">
        <v>1.5607827E7</v>
      </c>
      <c r="B2402" s="2">
        <v>711.0</v>
      </c>
      <c r="C2402" s="1" t="s">
        <v>16</v>
      </c>
      <c r="D2402" s="1" t="s">
        <v>15</v>
      </c>
      <c r="E2402" s="2">
        <v>34.0</v>
      </c>
      <c r="F2402" s="2">
        <v>4.0</v>
      </c>
      <c r="G2402" s="2">
        <v>133467.77</v>
      </c>
      <c r="H2402" s="2">
        <v>2.0</v>
      </c>
      <c r="I2402" s="2">
        <v>1.0</v>
      </c>
      <c r="J2402" s="2">
        <v>1.0</v>
      </c>
      <c r="K2402" s="2">
        <v>42976.64</v>
      </c>
      <c r="L2402" s="2">
        <v>0.0</v>
      </c>
    </row>
    <row r="2403">
      <c r="A2403" s="2">
        <v>1.5751336E7</v>
      </c>
      <c r="B2403" s="2">
        <v>630.0</v>
      </c>
      <c r="C2403" s="1" t="s">
        <v>14</v>
      </c>
      <c r="D2403" s="1" t="s">
        <v>15</v>
      </c>
      <c r="E2403" s="2">
        <v>30.0</v>
      </c>
      <c r="F2403" s="2">
        <v>3.0</v>
      </c>
      <c r="G2403" s="2">
        <v>0.0</v>
      </c>
      <c r="H2403" s="2">
        <v>2.0</v>
      </c>
      <c r="I2403" s="2">
        <v>0.0</v>
      </c>
      <c r="J2403" s="2">
        <v>1.0</v>
      </c>
      <c r="K2403" s="2">
        <v>10486.69</v>
      </c>
      <c r="L2403" s="2">
        <v>0.0</v>
      </c>
    </row>
    <row r="2404">
      <c r="A2404" s="2">
        <v>1.5646539E7</v>
      </c>
      <c r="B2404" s="2">
        <v>531.0</v>
      </c>
      <c r="C2404" s="1" t="s">
        <v>12</v>
      </c>
      <c r="D2404" s="1" t="s">
        <v>15</v>
      </c>
      <c r="E2404" s="2">
        <v>31.0</v>
      </c>
      <c r="F2404" s="2">
        <v>3.0</v>
      </c>
      <c r="G2404" s="2">
        <v>96288.26</v>
      </c>
      <c r="H2404" s="2">
        <v>1.0</v>
      </c>
      <c r="I2404" s="2">
        <v>1.0</v>
      </c>
      <c r="J2404" s="2">
        <v>0.0</v>
      </c>
      <c r="K2404" s="2">
        <v>56794.73</v>
      </c>
      <c r="L2404" s="2">
        <v>0.0</v>
      </c>
    </row>
    <row r="2405">
      <c r="A2405" s="2">
        <v>1.5756901E7</v>
      </c>
      <c r="B2405" s="2">
        <v>641.0</v>
      </c>
      <c r="C2405" s="1" t="s">
        <v>12</v>
      </c>
      <c r="D2405" s="1" t="s">
        <v>13</v>
      </c>
      <c r="E2405" s="2">
        <v>26.0</v>
      </c>
      <c r="F2405" s="2">
        <v>4.0</v>
      </c>
      <c r="G2405" s="2">
        <v>91547.84</v>
      </c>
      <c r="H2405" s="2">
        <v>2.0</v>
      </c>
      <c r="I2405" s="2">
        <v>0.0</v>
      </c>
      <c r="J2405" s="2">
        <v>1.0</v>
      </c>
      <c r="K2405" s="2">
        <v>28157.34</v>
      </c>
      <c r="L2405" s="2">
        <v>0.0</v>
      </c>
    </row>
    <row r="2406">
      <c r="A2406" s="2">
        <v>1.5809286E7</v>
      </c>
      <c r="B2406" s="2">
        <v>631.0</v>
      </c>
      <c r="C2406" s="1" t="s">
        <v>16</v>
      </c>
      <c r="D2406" s="1" t="s">
        <v>15</v>
      </c>
      <c r="E2406" s="2">
        <v>37.0</v>
      </c>
      <c r="F2406" s="2">
        <v>8.0</v>
      </c>
      <c r="G2406" s="2">
        <v>138292.64</v>
      </c>
      <c r="H2406" s="2">
        <v>2.0</v>
      </c>
      <c r="I2406" s="2">
        <v>0.0</v>
      </c>
      <c r="J2406" s="2">
        <v>0.0</v>
      </c>
      <c r="K2406" s="2">
        <v>152422.91</v>
      </c>
      <c r="L2406" s="2">
        <v>1.0</v>
      </c>
    </row>
    <row r="2407">
      <c r="A2407" s="2">
        <v>1.5759021E7</v>
      </c>
      <c r="B2407" s="2">
        <v>685.0</v>
      </c>
      <c r="C2407" s="1" t="s">
        <v>12</v>
      </c>
      <c r="D2407" s="1" t="s">
        <v>15</v>
      </c>
      <c r="E2407" s="2">
        <v>35.0</v>
      </c>
      <c r="F2407" s="2">
        <v>9.0</v>
      </c>
      <c r="G2407" s="2">
        <v>0.0</v>
      </c>
      <c r="H2407" s="2">
        <v>1.0</v>
      </c>
      <c r="I2407" s="2">
        <v>1.0</v>
      </c>
      <c r="J2407" s="2">
        <v>0.0</v>
      </c>
      <c r="K2407" s="2">
        <v>167033.83</v>
      </c>
      <c r="L2407" s="2">
        <v>0.0</v>
      </c>
    </row>
    <row r="2408">
      <c r="A2408" s="2">
        <v>1.5725039E7</v>
      </c>
      <c r="B2408" s="2">
        <v>702.0</v>
      </c>
      <c r="C2408" s="1" t="s">
        <v>14</v>
      </c>
      <c r="D2408" s="1" t="s">
        <v>15</v>
      </c>
      <c r="E2408" s="2">
        <v>32.0</v>
      </c>
      <c r="F2408" s="2">
        <v>8.0</v>
      </c>
      <c r="G2408" s="2">
        <v>71667.74</v>
      </c>
      <c r="H2408" s="2">
        <v>1.0</v>
      </c>
      <c r="I2408" s="2">
        <v>1.0</v>
      </c>
      <c r="J2408" s="2">
        <v>1.0</v>
      </c>
      <c r="K2408" s="2">
        <v>126082.18</v>
      </c>
      <c r="L2408" s="2">
        <v>0.0</v>
      </c>
    </row>
    <row r="2409">
      <c r="A2409" s="2">
        <v>1.557913E7</v>
      </c>
      <c r="B2409" s="2">
        <v>708.0</v>
      </c>
      <c r="C2409" s="1" t="s">
        <v>16</v>
      </c>
      <c r="D2409" s="1" t="s">
        <v>13</v>
      </c>
      <c r="E2409" s="2">
        <v>43.0</v>
      </c>
      <c r="F2409" s="2">
        <v>0.0</v>
      </c>
      <c r="G2409" s="2">
        <v>118994.84</v>
      </c>
      <c r="H2409" s="2">
        <v>1.0</v>
      </c>
      <c r="I2409" s="2">
        <v>1.0</v>
      </c>
      <c r="J2409" s="2">
        <v>0.0</v>
      </c>
      <c r="K2409" s="2">
        <v>181499.77</v>
      </c>
      <c r="L2409" s="2">
        <v>1.0</v>
      </c>
    </row>
    <row r="2410">
      <c r="A2410" s="2">
        <v>1.5754112E7</v>
      </c>
      <c r="B2410" s="2">
        <v>653.0</v>
      </c>
      <c r="C2410" s="1" t="s">
        <v>14</v>
      </c>
      <c r="D2410" s="1" t="s">
        <v>15</v>
      </c>
      <c r="E2410" s="2">
        <v>55.0</v>
      </c>
      <c r="F2410" s="2">
        <v>7.0</v>
      </c>
      <c r="G2410" s="2">
        <v>0.0</v>
      </c>
      <c r="H2410" s="2">
        <v>2.0</v>
      </c>
      <c r="I2410" s="2">
        <v>1.0</v>
      </c>
      <c r="J2410" s="2">
        <v>1.0</v>
      </c>
      <c r="K2410" s="2">
        <v>41967.03</v>
      </c>
      <c r="L2410" s="2">
        <v>0.0</v>
      </c>
    </row>
    <row r="2411">
      <c r="A2411" s="2">
        <v>1.5735522E7</v>
      </c>
      <c r="B2411" s="2">
        <v>654.0</v>
      </c>
      <c r="C2411" s="1" t="s">
        <v>16</v>
      </c>
      <c r="D2411" s="1" t="s">
        <v>15</v>
      </c>
      <c r="E2411" s="2">
        <v>37.0</v>
      </c>
      <c r="F2411" s="2">
        <v>2.0</v>
      </c>
      <c r="G2411" s="2">
        <v>145610.07</v>
      </c>
      <c r="H2411" s="2">
        <v>2.0</v>
      </c>
      <c r="I2411" s="2">
        <v>0.0</v>
      </c>
      <c r="J2411" s="2">
        <v>0.0</v>
      </c>
      <c r="K2411" s="2">
        <v>186300.59</v>
      </c>
      <c r="L2411" s="2">
        <v>0.0</v>
      </c>
    </row>
    <row r="2412">
      <c r="A2412" s="2">
        <v>1.5613326E7</v>
      </c>
      <c r="B2412" s="2">
        <v>596.0</v>
      </c>
      <c r="C2412" s="1" t="s">
        <v>12</v>
      </c>
      <c r="D2412" s="1" t="s">
        <v>13</v>
      </c>
      <c r="E2412" s="2">
        <v>33.0</v>
      </c>
      <c r="F2412" s="2">
        <v>1.0</v>
      </c>
      <c r="G2412" s="2">
        <v>138162.81</v>
      </c>
      <c r="H2412" s="2">
        <v>1.0</v>
      </c>
      <c r="I2412" s="2">
        <v>1.0</v>
      </c>
      <c r="J2412" s="2">
        <v>0.0</v>
      </c>
      <c r="K2412" s="2">
        <v>85412.54</v>
      </c>
      <c r="L2412" s="2">
        <v>0.0</v>
      </c>
    </row>
    <row r="2413">
      <c r="A2413" s="2">
        <v>1.5739502E7</v>
      </c>
      <c r="B2413" s="2">
        <v>549.0</v>
      </c>
      <c r="C2413" s="1" t="s">
        <v>16</v>
      </c>
      <c r="D2413" s="1" t="s">
        <v>13</v>
      </c>
      <c r="E2413" s="2">
        <v>31.0</v>
      </c>
      <c r="F2413" s="2">
        <v>9.0</v>
      </c>
      <c r="G2413" s="2">
        <v>135020.21</v>
      </c>
      <c r="H2413" s="2">
        <v>2.0</v>
      </c>
      <c r="I2413" s="2">
        <v>1.0</v>
      </c>
      <c r="J2413" s="2">
        <v>1.0</v>
      </c>
      <c r="K2413" s="2">
        <v>23343.18</v>
      </c>
      <c r="L2413" s="2">
        <v>0.0</v>
      </c>
    </row>
    <row r="2414">
      <c r="A2414" s="2">
        <v>1.5670914E7</v>
      </c>
      <c r="B2414" s="2">
        <v>754.0</v>
      </c>
      <c r="C2414" s="1" t="s">
        <v>12</v>
      </c>
      <c r="D2414" s="1" t="s">
        <v>15</v>
      </c>
      <c r="E2414" s="2">
        <v>38.0</v>
      </c>
      <c r="F2414" s="2">
        <v>2.0</v>
      </c>
      <c r="G2414" s="2">
        <v>0.0</v>
      </c>
      <c r="H2414" s="2">
        <v>2.0</v>
      </c>
      <c r="I2414" s="2">
        <v>1.0</v>
      </c>
      <c r="J2414" s="2">
        <v>0.0</v>
      </c>
      <c r="K2414" s="2">
        <v>180698.32</v>
      </c>
      <c r="L2414" s="2">
        <v>0.0</v>
      </c>
    </row>
    <row r="2415">
      <c r="A2415" s="2">
        <v>1.5604073E7</v>
      </c>
      <c r="B2415" s="2">
        <v>815.0</v>
      </c>
      <c r="C2415" s="1" t="s">
        <v>16</v>
      </c>
      <c r="D2415" s="1" t="s">
        <v>13</v>
      </c>
      <c r="E2415" s="2">
        <v>25.0</v>
      </c>
      <c r="F2415" s="2">
        <v>8.0</v>
      </c>
      <c r="G2415" s="2">
        <v>135161.67</v>
      </c>
      <c r="H2415" s="2">
        <v>1.0</v>
      </c>
      <c r="I2415" s="2">
        <v>1.0</v>
      </c>
      <c r="J2415" s="2">
        <v>1.0</v>
      </c>
      <c r="K2415" s="2">
        <v>136071.05</v>
      </c>
      <c r="L2415" s="2">
        <v>0.0</v>
      </c>
    </row>
    <row r="2416">
      <c r="A2416" s="2">
        <v>1.5806027E7</v>
      </c>
      <c r="B2416" s="2">
        <v>556.0</v>
      </c>
      <c r="C2416" s="1" t="s">
        <v>12</v>
      </c>
      <c r="D2416" s="1" t="s">
        <v>13</v>
      </c>
      <c r="E2416" s="2">
        <v>52.0</v>
      </c>
      <c r="F2416" s="2">
        <v>9.0</v>
      </c>
      <c r="G2416" s="2">
        <v>0.0</v>
      </c>
      <c r="H2416" s="2">
        <v>1.0</v>
      </c>
      <c r="I2416" s="2">
        <v>1.0</v>
      </c>
      <c r="J2416" s="2">
        <v>0.0</v>
      </c>
      <c r="K2416" s="2">
        <v>175149.2</v>
      </c>
      <c r="L2416" s="2">
        <v>1.0</v>
      </c>
    </row>
    <row r="2417">
      <c r="A2417" s="2">
        <v>1.5574886E7</v>
      </c>
      <c r="B2417" s="2">
        <v>706.0</v>
      </c>
      <c r="C2417" s="1" t="s">
        <v>12</v>
      </c>
      <c r="D2417" s="1" t="s">
        <v>15</v>
      </c>
      <c r="E2417" s="2">
        <v>32.0</v>
      </c>
      <c r="F2417" s="2">
        <v>6.0</v>
      </c>
      <c r="G2417" s="2">
        <v>94486.47</v>
      </c>
      <c r="H2417" s="2">
        <v>1.0</v>
      </c>
      <c r="I2417" s="2">
        <v>1.0</v>
      </c>
      <c r="J2417" s="2">
        <v>1.0</v>
      </c>
      <c r="K2417" s="2">
        <v>146949.74</v>
      </c>
      <c r="L2417" s="2">
        <v>0.0</v>
      </c>
    </row>
    <row r="2418">
      <c r="A2418" s="2">
        <v>1.570712E7</v>
      </c>
      <c r="B2418" s="2">
        <v>850.0</v>
      </c>
      <c r="C2418" s="1" t="s">
        <v>12</v>
      </c>
      <c r="D2418" s="1" t="s">
        <v>15</v>
      </c>
      <c r="E2418" s="2">
        <v>46.0</v>
      </c>
      <c r="F2418" s="2">
        <v>9.0</v>
      </c>
      <c r="G2418" s="2">
        <v>117640.39</v>
      </c>
      <c r="H2418" s="2">
        <v>1.0</v>
      </c>
      <c r="I2418" s="2">
        <v>1.0</v>
      </c>
      <c r="J2418" s="2">
        <v>0.0</v>
      </c>
      <c r="K2418" s="2">
        <v>88920.68</v>
      </c>
      <c r="L2418" s="2">
        <v>0.0</v>
      </c>
    </row>
    <row r="2419">
      <c r="A2419" s="2">
        <v>1.5800845E7</v>
      </c>
      <c r="B2419" s="2">
        <v>732.0</v>
      </c>
      <c r="C2419" s="1" t="s">
        <v>14</v>
      </c>
      <c r="D2419" s="1" t="s">
        <v>13</v>
      </c>
      <c r="E2419" s="2">
        <v>33.0</v>
      </c>
      <c r="F2419" s="2">
        <v>8.0</v>
      </c>
      <c r="G2419" s="2">
        <v>111379.55</v>
      </c>
      <c r="H2419" s="2">
        <v>1.0</v>
      </c>
      <c r="I2419" s="2">
        <v>1.0</v>
      </c>
      <c r="J2419" s="2">
        <v>1.0</v>
      </c>
      <c r="K2419" s="2">
        <v>45098.62</v>
      </c>
      <c r="L2419" s="2">
        <v>0.0</v>
      </c>
    </row>
    <row r="2420">
      <c r="A2420" s="2">
        <v>1.5603914E7</v>
      </c>
      <c r="B2420" s="2">
        <v>614.0</v>
      </c>
      <c r="C2420" s="1" t="s">
        <v>12</v>
      </c>
      <c r="D2420" s="1" t="s">
        <v>15</v>
      </c>
      <c r="E2420" s="2">
        <v>40.0</v>
      </c>
      <c r="F2420" s="2">
        <v>6.0</v>
      </c>
      <c r="G2420" s="2">
        <v>0.0</v>
      </c>
      <c r="H2420" s="2">
        <v>1.0</v>
      </c>
      <c r="I2420" s="2">
        <v>1.0</v>
      </c>
      <c r="J2420" s="2">
        <v>1.0</v>
      </c>
      <c r="K2420" s="2">
        <v>20339.79</v>
      </c>
      <c r="L2420" s="2">
        <v>1.0</v>
      </c>
    </row>
    <row r="2421">
      <c r="A2421" s="2">
        <v>1.5722765E7</v>
      </c>
      <c r="B2421" s="2">
        <v>580.0</v>
      </c>
      <c r="C2421" s="1" t="s">
        <v>14</v>
      </c>
      <c r="D2421" s="1" t="s">
        <v>13</v>
      </c>
      <c r="E2421" s="2">
        <v>57.0</v>
      </c>
      <c r="F2421" s="2">
        <v>0.0</v>
      </c>
      <c r="G2421" s="2">
        <v>136820.99</v>
      </c>
      <c r="H2421" s="2">
        <v>1.0</v>
      </c>
      <c r="I2421" s="2">
        <v>0.0</v>
      </c>
      <c r="J2421" s="2">
        <v>1.0</v>
      </c>
      <c r="K2421" s="2">
        <v>108528.74</v>
      </c>
      <c r="L2421" s="2">
        <v>0.0</v>
      </c>
    </row>
    <row r="2422">
      <c r="A2422" s="2">
        <v>1.5783305E7</v>
      </c>
      <c r="B2422" s="2">
        <v>593.0</v>
      </c>
      <c r="C2422" s="1" t="s">
        <v>12</v>
      </c>
      <c r="D2422" s="1" t="s">
        <v>13</v>
      </c>
      <c r="E2422" s="2">
        <v>46.0</v>
      </c>
      <c r="F2422" s="2">
        <v>7.0</v>
      </c>
      <c r="G2422" s="2">
        <v>98752.51</v>
      </c>
      <c r="H2422" s="2">
        <v>1.0</v>
      </c>
      <c r="I2422" s="2">
        <v>1.0</v>
      </c>
      <c r="J2422" s="2">
        <v>0.0</v>
      </c>
      <c r="K2422" s="2">
        <v>145560.38</v>
      </c>
      <c r="L2422" s="2">
        <v>0.0</v>
      </c>
    </row>
    <row r="2423">
      <c r="A2423" s="2">
        <v>1.5574842E7</v>
      </c>
      <c r="B2423" s="2">
        <v>653.0</v>
      </c>
      <c r="C2423" s="1" t="s">
        <v>16</v>
      </c>
      <c r="D2423" s="1" t="s">
        <v>13</v>
      </c>
      <c r="E2423" s="2">
        <v>25.0</v>
      </c>
      <c r="F2423" s="2">
        <v>2.0</v>
      </c>
      <c r="G2423" s="2">
        <v>158266.42</v>
      </c>
      <c r="H2423" s="2">
        <v>3.0</v>
      </c>
      <c r="I2423" s="2">
        <v>1.0</v>
      </c>
      <c r="J2423" s="2">
        <v>1.0</v>
      </c>
      <c r="K2423" s="2">
        <v>199357.24</v>
      </c>
      <c r="L2423" s="2">
        <v>0.0</v>
      </c>
    </row>
    <row r="2424">
      <c r="A2424" s="2">
        <v>1.5607837E7</v>
      </c>
      <c r="B2424" s="2">
        <v>746.0</v>
      </c>
      <c r="C2424" s="1" t="s">
        <v>12</v>
      </c>
      <c r="D2424" s="1" t="s">
        <v>13</v>
      </c>
      <c r="E2424" s="2">
        <v>29.0</v>
      </c>
      <c r="F2424" s="2">
        <v>4.0</v>
      </c>
      <c r="G2424" s="2">
        <v>105599.67</v>
      </c>
      <c r="H2424" s="2">
        <v>1.0</v>
      </c>
      <c r="I2424" s="2">
        <v>1.0</v>
      </c>
      <c r="J2424" s="2">
        <v>1.0</v>
      </c>
      <c r="K2424" s="2">
        <v>43106.17</v>
      </c>
      <c r="L2424" s="2">
        <v>0.0</v>
      </c>
    </row>
    <row r="2425">
      <c r="A2425" s="2">
        <v>1.5714877E7</v>
      </c>
      <c r="B2425" s="2">
        <v>662.0</v>
      </c>
      <c r="C2425" s="1" t="s">
        <v>12</v>
      </c>
      <c r="D2425" s="1" t="s">
        <v>13</v>
      </c>
      <c r="E2425" s="2">
        <v>29.0</v>
      </c>
      <c r="F2425" s="2">
        <v>10.0</v>
      </c>
      <c r="G2425" s="2">
        <v>0.0</v>
      </c>
      <c r="H2425" s="2">
        <v>2.0</v>
      </c>
      <c r="I2425" s="2">
        <v>1.0</v>
      </c>
      <c r="J2425" s="2">
        <v>0.0</v>
      </c>
      <c r="K2425" s="2">
        <v>137508.31</v>
      </c>
      <c r="L2425" s="2">
        <v>0.0</v>
      </c>
    </row>
    <row r="2426">
      <c r="A2426" s="2">
        <v>1.5782941E7</v>
      </c>
      <c r="B2426" s="2">
        <v>573.0</v>
      </c>
      <c r="C2426" s="1" t="s">
        <v>12</v>
      </c>
      <c r="D2426" s="1" t="s">
        <v>15</v>
      </c>
      <c r="E2426" s="2">
        <v>31.0</v>
      </c>
      <c r="F2426" s="2">
        <v>2.0</v>
      </c>
      <c r="G2426" s="2">
        <v>0.0</v>
      </c>
      <c r="H2426" s="2">
        <v>2.0</v>
      </c>
      <c r="I2426" s="2">
        <v>1.0</v>
      </c>
      <c r="J2426" s="2">
        <v>1.0</v>
      </c>
      <c r="K2426" s="2">
        <v>91957.39</v>
      </c>
      <c r="L2426" s="2">
        <v>0.0</v>
      </c>
    </row>
    <row r="2427">
      <c r="A2427" s="2">
        <v>1.5630167E7</v>
      </c>
      <c r="B2427" s="2">
        <v>684.0</v>
      </c>
      <c r="C2427" s="1" t="s">
        <v>14</v>
      </c>
      <c r="D2427" s="1" t="s">
        <v>13</v>
      </c>
      <c r="E2427" s="2">
        <v>39.0</v>
      </c>
      <c r="F2427" s="2">
        <v>4.0</v>
      </c>
      <c r="G2427" s="2">
        <v>139723.9</v>
      </c>
      <c r="H2427" s="2">
        <v>1.0</v>
      </c>
      <c r="I2427" s="2">
        <v>1.0</v>
      </c>
      <c r="J2427" s="2">
        <v>1.0</v>
      </c>
      <c r="K2427" s="2">
        <v>120612.11</v>
      </c>
      <c r="L2427" s="2">
        <v>0.0</v>
      </c>
    </row>
    <row r="2428">
      <c r="A2428" s="2">
        <v>1.5759038E7</v>
      </c>
      <c r="B2428" s="2">
        <v>793.0</v>
      </c>
      <c r="C2428" s="1" t="s">
        <v>12</v>
      </c>
      <c r="D2428" s="1" t="s">
        <v>13</v>
      </c>
      <c r="E2428" s="2">
        <v>41.0</v>
      </c>
      <c r="F2428" s="2">
        <v>3.0</v>
      </c>
      <c r="G2428" s="2">
        <v>141806.46</v>
      </c>
      <c r="H2428" s="2">
        <v>1.0</v>
      </c>
      <c r="I2428" s="2">
        <v>1.0</v>
      </c>
      <c r="J2428" s="2">
        <v>0.0</v>
      </c>
      <c r="K2428" s="2">
        <v>102921.17</v>
      </c>
      <c r="L2428" s="2">
        <v>0.0</v>
      </c>
    </row>
    <row r="2429">
      <c r="A2429" s="2">
        <v>1.5661821E7</v>
      </c>
      <c r="B2429" s="2">
        <v>798.0</v>
      </c>
      <c r="C2429" s="1" t="s">
        <v>16</v>
      </c>
      <c r="D2429" s="1" t="s">
        <v>13</v>
      </c>
      <c r="E2429" s="2">
        <v>49.0</v>
      </c>
      <c r="F2429" s="2">
        <v>5.0</v>
      </c>
      <c r="G2429" s="2">
        <v>132571.67</v>
      </c>
      <c r="H2429" s="2">
        <v>1.0</v>
      </c>
      <c r="I2429" s="2">
        <v>1.0</v>
      </c>
      <c r="J2429" s="2">
        <v>1.0</v>
      </c>
      <c r="K2429" s="2">
        <v>31686.33</v>
      </c>
      <c r="L2429" s="2">
        <v>1.0</v>
      </c>
    </row>
    <row r="2430">
      <c r="A2430" s="2">
        <v>1.5728006E7</v>
      </c>
      <c r="B2430" s="2">
        <v>524.0</v>
      </c>
      <c r="C2430" s="1" t="s">
        <v>12</v>
      </c>
      <c r="D2430" s="1" t="s">
        <v>15</v>
      </c>
      <c r="E2430" s="2">
        <v>40.0</v>
      </c>
      <c r="F2430" s="2">
        <v>2.0</v>
      </c>
      <c r="G2430" s="2">
        <v>180516.9</v>
      </c>
      <c r="H2430" s="2">
        <v>1.0</v>
      </c>
      <c r="I2430" s="2">
        <v>1.0</v>
      </c>
      <c r="J2430" s="2">
        <v>0.0</v>
      </c>
      <c r="K2430" s="2">
        <v>180002.42</v>
      </c>
      <c r="L2430" s="2">
        <v>0.0</v>
      </c>
    </row>
    <row r="2431">
      <c r="A2431" s="2">
        <v>1.5712176E7</v>
      </c>
      <c r="B2431" s="2">
        <v>816.0</v>
      </c>
      <c r="C2431" s="1" t="s">
        <v>12</v>
      </c>
      <c r="D2431" s="1" t="s">
        <v>15</v>
      </c>
      <c r="E2431" s="2">
        <v>31.0</v>
      </c>
      <c r="F2431" s="2">
        <v>8.0</v>
      </c>
      <c r="G2431" s="2">
        <v>0.0</v>
      </c>
      <c r="H2431" s="2">
        <v>2.0</v>
      </c>
      <c r="I2431" s="2">
        <v>1.0</v>
      </c>
      <c r="J2431" s="2">
        <v>1.0</v>
      </c>
      <c r="K2431" s="2">
        <v>28407.4</v>
      </c>
      <c r="L2431" s="2">
        <v>0.0</v>
      </c>
    </row>
    <row r="2432">
      <c r="A2432" s="2">
        <v>1.5689351E7</v>
      </c>
      <c r="B2432" s="2">
        <v>742.0</v>
      </c>
      <c r="C2432" s="1" t="s">
        <v>16</v>
      </c>
      <c r="D2432" s="1" t="s">
        <v>13</v>
      </c>
      <c r="E2432" s="2">
        <v>41.0</v>
      </c>
      <c r="F2432" s="2">
        <v>4.0</v>
      </c>
      <c r="G2432" s="2">
        <v>92805.72</v>
      </c>
      <c r="H2432" s="2">
        <v>1.0</v>
      </c>
      <c r="I2432" s="2">
        <v>0.0</v>
      </c>
      <c r="J2432" s="2">
        <v>1.0</v>
      </c>
      <c r="K2432" s="2">
        <v>73743.95</v>
      </c>
      <c r="L2432" s="2">
        <v>1.0</v>
      </c>
    </row>
    <row r="2433">
      <c r="A2433" s="2">
        <v>1.5782247E7</v>
      </c>
      <c r="B2433" s="2">
        <v>540.0</v>
      </c>
      <c r="C2433" s="1" t="s">
        <v>12</v>
      </c>
      <c r="D2433" s="1" t="s">
        <v>15</v>
      </c>
      <c r="E2433" s="2">
        <v>22.0</v>
      </c>
      <c r="F2433" s="2">
        <v>4.0</v>
      </c>
      <c r="G2433" s="2">
        <v>0.0</v>
      </c>
      <c r="H2433" s="2">
        <v>3.0</v>
      </c>
      <c r="I2433" s="2">
        <v>1.0</v>
      </c>
      <c r="J2433" s="2">
        <v>1.0</v>
      </c>
      <c r="K2433" s="2">
        <v>186233.26</v>
      </c>
      <c r="L2433" s="2">
        <v>1.0</v>
      </c>
    </row>
    <row r="2434">
      <c r="A2434" s="2">
        <v>1.5769064E7</v>
      </c>
      <c r="B2434" s="2">
        <v>537.0</v>
      </c>
      <c r="C2434" s="1" t="s">
        <v>16</v>
      </c>
      <c r="D2434" s="1" t="s">
        <v>15</v>
      </c>
      <c r="E2434" s="2">
        <v>39.0</v>
      </c>
      <c r="F2434" s="2">
        <v>3.0</v>
      </c>
      <c r="G2434" s="2">
        <v>135309.36</v>
      </c>
      <c r="H2434" s="2">
        <v>1.0</v>
      </c>
      <c r="I2434" s="2">
        <v>1.0</v>
      </c>
      <c r="J2434" s="2">
        <v>0.0</v>
      </c>
      <c r="K2434" s="2">
        <v>31728.86</v>
      </c>
      <c r="L2434" s="2">
        <v>1.0</v>
      </c>
    </row>
    <row r="2435">
      <c r="A2435" s="2">
        <v>1.5718153E7</v>
      </c>
      <c r="B2435" s="2">
        <v>759.0</v>
      </c>
      <c r="C2435" s="1" t="s">
        <v>14</v>
      </c>
      <c r="D2435" s="1" t="s">
        <v>13</v>
      </c>
      <c r="E2435" s="2">
        <v>74.0</v>
      </c>
      <c r="F2435" s="2">
        <v>6.0</v>
      </c>
      <c r="G2435" s="2">
        <v>128917.84</v>
      </c>
      <c r="H2435" s="2">
        <v>1.0</v>
      </c>
      <c r="I2435" s="2">
        <v>1.0</v>
      </c>
      <c r="J2435" s="2">
        <v>1.0</v>
      </c>
      <c r="K2435" s="2">
        <v>48244.64</v>
      </c>
      <c r="L2435" s="2">
        <v>0.0</v>
      </c>
    </row>
    <row r="2436">
      <c r="A2436" s="2">
        <v>1.5613189E7</v>
      </c>
      <c r="B2436" s="2">
        <v>774.0</v>
      </c>
      <c r="C2436" s="1" t="s">
        <v>12</v>
      </c>
      <c r="D2436" s="1" t="s">
        <v>13</v>
      </c>
      <c r="E2436" s="2">
        <v>52.0</v>
      </c>
      <c r="F2436" s="2">
        <v>2.0</v>
      </c>
      <c r="G2436" s="2">
        <v>56580.93</v>
      </c>
      <c r="H2436" s="2">
        <v>1.0</v>
      </c>
      <c r="I2436" s="2">
        <v>1.0</v>
      </c>
      <c r="J2436" s="2">
        <v>0.0</v>
      </c>
      <c r="K2436" s="2">
        <v>113266.28</v>
      </c>
      <c r="L2436" s="2">
        <v>1.0</v>
      </c>
    </row>
    <row r="2437">
      <c r="A2437" s="2">
        <v>1.5661734E7</v>
      </c>
      <c r="B2437" s="2">
        <v>608.0</v>
      </c>
      <c r="C2437" s="1" t="s">
        <v>16</v>
      </c>
      <c r="D2437" s="1" t="s">
        <v>15</v>
      </c>
      <c r="E2437" s="2">
        <v>42.0</v>
      </c>
      <c r="F2437" s="2">
        <v>8.0</v>
      </c>
      <c r="G2437" s="2">
        <v>131390.75</v>
      </c>
      <c r="H2437" s="2">
        <v>2.0</v>
      </c>
      <c r="I2437" s="2">
        <v>1.0</v>
      </c>
      <c r="J2437" s="2">
        <v>0.0</v>
      </c>
      <c r="K2437" s="2">
        <v>71178.09</v>
      </c>
      <c r="L2437" s="2">
        <v>0.0</v>
      </c>
    </row>
    <row r="2438">
      <c r="A2438" s="2">
        <v>1.5592645E7</v>
      </c>
      <c r="B2438" s="2">
        <v>704.0</v>
      </c>
      <c r="C2438" s="1" t="s">
        <v>14</v>
      </c>
      <c r="D2438" s="1" t="s">
        <v>15</v>
      </c>
      <c r="E2438" s="2">
        <v>37.0</v>
      </c>
      <c r="F2438" s="2">
        <v>4.0</v>
      </c>
      <c r="G2438" s="2">
        <v>0.0</v>
      </c>
      <c r="H2438" s="2">
        <v>2.0</v>
      </c>
      <c r="I2438" s="2">
        <v>0.0</v>
      </c>
      <c r="J2438" s="2">
        <v>0.0</v>
      </c>
      <c r="K2438" s="2">
        <v>25684.93</v>
      </c>
      <c r="L2438" s="2">
        <v>0.0</v>
      </c>
    </row>
    <row r="2439">
      <c r="A2439" s="2">
        <v>1.5768387E7</v>
      </c>
      <c r="B2439" s="2">
        <v>581.0</v>
      </c>
      <c r="C2439" s="1" t="s">
        <v>12</v>
      </c>
      <c r="D2439" s="1" t="s">
        <v>15</v>
      </c>
      <c r="E2439" s="2">
        <v>41.0</v>
      </c>
      <c r="F2439" s="2">
        <v>8.0</v>
      </c>
      <c r="G2439" s="2">
        <v>0.0</v>
      </c>
      <c r="H2439" s="2">
        <v>2.0</v>
      </c>
      <c r="I2439" s="2">
        <v>0.0</v>
      </c>
      <c r="J2439" s="2">
        <v>0.0</v>
      </c>
      <c r="K2439" s="2">
        <v>29737.14</v>
      </c>
      <c r="L2439" s="2">
        <v>0.0</v>
      </c>
    </row>
    <row r="2440">
      <c r="A2440" s="2">
        <v>1.5792525E7</v>
      </c>
      <c r="B2440" s="2">
        <v>628.0</v>
      </c>
      <c r="C2440" s="1" t="s">
        <v>16</v>
      </c>
      <c r="D2440" s="1" t="s">
        <v>13</v>
      </c>
      <c r="E2440" s="2">
        <v>61.0</v>
      </c>
      <c r="F2440" s="2">
        <v>1.0</v>
      </c>
      <c r="G2440" s="2">
        <v>97361.66</v>
      </c>
      <c r="H2440" s="2">
        <v>1.0</v>
      </c>
      <c r="I2440" s="2">
        <v>1.0</v>
      </c>
      <c r="J2440" s="2">
        <v>1.0</v>
      </c>
      <c r="K2440" s="2">
        <v>149922.38</v>
      </c>
      <c r="L2440" s="2">
        <v>1.0</v>
      </c>
    </row>
    <row r="2441">
      <c r="A2441" s="2">
        <v>1.5586976E7</v>
      </c>
      <c r="B2441" s="2">
        <v>566.0</v>
      </c>
      <c r="C2441" s="1" t="s">
        <v>12</v>
      </c>
      <c r="D2441" s="1" t="s">
        <v>13</v>
      </c>
      <c r="E2441" s="2">
        <v>42.0</v>
      </c>
      <c r="F2441" s="2">
        <v>6.0</v>
      </c>
      <c r="G2441" s="2">
        <v>0.0</v>
      </c>
      <c r="H2441" s="2">
        <v>1.0</v>
      </c>
      <c r="I2441" s="2">
        <v>1.0</v>
      </c>
      <c r="J2441" s="2">
        <v>0.0</v>
      </c>
      <c r="K2441" s="2">
        <v>180702.12</v>
      </c>
      <c r="L2441" s="2">
        <v>1.0</v>
      </c>
    </row>
    <row r="2442">
      <c r="A2442" s="2">
        <v>1.5790659E7</v>
      </c>
      <c r="B2442" s="2">
        <v>701.0</v>
      </c>
      <c r="C2442" s="1" t="s">
        <v>14</v>
      </c>
      <c r="D2442" s="1" t="s">
        <v>15</v>
      </c>
      <c r="E2442" s="2">
        <v>59.0</v>
      </c>
      <c r="F2442" s="2">
        <v>7.0</v>
      </c>
      <c r="G2442" s="2">
        <v>0.0</v>
      </c>
      <c r="H2442" s="2">
        <v>2.0</v>
      </c>
      <c r="I2442" s="2">
        <v>0.0</v>
      </c>
      <c r="J2442" s="2">
        <v>1.0</v>
      </c>
      <c r="K2442" s="2">
        <v>27597.59</v>
      </c>
      <c r="L2442" s="2">
        <v>0.0</v>
      </c>
    </row>
    <row r="2443">
      <c r="A2443" s="2">
        <v>1.5691446E7</v>
      </c>
      <c r="B2443" s="2">
        <v>735.0</v>
      </c>
      <c r="C2443" s="1" t="s">
        <v>14</v>
      </c>
      <c r="D2443" s="1" t="s">
        <v>15</v>
      </c>
      <c r="E2443" s="2">
        <v>29.0</v>
      </c>
      <c r="F2443" s="2">
        <v>10.0</v>
      </c>
      <c r="G2443" s="2">
        <v>0.0</v>
      </c>
      <c r="H2443" s="2">
        <v>2.0</v>
      </c>
      <c r="I2443" s="2">
        <v>1.0</v>
      </c>
      <c r="J2443" s="2">
        <v>1.0</v>
      </c>
      <c r="K2443" s="2">
        <v>95025.27</v>
      </c>
      <c r="L2443" s="2">
        <v>0.0</v>
      </c>
    </row>
    <row r="2444">
      <c r="A2444" s="2">
        <v>1.5772632E7</v>
      </c>
      <c r="B2444" s="2">
        <v>680.0</v>
      </c>
      <c r="C2444" s="1" t="s">
        <v>12</v>
      </c>
      <c r="D2444" s="1" t="s">
        <v>13</v>
      </c>
      <c r="E2444" s="2">
        <v>34.0</v>
      </c>
      <c r="F2444" s="2">
        <v>1.0</v>
      </c>
      <c r="G2444" s="2">
        <v>0.0</v>
      </c>
      <c r="H2444" s="2">
        <v>2.0</v>
      </c>
      <c r="I2444" s="2">
        <v>1.0</v>
      </c>
      <c r="J2444" s="2">
        <v>0.0</v>
      </c>
      <c r="K2444" s="2">
        <v>167035.07</v>
      </c>
      <c r="L2444" s="2">
        <v>0.0</v>
      </c>
    </row>
    <row r="2445">
      <c r="A2445" s="2">
        <v>1.5706587E7</v>
      </c>
      <c r="B2445" s="2">
        <v>560.0</v>
      </c>
      <c r="C2445" s="1" t="s">
        <v>12</v>
      </c>
      <c r="D2445" s="1" t="s">
        <v>15</v>
      </c>
      <c r="E2445" s="2">
        <v>57.0</v>
      </c>
      <c r="F2445" s="2">
        <v>0.0</v>
      </c>
      <c r="G2445" s="2">
        <v>0.0</v>
      </c>
      <c r="H2445" s="2">
        <v>2.0</v>
      </c>
      <c r="I2445" s="2">
        <v>0.0</v>
      </c>
      <c r="J2445" s="2">
        <v>1.0</v>
      </c>
      <c r="K2445" s="2">
        <v>116781.71</v>
      </c>
      <c r="L2445" s="2">
        <v>0.0</v>
      </c>
    </row>
    <row r="2446">
      <c r="A2446" s="2">
        <v>1.5572461E7</v>
      </c>
      <c r="B2446" s="2">
        <v>663.0</v>
      </c>
      <c r="C2446" s="1" t="s">
        <v>16</v>
      </c>
      <c r="D2446" s="1" t="s">
        <v>13</v>
      </c>
      <c r="E2446" s="2">
        <v>29.0</v>
      </c>
      <c r="F2446" s="2">
        <v>4.0</v>
      </c>
      <c r="G2446" s="2">
        <v>102714.65</v>
      </c>
      <c r="H2446" s="2">
        <v>2.0</v>
      </c>
      <c r="I2446" s="2">
        <v>0.0</v>
      </c>
      <c r="J2446" s="2">
        <v>0.0</v>
      </c>
      <c r="K2446" s="2">
        <v>21170.81</v>
      </c>
      <c r="L2446" s="2">
        <v>0.0</v>
      </c>
    </row>
    <row r="2447">
      <c r="A2447" s="2">
        <v>1.5654409E7</v>
      </c>
      <c r="B2447" s="2">
        <v>665.0</v>
      </c>
      <c r="C2447" s="1" t="s">
        <v>12</v>
      </c>
      <c r="D2447" s="1" t="s">
        <v>13</v>
      </c>
      <c r="E2447" s="2">
        <v>34.0</v>
      </c>
      <c r="F2447" s="2">
        <v>5.0</v>
      </c>
      <c r="G2447" s="2">
        <v>67816.72</v>
      </c>
      <c r="H2447" s="2">
        <v>1.0</v>
      </c>
      <c r="I2447" s="2">
        <v>1.0</v>
      </c>
      <c r="J2447" s="2">
        <v>1.0</v>
      </c>
      <c r="K2447" s="2">
        <v>29641.58</v>
      </c>
      <c r="L2447" s="2">
        <v>0.0</v>
      </c>
    </row>
    <row r="2448">
      <c r="A2448" s="2">
        <v>1.5568025E7</v>
      </c>
      <c r="B2448" s="2">
        <v>758.0</v>
      </c>
      <c r="C2448" s="1" t="s">
        <v>12</v>
      </c>
      <c r="D2448" s="1" t="s">
        <v>15</v>
      </c>
      <c r="E2448" s="2">
        <v>51.0</v>
      </c>
      <c r="F2448" s="2">
        <v>8.0</v>
      </c>
      <c r="G2448" s="2">
        <v>81710.46</v>
      </c>
      <c r="H2448" s="2">
        <v>1.0</v>
      </c>
      <c r="I2448" s="2">
        <v>1.0</v>
      </c>
      <c r="J2448" s="2">
        <v>1.0</v>
      </c>
      <c r="K2448" s="2">
        <v>116520.07</v>
      </c>
      <c r="L2448" s="2">
        <v>0.0</v>
      </c>
    </row>
    <row r="2449">
      <c r="A2449" s="2">
        <v>1.5715769E7</v>
      </c>
      <c r="B2449" s="2">
        <v>621.0</v>
      </c>
      <c r="C2449" s="1" t="s">
        <v>12</v>
      </c>
      <c r="D2449" s="1" t="s">
        <v>15</v>
      </c>
      <c r="E2449" s="2">
        <v>26.0</v>
      </c>
      <c r="F2449" s="2">
        <v>2.0</v>
      </c>
      <c r="G2449" s="2">
        <v>75237.54</v>
      </c>
      <c r="H2449" s="2">
        <v>1.0</v>
      </c>
      <c r="I2449" s="2">
        <v>0.0</v>
      </c>
      <c r="J2449" s="2">
        <v>1.0</v>
      </c>
      <c r="K2449" s="2">
        <v>44220.4</v>
      </c>
      <c r="L2449" s="2">
        <v>0.0</v>
      </c>
    </row>
    <row r="2450">
      <c r="A2450" s="2">
        <v>1.5667458E7</v>
      </c>
      <c r="B2450" s="2">
        <v>764.0</v>
      </c>
      <c r="C2450" s="1" t="s">
        <v>16</v>
      </c>
      <c r="D2450" s="1" t="s">
        <v>15</v>
      </c>
      <c r="E2450" s="2">
        <v>28.0</v>
      </c>
      <c r="F2450" s="2">
        <v>10.0</v>
      </c>
      <c r="G2450" s="2">
        <v>124023.18</v>
      </c>
      <c r="H2450" s="2">
        <v>1.0</v>
      </c>
      <c r="I2450" s="2">
        <v>1.0</v>
      </c>
      <c r="J2450" s="2">
        <v>0.0</v>
      </c>
      <c r="K2450" s="2">
        <v>166188.28</v>
      </c>
      <c r="L2450" s="2">
        <v>0.0</v>
      </c>
    </row>
    <row r="2451">
      <c r="A2451" s="2">
        <v>1.556798E7</v>
      </c>
      <c r="B2451" s="2">
        <v>537.0</v>
      </c>
      <c r="C2451" s="1" t="s">
        <v>16</v>
      </c>
      <c r="D2451" s="1" t="s">
        <v>13</v>
      </c>
      <c r="E2451" s="2">
        <v>46.0</v>
      </c>
      <c r="F2451" s="2">
        <v>5.0</v>
      </c>
      <c r="G2451" s="2">
        <v>100727.5</v>
      </c>
      <c r="H2451" s="2">
        <v>1.0</v>
      </c>
      <c r="I2451" s="2">
        <v>0.0</v>
      </c>
      <c r="J2451" s="2">
        <v>1.0</v>
      </c>
      <c r="K2451" s="2">
        <v>140857.76</v>
      </c>
      <c r="L2451" s="2">
        <v>1.0</v>
      </c>
    </row>
    <row r="2452">
      <c r="A2452" s="2">
        <v>1.5679294E7</v>
      </c>
      <c r="B2452" s="2">
        <v>589.0</v>
      </c>
      <c r="C2452" s="1" t="s">
        <v>12</v>
      </c>
      <c r="D2452" s="1" t="s">
        <v>13</v>
      </c>
      <c r="E2452" s="2">
        <v>46.0</v>
      </c>
      <c r="F2452" s="2">
        <v>10.0</v>
      </c>
      <c r="G2452" s="2">
        <v>107238.85</v>
      </c>
      <c r="H2452" s="2">
        <v>2.0</v>
      </c>
      <c r="I2452" s="2">
        <v>1.0</v>
      </c>
      <c r="J2452" s="2">
        <v>0.0</v>
      </c>
      <c r="K2452" s="2">
        <v>37024.28</v>
      </c>
      <c r="L2452" s="2">
        <v>0.0</v>
      </c>
    </row>
    <row r="2453">
      <c r="A2453" s="2">
        <v>1.5606507E7</v>
      </c>
      <c r="B2453" s="2">
        <v>555.0</v>
      </c>
      <c r="C2453" s="1" t="s">
        <v>12</v>
      </c>
      <c r="D2453" s="1" t="s">
        <v>15</v>
      </c>
      <c r="E2453" s="2">
        <v>24.0</v>
      </c>
      <c r="F2453" s="2">
        <v>5.0</v>
      </c>
      <c r="G2453" s="2">
        <v>0.0</v>
      </c>
      <c r="H2453" s="2">
        <v>2.0</v>
      </c>
      <c r="I2453" s="2">
        <v>1.0</v>
      </c>
      <c r="J2453" s="2">
        <v>0.0</v>
      </c>
      <c r="K2453" s="2">
        <v>27513.47</v>
      </c>
      <c r="L2453" s="2">
        <v>0.0</v>
      </c>
    </row>
    <row r="2454">
      <c r="A2454" s="2">
        <v>1.5578825E7</v>
      </c>
      <c r="B2454" s="2">
        <v>734.0</v>
      </c>
      <c r="C2454" s="1" t="s">
        <v>12</v>
      </c>
      <c r="D2454" s="1" t="s">
        <v>13</v>
      </c>
      <c r="E2454" s="2">
        <v>29.0</v>
      </c>
      <c r="F2454" s="2">
        <v>0.0</v>
      </c>
      <c r="G2454" s="2">
        <v>139994.66</v>
      </c>
      <c r="H2454" s="2">
        <v>1.0</v>
      </c>
      <c r="I2454" s="2">
        <v>1.0</v>
      </c>
      <c r="J2454" s="2">
        <v>0.0</v>
      </c>
      <c r="K2454" s="2">
        <v>17744.72</v>
      </c>
      <c r="L2454" s="2">
        <v>0.0</v>
      </c>
    </row>
    <row r="2455">
      <c r="A2455" s="2">
        <v>1.5619935E7</v>
      </c>
      <c r="B2455" s="2">
        <v>783.0</v>
      </c>
      <c r="C2455" s="1" t="s">
        <v>14</v>
      </c>
      <c r="D2455" s="1" t="s">
        <v>13</v>
      </c>
      <c r="E2455" s="2">
        <v>59.0</v>
      </c>
      <c r="F2455" s="2">
        <v>9.0</v>
      </c>
      <c r="G2455" s="2">
        <v>126224.87</v>
      </c>
      <c r="H2455" s="2">
        <v>1.0</v>
      </c>
      <c r="I2455" s="2">
        <v>1.0</v>
      </c>
      <c r="J2455" s="2">
        <v>1.0</v>
      </c>
      <c r="K2455" s="2">
        <v>4423.63</v>
      </c>
      <c r="L2455" s="2">
        <v>0.0</v>
      </c>
    </row>
    <row r="2456">
      <c r="A2456" s="2">
        <v>1.5636089E7</v>
      </c>
      <c r="B2456" s="2">
        <v>678.0</v>
      </c>
      <c r="C2456" s="1" t="s">
        <v>16</v>
      </c>
      <c r="D2456" s="1" t="s">
        <v>13</v>
      </c>
      <c r="E2456" s="2">
        <v>51.0</v>
      </c>
      <c r="F2456" s="2">
        <v>1.0</v>
      </c>
      <c r="G2456" s="2">
        <v>145751.03</v>
      </c>
      <c r="H2456" s="2">
        <v>1.0</v>
      </c>
      <c r="I2456" s="2">
        <v>0.0</v>
      </c>
      <c r="J2456" s="2">
        <v>0.0</v>
      </c>
      <c r="K2456" s="2">
        <v>109718.44</v>
      </c>
      <c r="L2456" s="2">
        <v>1.0</v>
      </c>
    </row>
    <row r="2457">
      <c r="A2457" s="2">
        <v>1.572749E7</v>
      </c>
      <c r="B2457" s="2">
        <v>661.0</v>
      </c>
      <c r="C2457" s="1" t="s">
        <v>12</v>
      </c>
      <c r="D2457" s="1" t="s">
        <v>15</v>
      </c>
      <c r="E2457" s="2">
        <v>47.0</v>
      </c>
      <c r="F2457" s="2">
        <v>5.0</v>
      </c>
      <c r="G2457" s="2">
        <v>0.0</v>
      </c>
      <c r="H2457" s="2">
        <v>1.0</v>
      </c>
      <c r="I2457" s="2">
        <v>0.0</v>
      </c>
      <c r="J2457" s="2">
        <v>1.0</v>
      </c>
      <c r="K2457" s="2">
        <v>107243.31</v>
      </c>
      <c r="L2457" s="2">
        <v>1.0</v>
      </c>
    </row>
    <row r="2458">
      <c r="A2458" s="2">
        <v>1.5591766E7</v>
      </c>
      <c r="B2458" s="2">
        <v>607.0</v>
      </c>
      <c r="C2458" s="1" t="s">
        <v>14</v>
      </c>
      <c r="D2458" s="1" t="s">
        <v>13</v>
      </c>
      <c r="E2458" s="2">
        <v>25.0</v>
      </c>
      <c r="F2458" s="2">
        <v>4.0</v>
      </c>
      <c r="G2458" s="2">
        <v>121166.89</v>
      </c>
      <c r="H2458" s="2">
        <v>1.0</v>
      </c>
      <c r="I2458" s="2">
        <v>0.0</v>
      </c>
      <c r="J2458" s="2">
        <v>1.0</v>
      </c>
      <c r="K2458" s="2">
        <v>115288.24</v>
      </c>
      <c r="L2458" s="2">
        <v>0.0</v>
      </c>
    </row>
    <row r="2459">
      <c r="A2459" s="2">
        <v>1.5641629E7</v>
      </c>
      <c r="B2459" s="2">
        <v>537.0</v>
      </c>
      <c r="C2459" s="1" t="s">
        <v>14</v>
      </c>
      <c r="D2459" s="1" t="s">
        <v>13</v>
      </c>
      <c r="E2459" s="2">
        <v>38.0</v>
      </c>
      <c r="F2459" s="2">
        <v>1.0</v>
      </c>
      <c r="G2459" s="2">
        <v>0.0</v>
      </c>
      <c r="H2459" s="2">
        <v>2.0</v>
      </c>
      <c r="I2459" s="2">
        <v>0.0</v>
      </c>
      <c r="J2459" s="2">
        <v>1.0</v>
      </c>
      <c r="K2459" s="2">
        <v>41233.97</v>
      </c>
      <c r="L2459" s="2">
        <v>0.0</v>
      </c>
    </row>
    <row r="2460">
      <c r="A2460" s="2">
        <v>1.5813303E7</v>
      </c>
      <c r="B2460" s="2">
        <v>513.0</v>
      </c>
      <c r="C2460" s="1" t="s">
        <v>14</v>
      </c>
      <c r="D2460" s="1" t="s">
        <v>15</v>
      </c>
      <c r="E2460" s="2">
        <v>88.0</v>
      </c>
      <c r="F2460" s="2">
        <v>10.0</v>
      </c>
      <c r="G2460" s="2">
        <v>0.0</v>
      </c>
      <c r="H2460" s="2">
        <v>2.0</v>
      </c>
      <c r="I2460" s="2">
        <v>1.0</v>
      </c>
      <c r="J2460" s="2">
        <v>1.0</v>
      </c>
      <c r="K2460" s="2">
        <v>52952.24</v>
      </c>
      <c r="L2460" s="2">
        <v>0.0</v>
      </c>
    </row>
    <row r="2461">
      <c r="A2461" s="2">
        <v>1.575692E7</v>
      </c>
      <c r="B2461" s="2">
        <v>576.0</v>
      </c>
      <c r="C2461" s="1" t="s">
        <v>12</v>
      </c>
      <c r="D2461" s="1" t="s">
        <v>15</v>
      </c>
      <c r="E2461" s="2">
        <v>63.0</v>
      </c>
      <c r="F2461" s="2">
        <v>9.0</v>
      </c>
      <c r="G2461" s="2">
        <v>70655.48</v>
      </c>
      <c r="H2461" s="2">
        <v>1.0</v>
      </c>
      <c r="I2461" s="2">
        <v>0.0</v>
      </c>
      <c r="J2461" s="2">
        <v>0.0</v>
      </c>
      <c r="K2461" s="2">
        <v>78955.8</v>
      </c>
      <c r="L2461" s="2">
        <v>1.0</v>
      </c>
    </row>
    <row r="2462">
      <c r="A2462" s="2">
        <v>1.5726403E7</v>
      </c>
      <c r="B2462" s="2">
        <v>660.0</v>
      </c>
      <c r="C2462" s="1" t="s">
        <v>16</v>
      </c>
      <c r="D2462" s="1" t="s">
        <v>15</v>
      </c>
      <c r="E2462" s="2">
        <v>41.0</v>
      </c>
      <c r="F2462" s="2">
        <v>1.0</v>
      </c>
      <c r="G2462" s="2">
        <v>129901.21</v>
      </c>
      <c r="H2462" s="2">
        <v>1.0</v>
      </c>
      <c r="I2462" s="2">
        <v>1.0</v>
      </c>
      <c r="J2462" s="2">
        <v>0.0</v>
      </c>
      <c r="K2462" s="2">
        <v>26025.6</v>
      </c>
      <c r="L2462" s="2">
        <v>1.0</v>
      </c>
    </row>
    <row r="2463">
      <c r="A2463" s="2">
        <v>1.5592765E7</v>
      </c>
      <c r="B2463" s="2">
        <v>637.0</v>
      </c>
      <c r="C2463" s="1" t="s">
        <v>12</v>
      </c>
      <c r="D2463" s="1" t="s">
        <v>15</v>
      </c>
      <c r="E2463" s="2">
        <v>40.0</v>
      </c>
      <c r="F2463" s="2">
        <v>8.0</v>
      </c>
      <c r="G2463" s="2">
        <v>125470.81</v>
      </c>
      <c r="H2463" s="2">
        <v>1.0</v>
      </c>
      <c r="I2463" s="2">
        <v>1.0</v>
      </c>
      <c r="J2463" s="2">
        <v>1.0</v>
      </c>
      <c r="K2463" s="2">
        <v>174536.17</v>
      </c>
      <c r="L2463" s="2">
        <v>0.0</v>
      </c>
    </row>
    <row r="2464">
      <c r="A2464" s="2">
        <v>1.5704442E7</v>
      </c>
      <c r="B2464" s="2">
        <v>672.0</v>
      </c>
      <c r="C2464" s="1" t="s">
        <v>12</v>
      </c>
      <c r="D2464" s="1" t="s">
        <v>13</v>
      </c>
      <c r="E2464" s="2">
        <v>53.0</v>
      </c>
      <c r="F2464" s="2">
        <v>9.0</v>
      </c>
      <c r="G2464" s="2">
        <v>169406.33</v>
      </c>
      <c r="H2464" s="2">
        <v>4.0</v>
      </c>
      <c r="I2464" s="2">
        <v>1.0</v>
      </c>
      <c r="J2464" s="2">
        <v>1.0</v>
      </c>
      <c r="K2464" s="2">
        <v>147311.47</v>
      </c>
      <c r="L2464" s="2">
        <v>1.0</v>
      </c>
    </row>
    <row r="2465">
      <c r="A2465" s="2">
        <v>1.5641136E7</v>
      </c>
      <c r="B2465" s="2">
        <v>629.0</v>
      </c>
      <c r="C2465" s="1" t="s">
        <v>12</v>
      </c>
      <c r="D2465" s="1" t="s">
        <v>15</v>
      </c>
      <c r="E2465" s="2">
        <v>32.0</v>
      </c>
      <c r="F2465" s="2">
        <v>2.0</v>
      </c>
      <c r="G2465" s="2">
        <v>0.0</v>
      </c>
      <c r="H2465" s="2">
        <v>2.0</v>
      </c>
      <c r="I2465" s="2">
        <v>0.0</v>
      </c>
      <c r="J2465" s="2">
        <v>1.0</v>
      </c>
      <c r="K2465" s="2">
        <v>77965.44</v>
      </c>
      <c r="L2465" s="2">
        <v>0.0</v>
      </c>
    </row>
    <row r="2466">
      <c r="A2466" s="2">
        <v>1.5725818E7</v>
      </c>
      <c r="B2466" s="2">
        <v>583.0</v>
      </c>
      <c r="C2466" s="1" t="s">
        <v>16</v>
      </c>
      <c r="D2466" s="1" t="s">
        <v>15</v>
      </c>
      <c r="E2466" s="2">
        <v>40.0</v>
      </c>
      <c r="F2466" s="2">
        <v>4.0</v>
      </c>
      <c r="G2466" s="2">
        <v>107041.3</v>
      </c>
      <c r="H2466" s="2">
        <v>1.0</v>
      </c>
      <c r="I2466" s="2">
        <v>1.0</v>
      </c>
      <c r="J2466" s="2">
        <v>1.0</v>
      </c>
      <c r="K2466" s="2">
        <v>5635.63</v>
      </c>
      <c r="L2466" s="2">
        <v>0.0</v>
      </c>
    </row>
    <row r="2467">
      <c r="A2467" s="2">
        <v>1.5612071E7</v>
      </c>
      <c r="B2467" s="2">
        <v>763.0</v>
      </c>
      <c r="C2467" s="1" t="s">
        <v>14</v>
      </c>
      <c r="D2467" s="1" t="s">
        <v>13</v>
      </c>
      <c r="E2467" s="2">
        <v>32.0</v>
      </c>
      <c r="F2467" s="2">
        <v>10.0</v>
      </c>
      <c r="G2467" s="2">
        <v>95153.77</v>
      </c>
      <c r="H2467" s="2">
        <v>1.0</v>
      </c>
      <c r="I2467" s="2">
        <v>0.0</v>
      </c>
      <c r="J2467" s="2">
        <v>1.0</v>
      </c>
      <c r="K2467" s="2">
        <v>81310.1</v>
      </c>
      <c r="L2467" s="2">
        <v>0.0</v>
      </c>
    </row>
    <row r="2468">
      <c r="A2468" s="2">
        <v>1.5719809E7</v>
      </c>
      <c r="B2468" s="2">
        <v>516.0</v>
      </c>
      <c r="C2468" s="1" t="s">
        <v>16</v>
      </c>
      <c r="D2468" s="1" t="s">
        <v>15</v>
      </c>
      <c r="E2468" s="2">
        <v>32.0</v>
      </c>
      <c r="F2468" s="2">
        <v>3.0</v>
      </c>
      <c r="G2468" s="2">
        <v>145166.09</v>
      </c>
      <c r="H2468" s="2">
        <v>2.0</v>
      </c>
      <c r="I2468" s="2">
        <v>0.0</v>
      </c>
      <c r="J2468" s="2">
        <v>0.0</v>
      </c>
      <c r="K2468" s="2">
        <v>111421.45</v>
      </c>
      <c r="L2468" s="2">
        <v>0.0</v>
      </c>
    </row>
    <row r="2469">
      <c r="A2469" s="2">
        <v>1.5716518E7</v>
      </c>
      <c r="B2469" s="2">
        <v>617.0</v>
      </c>
      <c r="C2469" s="1" t="s">
        <v>12</v>
      </c>
      <c r="D2469" s="1" t="s">
        <v>13</v>
      </c>
      <c r="E2469" s="2">
        <v>27.0</v>
      </c>
      <c r="F2469" s="2">
        <v>4.0</v>
      </c>
      <c r="G2469" s="2">
        <v>0.0</v>
      </c>
      <c r="H2469" s="2">
        <v>2.0</v>
      </c>
      <c r="I2469" s="2">
        <v>0.0</v>
      </c>
      <c r="J2469" s="2">
        <v>0.0</v>
      </c>
      <c r="K2469" s="2">
        <v>190269.21</v>
      </c>
      <c r="L2469" s="2">
        <v>0.0</v>
      </c>
    </row>
    <row r="2470">
      <c r="A2470" s="2">
        <v>1.574221E7</v>
      </c>
      <c r="B2470" s="2">
        <v>700.0</v>
      </c>
      <c r="C2470" s="1" t="s">
        <v>12</v>
      </c>
      <c r="D2470" s="1" t="s">
        <v>15</v>
      </c>
      <c r="E2470" s="2">
        <v>38.0</v>
      </c>
      <c r="F2470" s="2">
        <v>9.0</v>
      </c>
      <c r="G2470" s="2">
        <v>65962.63</v>
      </c>
      <c r="H2470" s="2">
        <v>1.0</v>
      </c>
      <c r="I2470" s="2">
        <v>1.0</v>
      </c>
      <c r="J2470" s="2">
        <v>1.0</v>
      </c>
      <c r="K2470" s="2">
        <v>100950.48</v>
      </c>
      <c r="L2470" s="2">
        <v>0.0</v>
      </c>
    </row>
    <row r="2471">
      <c r="A2471" s="2">
        <v>1.5630617E7</v>
      </c>
      <c r="B2471" s="2">
        <v>727.0</v>
      </c>
      <c r="C2471" s="1" t="s">
        <v>16</v>
      </c>
      <c r="D2471" s="1" t="s">
        <v>15</v>
      </c>
      <c r="E2471" s="2">
        <v>36.0</v>
      </c>
      <c r="F2471" s="2">
        <v>6.0</v>
      </c>
      <c r="G2471" s="2">
        <v>140418.81</v>
      </c>
      <c r="H2471" s="2">
        <v>1.0</v>
      </c>
      <c r="I2471" s="2">
        <v>1.0</v>
      </c>
      <c r="J2471" s="2">
        <v>1.0</v>
      </c>
      <c r="K2471" s="2">
        <v>113033.73</v>
      </c>
      <c r="L2471" s="2">
        <v>1.0</v>
      </c>
    </row>
    <row r="2472">
      <c r="A2472" s="2">
        <v>1.5720838E7</v>
      </c>
      <c r="B2472" s="2">
        <v>689.0</v>
      </c>
      <c r="C2472" s="1" t="s">
        <v>14</v>
      </c>
      <c r="D2472" s="1" t="s">
        <v>13</v>
      </c>
      <c r="E2472" s="2">
        <v>31.0</v>
      </c>
      <c r="F2472" s="2">
        <v>3.0</v>
      </c>
      <c r="G2472" s="2">
        <v>139799.63</v>
      </c>
      <c r="H2472" s="2">
        <v>1.0</v>
      </c>
      <c r="I2472" s="2">
        <v>0.0</v>
      </c>
      <c r="J2472" s="2">
        <v>1.0</v>
      </c>
      <c r="K2472" s="2">
        <v>120663.57</v>
      </c>
      <c r="L2472" s="2">
        <v>0.0</v>
      </c>
    </row>
    <row r="2473">
      <c r="A2473" s="2">
        <v>1.5595537E7</v>
      </c>
      <c r="B2473" s="2">
        <v>626.0</v>
      </c>
      <c r="C2473" s="1" t="s">
        <v>16</v>
      </c>
      <c r="D2473" s="1" t="s">
        <v>15</v>
      </c>
      <c r="E2473" s="2">
        <v>49.0</v>
      </c>
      <c r="F2473" s="2">
        <v>9.0</v>
      </c>
      <c r="G2473" s="2">
        <v>171787.84</v>
      </c>
      <c r="H2473" s="2">
        <v>2.0</v>
      </c>
      <c r="I2473" s="2">
        <v>1.0</v>
      </c>
      <c r="J2473" s="2">
        <v>0.0</v>
      </c>
      <c r="K2473" s="2">
        <v>187192.23</v>
      </c>
      <c r="L2473" s="2">
        <v>0.0</v>
      </c>
    </row>
    <row r="2474">
      <c r="A2474" s="2">
        <v>1.5623196E7</v>
      </c>
      <c r="B2474" s="2">
        <v>686.0</v>
      </c>
      <c r="C2474" s="1" t="s">
        <v>12</v>
      </c>
      <c r="D2474" s="1" t="s">
        <v>15</v>
      </c>
      <c r="E2474" s="2">
        <v>38.0</v>
      </c>
      <c r="F2474" s="2">
        <v>6.0</v>
      </c>
      <c r="G2474" s="2">
        <v>149238.97</v>
      </c>
      <c r="H2474" s="2">
        <v>1.0</v>
      </c>
      <c r="I2474" s="2">
        <v>1.0</v>
      </c>
      <c r="J2474" s="2">
        <v>1.0</v>
      </c>
      <c r="K2474" s="2">
        <v>97825.23</v>
      </c>
      <c r="L2474" s="2">
        <v>0.0</v>
      </c>
    </row>
    <row r="2475">
      <c r="A2475" s="2">
        <v>1.5679249E7</v>
      </c>
      <c r="B2475" s="2">
        <v>351.0</v>
      </c>
      <c r="C2475" s="1" t="s">
        <v>16</v>
      </c>
      <c r="D2475" s="1" t="s">
        <v>13</v>
      </c>
      <c r="E2475" s="2">
        <v>57.0</v>
      </c>
      <c r="F2475" s="2">
        <v>4.0</v>
      </c>
      <c r="G2475" s="2">
        <v>163146.46</v>
      </c>
      <c r="H2475" s="2">
        <v>1.0</v>
      </c>
      <c r="I2475" s="2">
        <v>1.0</v>
      </c>
      <c r="J2475" s="2">
        <v>0.0</v>
      </c>
      <c r="K2475" s="2">
        <v>169621.69</v>
      </c>
      <c r="L2475" s="2">
        <v>1.0</v>
      </c>
    </row>
    <row r="2476">
      <c r="A2476" s="2">
        <v>1.5693199E7</v>
      </c>
      <c r="B2476" s="2">
        <v>739.0</v>
      </c>
      <c r="C2476" s="1" t="s">
        <v>12</v>
      </c>
      <c r="D2476" s="1" t="s">
        <v>13</v>
      </c>
      <c r="E2476" s="2">
        <v>37.0</v>
      </c>
      <c r="F2476" s="2">
        <v>8.0</v>
      </c>
      <c r="G2476" s="2">
        <v>0.0</v>
      </c>
      <c r="H2476" s="2">
        <v>2.0</v>
      </c>
      <c r="I2476" s="2">
        <v>1.0</v>
      </c>
      <c r="J2476" s="2">
        <v>0.0</v>
      </c>
      <c r="K2476" s="2">
        <v>191557.1</v>
      </c>
      <c r="L2476" s="2">
        <v>1.0</v>
      </c>
    </row>
    <row r="2477">
      <c r="A2477" s="2">
        <v>1.5661219E7</v>
      </c>
      <c r="B2477" s="2">
        <v>627.0</v>
      </c>
      <c r="C2477" s="1" t="s">
        <v>12</v>
      </c>
      <c r="D2477" s="1" t="s">
        <v>15</v>
      </c>
      <c r="E2477" s="2">
        <v>32.0</v>
      </c>
      <c r="F2477" s="2">
        <v>10.0</v>
      </c>
      <c r="G2477" s="2">
        <v>0.0</v>
      </c>
      <c r="H2477" s="2">
        <v>2.0</v>
      </c>
      <c r="I2477" s="2">
        <v>1.0</v>
      </c>
      <c r="J2477" s="2">
        <v>0.0</v>
      </c>
      <c r="K2477" s="2">
        <v>103287.62</v>
      </c>
      <c r="L2477" s="2">
        <v>0.0</v>
      </c>
    </row>
    <row r="2478">
      <c r="A2478" s="2">
        <v>1.5617136E7</v>
      </c>
      <c r="B2478" s="2">
        <v>451.0</v>
      </c>
      <c r="C2478" s="1" t="s">
        <v>16</v>
      </c>
      <c r="D2478" s="1" t="s">
        <v>13</v>
      </c>
      <c r="E2478" s="2">
        <v>38.0</v>
      </c>
      <c r="F2478" s="2">
        <v>9.0</v>
      </c>
      <c r="G2478" s="2">
        <v>61482.47</v>
      </c>
      <c r="H2478" s="2">
        <v>1.0</v>
      </c>
      <c r="I2478" s="2">
        <v>1.0</v>
      </c>
      <c r="J2478" s="2">
        <v>1.0</v>
      </c>
      <c r="K2478" s="2">
        <v>167538.66</v>
      </c>
      <c r="L2478" s="2">
        <v>0.0</v>
      </c>
    </row>
    <row r="2479">
      <c r="A2479" s="2">
        <v>1.5760294E7</v>
      </c>
      <c r="B2479" s="2">
        <v>512.0</v>
      </c>
      <c r="C2479" s="1" t="s">
        <v>12</v>
      </c>
      <c r="D2479" s="1" t="s">
        <v>13</v>
      </c>
      <c r="E2479" s="2">
        <v>41.0</v>
      </c>
      <c r="F2479" s="2">
        <v>8.0</v>
      </c>
      <c r="G2479" s="2">
        <v>145150.28</v>
      </c>
      <c r="H2479" s="2">
        <v>1.0</v>
      </c>
      <c r="I2479" s="2">
        <v>1.0</v>
      </c>
      <c r="J2479" s="2">
        <v>0.0</v>
      </c>
      <c r="K2479" s="2">
        <v>64869.32</v>
      </c>
      <c r="L2479" s="2">
        <v>1.0</v>
      </c>
    </row>
    <row r="2480">
      <c r="A2480" s="2">
        <v>1.5652808E7</v>
      </c>
      <c r="B2480" s="2">
        <v>774.0</v>
      </c>
      <c r="C2480" s="1" t="s">
        <v>12</v>
      </c>
      <c r="D2480" s="1" t="s">
        <v>13</v>
      </c>
      <c r="E2480" s="2">
        <v>41.0</v>
      </c>
      <c r="F2480" s="2">
        <v>5.0</v>
      </c>
      <c r="G2480" s="2">
        <v>126670.37</v>
      </c>
      <c r="H2480" s="2">
        <v>1.0</v>
      </c>
      <c r="I2480" s="2">
        <v>1.0</v>
      </c>
      <c r="J2480" s="2">
        <v>0.0</v>
      </c>
      <c r="K2480" s="2">
        <v>102426.06</v>
      </c>
      <c r="L2480" s="2">
        <v>0.0</v>
      </c>
    </row>
    <row r="2481">
      <c r="A2481" s="2">
        <v>1.5657139E7</v>
      </c>
      <c r="B2481" s="2">
        <v>652.0</v>
      </c>
      <c r="C2481" s="1" t="s">
        <v>12</v>
      </c>
      <c r="D2481" s="1" t="s">
        <v>13</v>
      </c>
      <c r="E2481" s="2">
        <v>40.0</v>
      </c>
      <c r="F2481" s="2">
        <v>8.0</v>
      </c>
      <c r="G2481" s="2">
        <v>84390.8</v>
      </c>
      <c r="H2481" s="2">
        <v>2.0</v>
      </c>
      <c r="I2481" s="2">
        <v>0.0</v>
      </c>
      <c r="J2481" s="2">
        <v>1.0</v>
      </c>
      <c r="K2481" s="2">
        <v>107876.2</v>
      </c>
      <c r="L2481" s="2">
        <v>0.0</v>
      </c>
    </row>
    <row r="2482">
      <c r="A2482" s="2">
        <v>1.580379E7</v>
      </c>
      <c r="B2482" s="2">
        <v>638.0</v>
      </c>
      <c r="C2482" s="1" t="s">
        <v>16</v>
      </c>
      <c r="D2482" s="1" t="s">
        <v>15</v>
      </c>
      <c r="E2482" s="2">
        <v>37.0</v>
      </c>
      <c r="F2482" s="2">
        <v>2.0</v>
      </c>
      <c r="G2482" s="2">
        <v>89728.86</v>
      </c>
      <c r="H2482" s="2">
        <v>2.0</v>
      </c>
      <c r="I2482" s="2">
        <v>1.0</v>
      </c>
      <c r="J2482" s="2">
        <v>1.0</v>
      </c>
      <c r="K2482" s="2">
        <v>37294.88</v>
      </c>
      <c r="L2482" s="2">
        <v>0.0</v>
      </c>
    </row>
    <row r="2483">
      <c r="A2483" s="2">
        <v>1.5764105E7</v>
      </c>
      <c r="B2483" s="2">
        <v>475.0</v>
      </c>
      <c r="C2483" s="1" t="s">
        <v>12</v>
      </c>
      <c r="D2483" s="1" t="s">
        <v>13</v>
      </c>
      <c r="E2483" s="2">
        <v>57.0</v>
      </c>
      <c r="F2483" s="2">
        <v>1.0</v>
      </c>
      <c r="G2483" s="2">
        <v>0.0</v>
      </c>
      <c r="H2483" s="2">
        <v>2.0</v>
      </c>
      <c r="I2483" s="2">
        <v>1.0</v>
      </c>
      <c r="J2483" s="2">
        <v>0.0</v>
      </c>
      <c r="K2483" s="2">
        <v>89248.99</v>
      </c>
      <c r="L2483" s="2">
        <v>0.0</v>
      </c>
    </row>
    <row r="2484">
      <c r="A2484" s="2">
        <v>1.567261E7</v>
      </c>
      <c r="B2484" s="2">
        <v>567.0</v>
      </c>
      <c r="C2484" s="1" t="s">
        <v>14</v>
      </c>
      <c r="D2484" s="1" t="s">
        <v>15</v>
      </c>
      <c r="E2484" s="2">
        <v>40.0</v>
      </c>
      <c r="F2484" s="2">
        <v>4.0</v>
      </c>
      <c r="G2484" s="2">
        <v>118628.8</v>
      </c>
      <c r="H2484" s="2">
        <v>1.0</v>
      </c>
      <c r="I2484" s="2">
        <v>0.0</v>
      </c>
      <c r="J2484" s="2">
        <v>0.0</v>
      </c>
      <c r="K2484" s="2">
        <v>91973.63</v>
      </c>
      <c r="L2484" s="2">
        <v>0.0</v>
      </c>
    </row>
    <row r="2485">
      <c r="A2485" s="2">
        <v>1.5766896E7</v>
      </c>
      <c r="B2485" s="2">
        <v>750.0</v>
      </c>
      <c r="C2485" s="1" t="s">
        <v>12</v>
      </c>
      <c r="D2485" s="1" t="s">
        <v>15</v>
      </c>
      <c r="E2485" s="2">
        <v>37.0</v>
      </c>
      <c r="F2485" s="2">
        <v>3.0</v>
      </c>
      <c r="G2485" s="2">
        <v>0.0</v>
      </c>
      <c r="H2485" s="2">
        <v>2.0</v>
      </c>
      <c r="I2485" s="2">
        <v>1.0</v>
      </c>
      <c r="J2485" s="2">
        <v>0.0</v>
      </c>
      <c r="K2485" s="2">
        <v>16870.2</v>
      </c>
      <c r="L2485" s="2">
        <v>0.0</v>
      </c>
    </row>
    <row r="2486">
      <c r="A2486" s="2">
        <v>1.5587735E7</v>
      </c>
      <c r="B2486" s="2">
        <v>850.0</v>
      </c>
      <c r="C2486" s="1" t="s">
        <v>12</v>
      </c>
      <c r="D2486" s="1" t="s">
        <v>15</v>
      </c>
      <c r="E2486" s="2">
        <v>39.0</v>
      </c>
      <c r="F2486" s="2">
        <v>6.0</v>
      </c>
      <c r="G2486" s="2">
        <v>96863.13</v>
      </c>
      <c r="H2486" s="2">
        <v>1.0</v>
      </c>
      <c r="I2486" s="2">
        <v>1.0</v>
      </c>
      <c r="J2486" s="2">
        <v>1.0</v>
      </c>
      <c r="K2486" s="2">
        <v>121681.19</v>
      </c>
      <c r="L2486" s="2">
        <v>0.0</v>
      </c>
    </row>
    <row r="2487">
      <c r="A2487" s="2">
        <v>1.5659501E7</v>
      </c>
      <c r="B2487" s="2">
        <v>753.0</v>
      </c>
      <c r="C2487" s="1" t="s">
        <v>12</v>
      </c>
      <c r="D2487" s="1" t="s">
        <v>13</v>
      </c>
      <c r="E2487" s="2">
        <v>38.0</v>
      </c>
      <c r="F2487" s="2">
        <v>6.0</v>
      </c>
      <c r="G2487" s="2">
        <v>142263.45</v>
      </c>
      <c r="H2487" s="2">
        <v>1.0</v>
      </c>
      <c r="I2487" s="2">
        <v>0.0</v>
      </c>
      <c r="J2487" s="2">
        <v>1.0</v>
      </c>
      <c r="K2487" s="2">
        <v>33730.43</v>
      </c>
      <c r="L2487" s="2">
        <v>0.0</v>
      </c>
    </row>
    <row r="2488">
      <c r="A2488" s="2">
        <v>1.5745001E7</v>
      </c>
      <c r="B2488" s="2">
        <v>683.0</v>
      </c>
      <c r="C2488" s="1" t="s">
        <v>14</v>
      </c>
      <c r="D2488" s="1" t="s">
        <v>13</v>
      </c>
      <c r="E2488" s="2">
        <v>36.0</v>
      </c>
      <c r="F2488" s="2">
        <v>7.0</v>
      </c>
      <c r="G2488" s="2">
        <v>0.0</v>
      </c>
      <c r="H2488" s="2">
        <v>2.0</v>
      </c>
      <c r="I2488" s="2">
        <v>1.0</v>
      </c>
      <c r="J2488" s="2">
        <v>0.0</v>
      </c>
      <c r="K2488" s="2">
        <v>104786.59</v>
      </c>
      <c r="L2488" s="2">
        <v>0.0</v>
      </c>
    </row>
    <row r="2489">
      <c r="A2489" s="2">
        <v>1.565114E7</v>
      </c>
      <c r="B2489" s="2">
        <v>710.0</v>
      </c>
      <c r="C2489" s="1" t="s">
        <v>12</v>
      </c>
      <c r="D2489" s="1" t="s">
        <v>13</v>
      </c>
      <c r="E2489" s="2">
        <v>32.0</v>
      </c>
      <c r="F2489" s="2">
        <v>3.0</v>
      </c>
      <c r="G2489" s="2">
        <v>0.0</v>
      </c>
      <c r="H2489" s="2">
        <v>1.0</v>
      </c>
      <c r="I2489" s="2">
        <v>1.0</v>
      </c>
      <c r="J2489" s="2">
        <v>0.0</v>
      </c>
      <c r="K2489" s="2">
        <v>94790.34</v>
      </c>
      <c r="L2489" s="2">
        <v>0.0</v>
      </c>
    </row>
    <row r="2490">
      <c r="A2490" s="2">
        <v>1.5571148E7</v>
      </c>
      <c r="B2490" s="2">
        <v>645.0</v>
      </c>
      <c r="C2490" s="1" t="s">
        <v>14</v>
      </c>
      <c r="D2490" s="1" t="s">
        <v>13</v>
      </c>
      <c r="E2490" s="2">
        <v>21.0</v>
      </c>
      <c r="F2490" s="2">
        <v>1.0</v>
      </c>
      <c r="G2490" s="2">
        <v>0.0</v>
      </c>
      <c r="H2490" s="2">
        <v>2.0</v>
      </c>
      <c r="I2490" s="2">
        <v>0.0</v>
      </c>
      <c r="J2490" s="2">
        <v>0.0</v>
      </c>
      <c r="K2490" s="2">
        <v>28726.07</v>
      </c>
      <c r="L2490" s="2">
        <v>0.0</v>
      </c>
    </row>
    <row r="2491">
      <c r="A2491" s="2">
        <v>1.5776824E7</v>
      </c>
      <c r="B2491" s="2">
        <v>714.0</v>
      </c>
      <c r="C2491" s="1" t="s">
        <v>12</v>
      </c>
      <c r="D2491" s="1" t="s">
        <v>15</v>
      </c>
      <c r="E2491" s="2">
        <v>28.0</v>
      </c>
      <c r="F2491" s="2">
        <v>6.0</v>
      </c>
      <c r="G2491" s="2">
        <v>122724.37</v>
      </c>
      <c r="H2491" s="2">
        <v>1.0</v>
      </c>
      <c r="I2491" s="2">
        <v>1.0</v>
      </c>
      <c r="J2491" s="2">
        <v>1.0</v>
      </c>
      <c r="K2491" s="2">
        <v>67057.27</v>
      </c>
      <c r="L2491" s="2">
        <v>0.0</v>
      </c>
    </row>
    <row r="2492">
      <c r="A2492" s="2">
        <v>1.5633141E7</v>
      </c>
      <c r="B2492" s="2">
        <v>696.0</v>
      </c>
      <c r="C2492" s="1" t="s">
        <v>16</v>
      </c>
      <c r="D2492" s="1" t="s">
        <v>13</v>
      </c>
      <c r="E2492" s="2">
        <v>35.0</v>
      </c>
      <c r="F2492" s="2">
        <v>4.0</v>
      </c>
      <c r="G2492" s="2">
        <v>174902.26</v>
      </c>
      <c r="H2492" s="2">
        <v>1.0</v>
      </c>
      <c r="I2492" s="2">
        <v>1.0</v>
      </c>
      <c r="J2492" s="2">
        <v>0.0</v>
      </c>
      <c r="K2492" s="2">
        <v>69079.85</v>
      </c>
      <c r="L2492" s="2">
        <v>0.0</v>
      </c>
    </row>
    <row r="2493">
      <c r="A2493" s="2">
        <v>1.5764174E7</v>
      </c>
      <c r="B2493" s="2">
        <v>612.0</v>
      </c>
      <c r="C2493" s="1" t="s">
        <v>14</v>
      </c>
      <c r="D2493" s="1" t="s">
        <v>13</v>
      </c>
      <c r="E2493" s="2">
        <v>26.0</v>
      </c>
      <c r="F2493" s="2">
        <v>4.0</v>
      </c>
      <c r="G2493" s="2">
        <v>0.0</v>
      </c>
      <c r="H2493" s="2">
        <v>2.0</v>
      </c>
      <c r="I2493" s="2">
        <v>1.0</v>
      </c>
      <c r="J2493" s="2">
        <v>1.0</v>
      </c>
      <c r="K2493" s="2">
        <v>179780.74</v>
      </c>
      <c r="L2493" s="2">
        <v>0.0</v>
      </c>
    </row>
    <row r="2494">
      <c r="A2494" s="2">
        <v>1.5778155E7</v>
      </c>
      <c r="B2494" s="2">
        <v>520.0</v>
      </c>
      <c r="C2494" s="1" t="s">
        <v>16</v>
      </c>
      <c r="D2494" s="1" t="s">
        <v>13</v>
      </c>
      <c r="E2494" s="2">
        <v>31.0</v>
      </c>
      <c r="F2494" s="2">
        <v>3.0</v>
      </c>
      <c r="G2494" s="2">
        <v>108914.17</v>
      </c>
      <c r="H2494" s="2">
        <v>1.0</v>
      </c>
      <c r="I2494" s="2">
        <v>1.0</v>
      </c>
      <c r="J2494" s="2">
        <v>1.0</v>
      </c>
      <c r="K2494" s="2">
        <v>183572.39</v>
      </c>
      <c r="L2494" s="2">
        <v>1.0</v>
      </c>
    </row>
    <row r="2495">
      <c r="A2495" s="2">
        <v>1.571592E7</v>
      </c>
      <c r="B2495" s="2">
        <v>782.0</v>
      </c>
      <c r="C2495" s="1" t="s">
        <v>14</v>
      </c>
      <c r="D2495" s="1" t="s">
        <v>15</v>
      </c>
      <c r="E2495" s="2">
        <v>23.0</v>
      </c>
      <c r="F2495" s="2">
        <v>10.0</v>
      </c>
      <c r="G2495" s="2">
        <v>98052.66</v>
      </c>
      <c r="H2495" s="2">
        <v>1.0</v>
      </c>
      <c r="I2495" s="2">
        <v>1.0</v>
      </c>
      <c r="J2495" s="2">
        <v>1.0</v>
      </c>
      <c r="K2495" s="2">
        <v>142587.32</v>
      </c>
      <c r="L2495" s="2">
        <v>0.0</v>
      </c>
    </row>
    <row r="2496">
      <c r="A2496" s="2">
        <v>1.5671917E7</v>
      </c>
      <c r="B2496" s="2">
        <v>666.0</v>
      </c>
      <c r="C2496" s="1" t="s">
        <v>12</v>
      </c>
      <c r="D2496" s="1" t="s">
        <v>15</v>
      </c>
      <c r="E2496" s="2">
        <v>46.0</v>
      </c>
      <c r="F2496" s="2">
        <v>5.0</v>
      </c>
      <c r="G2496" s="2">
        <v>123873.19</v>
      </c>
      <c r="H2496" s="2">
        <v>1.0</v>
      </c>
      <c r="I2496" s="2">
        <v>1.0</v>
      </c>
      <c r="J2496" s="2">
        <v>1.0</v>
      </c>
      <c r="K2496" s="2">
        <v>177844.06</v>
      </c>
      <c r="L2496" s="2">
        <v>0.0</v>
      </c>
    </row>
    <row r="2497">
      <c r="A2497" s="2">
        <v>1.5666548E7</v>
      </c>
      <c r="B2497" s="2">
        <v>466.0</v>
      </c>
      <c r="C2497" s="1" t="s">
        <v>16</v>
      </c>
      <c r="D2497" s="1" t="s">
        <v>13</v>
      </c>
      <c r="E2497" s="2">
        <v>56.0</v>
      </c>
      <c r="F2497" s="2">
        <v>2.0</v>
      </c>
      <c r="G2497" s="2">
        <v>111920.13</v>
      </c>
      <c r="H2497" s="2">
        <v>3.0</v>
      </c>
      <c r="I2497" s="2">
        <v>1.0</v>
      </c>
      <c r="J2497" s="2">
        <v>0.0</v>
      </c>
      <c r="K2497" s="2">
        <v>197634.11</v>
      </c>
      <c r="L2497" s="2">
        <v>1.0</v>
      </c>
    </row>
    <row r="2498">
      <c r="A2498" s="2">
        <v>1.5625623E7</v>
      </c>
      <c r="B2498" s="2">
        <v>567.0</v>
      </c>
      <c r="C2498" s="1" t="s">
        <v>12</v>
      </c>
      <c r="D2498" s="1" t="s">
        <v>13</v>
      </c>
      <c r="E2498" s="2">
        <v>45.0</v>
      </c>
      <c r="F2498" s="2">
        <v>4.0</v>
      </c>
      <c r="G2498" s="2">
        <v>0.0</v>
      </c>
      <c r="H2498" s="2">
        <v>2.0</v>
      </c>
      <c r="I2498" s="2">
        <v>0.0</v>
      </c>
      <c r="J2498" s="2">
        <v>1.0</v>
      </c>
      <c r="K2498" s="2">
        <v>121053.19</v>
      </c>
      <c r="L2498" s="2">
        <v>0.0</v>
      </c>
    </row>
    <row r="2499">
      <c r="A2499" s="2">
        <v>1.5748123E7</v>
      </c>
      <c r="B2499" s="2">
        <v>613.0</v>
      </c>
      <c r="C2499" s="1" t="s">
        <v>12</v>
      </c>
      <c r="D2499" s="1" t="s">
        <v>15</v>
      </c>
      <c r="E2499" s="2">
        <v>20.0</v>
      </c>
      <c r="F2499" s="2">
        <v>3.0</v>
      </c>
      <c r="G2499" s="2">
        <v>0.0</v>
      </c>
      <c r="H2499" s="2">
        <v>2.0</v>
      </c>
      <c r="I2499" s="2">
        <v>1.0</v>
      </c>
      <c r="J2499" s="2">
        <v>1.0</v>
      </c>
      <c r="K2499" s="2">
        <v>149613.77</v>
      </c>
      <c r="L2499" s="2">
        <v>0.0</v>
      </c>
    </row>
    <row r="2500">
      <c r="A2500" s="2">
        <v>1.5648735E7</v>
      </c>
      <c r="B2500" s="2">
        <v>718.0</v>
      </c>
      <c r="C2500" s="1" t="s">
        <v>12</v>
      </c>
      <c r="D2500" s="1" t="s">
        <v>15</v>
      </c>
      <c r="E2500" s="2">
        <v>37.0</v>
      </c>
      <c r="F2500" s="2">
        <v>8.0</v>
      </c>
      <c r="G2500" s="2">
        <v>0.0</v>
      </c>
      <c r="H2500" s="2">
        <v>2.0</v>
      </c>
      <c r="I2500" s="2">
        <v>1.0</v>
      </c>
      <c r="J2500" s="2">
        <v>1.0</v>
      </c>
      <c r="K2500" s="2">
        <v>142.81</v>
      </c>
      <c r="L2500" s="2">
        <v>0.0</v>
      </c>
    </row>
    <row r="2501">
      <c r="A2501" s="2">
        <v>1.5634974E7</v>
      </c>
      <c r="B2501" s="2">
        <v>614.0</v>
      </c>
      <c r="C2501" s="1" t="s">
        <v>12</v>
      </c>
      <c r="D2501" s="1" t="s">
        <v>13</v>
      </c>
      <c r="E2501" s="2">
        <v>37.0</v>
      </c>
      <c r="F2501" s="2">
        <v>8.0</v>
      </c>
      <c r="G2501" s="2">
        <v>75150.34</v>
      </c>
      <c r="H2501" s="2">
        <v>4.0</v>
      </c>
      <c r="I2501" s="2">
        <v>0.0</v>
      </c>
      <c r="J2501" s="2">
        <v>1.0</v>
      </c>
      <c r="K2501" s="2">
        <v>131766.67</v>
      </c>
      <c r="L2501" s="2">
        <v>1.0</v>
      </c>
    </row>
    <row r="2502">
      <c r="A2502" s="2">
        <v>1.5713378E7</v>
      </c>
      <c r="B2502" s="2">
        <v>711.0</v>
      </c>
      <c r="C2502" s="1" t="s">
        <v>12</v>
      </c>
      <c r="D2502" s="1" t="s">
        <v>15</v>
      </c>
      <c r="E2502" s="2">
        <v>38.0</v>
      </c>
      <c r="F2502" s="2">
        <v>10.0</v>
      </c>
      <c r="G2502" s="2">
        <v>0.0</v>
      </c>
      <c r="H2502" s="2">
        <v>2.0</v>
      </c>
      <c r="I2502" s="2">
        <v>0.0</v>
      </c>
      <c r="J2502" s="2">
        <v>0.0</v>
      </c>
      <c r="K2502" s="2">
        <v>53311.78</v>
      </c>
      <c r="L2502" s="2">
        <v>0.0</v>
      </c>
    </row>
    <row r="2503">
      <c r="A2503" s="2">
        <v>1.575337E7</v>
      </c>
      <c r="B2503" s="2">
        <v>691.0</v>
      </c>
      <c r="C2503" s="1" t="s">
        <v>16</v>
      </c>
      <c r="D2503" s="1" t="s">
        <v>13</v>
      </c>
      <c r="E2503" s="2">
        <v>38.0</v>
      </c>
      <c r="F2503" s="2">
        <v>5.0</v>
      </c>
      <c r="G2503" s="2">
        <v>114753.76</v>
      </c>
      <c r="H2503" s="2">
        <v>1.0</v>
      </c>
      <c r="I2503" s="2">
        <v>1.0</v>
      </c>
      <c r="J2503" s="2">
        <v>0.0</v>
      </c>
      <c r="K2503" s="2">
        <v>107665.02</v>
      </c>
      <c r="L2503" s="2">
        <v>0.0</v>
      </c>
    </row>
    <row r="2504">
      <c r="A2504" s="2">
        <v>1.5782659E7</v>
      </c>
      <c r="B2504" s="2">
        <v>527.0</v>
      </c>
      <c r="C2504" s="1" t="s">
        <v>12</v>
      </c>
      <c r="D2504" s="1" t="s">
        <v>15</v>
      </c>
      <c r="E2504" s="2">
        <v>32.0</v>
      </c>
      <c r="F2504" s="2">
        <v>0.0</v>
      </c>
      <c r="G2504" s="2">
        <v>0.0</v>
      </c>
      <c r="H2504" s="2">
        <v>1.0</v>
      </c>
      <c r="I2504" s="2">
        <v>1.0</v>
      </c>
      <c r="J2504" s="2">
        <v>0.0</v>
      </c>
      <c r="K2504" s="2">
        <v>109523.88</v>
      </c>
      <c r="L2504" s="2">
        <v>0.0</v>
      </c>
    </row>
    <row r="2505">
      <c r="A2505" s="2">
        <v>1.5583364E7</v>
      </c>
      <c r="B2505" s="2">
        <v>476.0</v>
      </c>
      <c r="C2505" s="1" t="s">
        <v>12</v>
      </c>
      <c r="D2505" s="1" t="s">
        <v>13</v>
      </c>
      <c r="E2505" s="2">
        <v>32.0</v>
      </c>
      <c r="F2505" s="2">
        <v>6.0</v>
      </c>
      <c r="G2505" s="2">
        <v>111871.93</v>
      </c>
      <c r="H2505" s="2">
        <v>1.0</v>
      </c>
      <c r="I2505" s="2">
        <v>0.0</v>
      </c>
      <c r="J2505" s="2">
        <v>0.0</v>
      </c>
      <c r="K2505" s="2">
        <v>112132.86</v>
      </c>
      <c r="L2505" s="2">
        <v>0.0</v>
      </c>
    </row>
    <row r="2506">
      <c r="A2506" s="2">
        <v>1.5625942E7</v>
      </c>
      <c r="B2506" s="2">
        <v>619.0</v>
      </c>
      <c r="C2506" s="1" t="s">
        <v>14</v>
      </c>
      <c r="D2506" s="1" t="s">
        <v>13</v>
      </c>
      <c r="E2506" s="2">
        <v>45.0</v>
      </c>
      <c r="F2506" s="2">
        <v>0.0</v>
      </c>
      <c r="G2506" s="2">
        <v>0.0</v>
      </c>
      <c r="H2506" s="2">
        <v>2.0</v>
      </c>
      <c r="I2506" s="2">
        <v>0.0</v>
      </c>
      <c r="J2506" s="2">
        <v>0.0</v>
      </c>
      <c r="K2506" s="2">
        <v>113645.4</v>
      </c>
      <c r="L2506" s="2">
        <v>0.0</v>
      </c>
    </row>
    <row r="2507">
      <c r="A2507" s="2">
        <v>1.5720284E7</v>
      </c>
      <c r="B2507" s="2">
        <v>607.0</v>
      </c>
      <c r="C2507" s="1" t="s">
        <v>16</v>
      </c>
      <c r="D2507" s="1" t="s">
        <v>13</v>
      </c>
      <c r="E2507" s="2">
        <v>37.0</v>
      </c>
      <c r="F2507" s="2">
        <v>4.0</v>
      </c>
      <c r="G2507" s="2">
        <v>135927.06</v>
      </c>
      <c r="H2507" s="2">
        <v>1.0</v>
      </c>
      <c r="I2507" s="2">
        <v>0.0</v>
      </c>
      <c r="J2507" s="2">
        <v>0.0</v>
      </c>
      <c r="K2507" s="2">
        <v>180890.4</v>
      </c>
      <c r="L2507" s="2">
        <v>0.0</v>
      </c>
    </row>
    <row r="2508">
      <c r="A2508" s="2">
        <v>1.5679642E7</v>
      </c>
      <c r="B2508" s="2">
        <v>695.0</v>
      </c>
      <c r="C2508" s="1" t="s">
        <v>14</v>
      </c>
      <c r="D2508" s="1" t="s">
        <v>15</v>
      </c>
      <c r="E2508" s="2">
        <v>44.0</v>
      </c>
      <c r="F2508" s="2">
        <v>8.0</v>
      </c>
      <c r="G2508" s="2">
        <v>0.0</v>
      </c>
      <c r="H2508" s="2">
        <v>2.0</v>
      </c>
      <c r="I2508" s="2">
        <v>1.0</v>
      </c>
      <c r="J2508" s="2">
        <v>1.0</v>
      </c>
      <c r="K2508" s="2">
        <v>70974.13</v>
      </c>
      <c r="L2508" s="2">
        <v>0.0</v>
      </c>
    </row>
    <row r="2509">
      <c r="A2509" s="2">
        <v>1.5628007E7</v>
      </c>
      <c r="B2509" s="2">
        <v>653.0</v>
      </c>
      <c r="C2509" s="1" t="s">
        <v>12</v>
      </c>
      <c r="D2509" s="1" t="s">
        <v>15</v>
      </c>
      <c r="E2509" s="2">
        <v>33.0</v>
      </c>
      <c r="F2509" s="2">
        <v>1.0</v>
      </c>
      <c r="G2509" s="2">
        <v>0.0</v>
      </c>
      <c r="H2509" s="2">
        <v>2.0</v>
      </c>
      <c r="I2509" s="2">
        <v>0.0</v>
      </c>
      <c r="J2509" s="2">
        <v>0.0</v>
      </c>
      <c r="K2509" s="2">
        <v>53379.52</v>
      </c>
      <c r="L2509" s="2">
        <v>0.0</v>
      </c>
    </row>
    <row r="2510">
      <c r="A2510" s="2">
        <v>1.5661974E7</v>
      </c>
      <c r="B2510" s="2">
        <v>677.0</v>
      </c>
      <c r="C2510" s="1" t="s">
        <v>12</v>
      </c>
      <c r="D2510" s="1" t="s">
        <v>15</v>
      </c>
      <c r="E2510" s="2">
        <v>46.0</v>
      </c>
      <c r="F2510" s="2">
        <v>2.0</v>
      </c>
      <c r="G2510" s="2">
        <v>57037.74</v>
      </c>
      <c r="H2510" s="2">
        <v>1.0</v>
      </c>
      <c r="I2510" s="2">
        <v>1.0</v>
      </c>
      <c r="J2510" s="2">
        <v>1.0</v>
      </c>
      <c r="K2510" s="2">
        <v>158531.01</v>
      </c>
      <c r="L2510" s="2">
        <v>0.0</v>
      </c>
    </row>
    <row r="2511">
      <c r="A2511" s="2">
        <v>1.5689341E7</v>
      </c>
      <c r="B2511" s="2">
        <v>655.0</v>
      </c>
      <c r="C2511" s="1" t="s">
        <v>12</v>
      </c>
      <c r="D2511" s="1" t="s">
        <v>13</v>
      </c>
      <c r="E2511" s="2">
        <v>50.0</v>
      </c>
      <c r="F2511" s="2">
        <v>10.0</v>
      </c>
      <c r="G2511" s="2">
        <v>0.0</v>
      </c>
      <c r="H2511" s="2">
        <v>4.0</v>
      </c>
      <c r="I2511" s="2">
        <v>1.0</v>
      </c>
      <c r="J2511" s="2">
        <v>0.0</v>
      </c>
      <c r="K2511" s="2">
        <v>179267.94</v>
      </c>
      <c r="L2511" s="2">
        <v>1.0</v>
      </c>
    </row>
    <row r="2512">
      <c r="A2512" s="2">
        <v>1.5607993E7</v>
      </c>
      <c r="B2512" s="2">
        <v>625.0</v>
      </c>
      <c r="C2512" s="1" t="s">
        <v>12</v>
      </c>
      <c r="D2512" s="1" t="s">
        <v>13</v>
      </c>
      <c r="E2512" s="2">
        <v>52.0</v>
      </c>
      <c r="F2512" s="2">
        <v>2.0</v>
      </c>
      <c r="G2512" s="2">
        <v>79468.96</v>
      </c>
      <c r="H2512" s="2">
        <v>1.0</v>
      </c>
      <c r="I2512" s="2">
        <v>1.0</v>
      </c>
      <c r="J2512" s="2">
        <v>1.0</v>
      </c>
      <c r="K2512" s="2">
        <v>84606.03</v>
      </c>
      <c r="L2512" s="2">
        <v>0.0</v>
      </c>
    </row>
    <row r="2513">
      <c r="A2513" s="2">
        <v>1.5693267E7</v>
      </c>
      <c r="B2513" s="2">
        <v>679.0</v>
      </c>
      <c r="C2513" s="1" t="s">
        <v>16</v>
      </c>
      <c r="D2513" s="1" t="s">
        <v>13</v>
      </c>
      <c r="E2513" s="2">
        <v>34.0</v>
      </c>
      <c r="F2513" s="2">
        <v>7.0</v>
      </c>
      <c r="G2513" s="2">
        <v>121063.85</v>
      </c>
      <c r="H2513" s="2">
        <v>1.0</v>
      </c>
      <c r="I2513" s="2">
        <v>1.0</v>
      </c>
      <c r="J2513" s="2">
        <v>0.0</v>
      </c>
      <c r="K2513" s="2">
        <v>56984.58</v>
      </c>
      <c r="L2513" s="2">
        <v>0.0</v>
      </c>
    </row>
    <row r="2514">
      <c r="A2514" s="2">
        <v>1.5769522E7</v>
      </c>
      <c r="B2514" s="2">
        <v>734.0</v>
      </c>
      <c r="C2514" s="1" t="s">
        <v>12</v>
      </c>
      <c r="D2514" s="1" t="s">
        <v>15</v>
      </c>
      <c r="E2514" s="2">
        <v>51.0</v>
      </c>
      <c r="F2514" s="2">
        <v>1.0</v>
      </c>
      <c r="G2514" s="2">
        <v>118537.47</v>
      </c>
      <c r="H2514" s="2">
        <v>1.0</v>
      </c>
      <c r="I2514" s="2">
        <v>1.0</v>
      </c>
      <c r="J2514" s="2">
        <v>1.0</v>
      </c>
      <c r="K2514" s="2">
        <v>116912.45</v>
      </c>
      <c r="L2514" s="2">
        <v>0.0</v>
      </c>
    </row>
    <row r="2515">
      <c r="A2515" s="2">
        <v>1.5755825E7</v>
      </c>
      <c r="B2515" s="2">
        <v>666.0</v>
      </c>
      <c r="C2515" s="1" t="s">
        <v>12</v>
      </c>
      <c r="D2515" s="1" t="s">
        <v>15</v>
      </c>
      <c r="E2515" s="2">
        <v>39.0</v>
      </c>
      <c r="F2515" s="2">
        <v>10.0</v>
      </c>
      <c r="G2515" s="2">
        <v>0.0</v>
      </c>
      <c r="H2515" s="2">
        <v>2.0</v>
      </c>
      <c r="I2515" s="2">
        <v>1.0</v>
      </c>
      <c r="J2515" s="2">
        <v>0.0</v>
      </c>
      <c r="K2515" s="2">
        <v>102999.33</v>
      </c>
      <c r="L2515" s="2">
        <v>0.0</v>
      </c>
    </row>
    <row r="2516">
      <c r="A2516" s="2">
        <v>1.5598175E7</v>
      </c>
      <c r="B2516" s="2">
        <v>592.0</v>
      </c>
      <c r="C2516" s="1" t="s">
        <v>16</v>
      </c>
      <c r="D2516" s="1" t="s">
        <v>13</v>
      </c>
      <c r="E2516" s="2">
        <v>26.0</v>
      </c>
      <c r="F2516" s="2">
        <v>4.0</v>
      </c>
      <c r="G2516" s="2">
        <v>105082.07</v>
      </c>
      <c r="H2516" s="2">
        <v>2.0</v>
      </c>
      <c r="I2516" s="2">
        <v>1.0</v>
      </c>
      <c r="J2516" s="2">
        <v>0.0</v>
      </c>
      <c r="K2516" s="2">
        <v>132801.57</v>
      </c>
      <c r="L2516" s="2">
        <v>0.0</v>
      </c>
    </row>
    <row r="2517">
      <c r="A2517" s="2">
        <v>1.5744327E7</v>
      </c>
      <c r="B2517" s="2">
        <v>564.0</v>
      </c>
      <c r="C2517" s="1" t="s">
        <v>12</v>
      </c>
      <c r="D2517" s="1" t="s">
        <v>15</v>
      </c>
      <c r="E2517" s="2">
        <v>40.0</v>
      </c>
      <c r="F2517" s="2">
        <v>4.0</v>
      </c>
      <c r="G2517" s="2">
        <v>0.0</v>
      </c>
      <c r="H2517" s="2">
        <v>1.0</v>
      </c>
      <c r="I2517" s="2">
        <v>1.0</v>
      </c>
      <c r="J2517" s="2">
        <v>0.0</v>
      </c>
      <c r="K2517" s="2">
        <v>85455.62</v>
      </c>
      <c r="L2517" s="2">
        <v>1.0</v>
      </c>
    </row>
    <row r="2518">
      <c r="A2518" s="2">
        <v>1.5798666E7</v>
      </c>
      <c r="B2518" s="2">
        <v>814.0</v>
      </c>
      <c r="C2518" s="1" t="s">
        <v>12</v>
      </c>
      <c r="D2518" s="1" t="s">
        <v>13</v>
      </c>
      <c r="E2518" s="2">
        <v>36.0</v>
      </c>
      <c r="F2518" s="2">
        <v>6.0</v>
      </c>
      <c r="G2518" s="2">
        <v>0.0</v>
      </c>
      <c r="H2518" s="2">
        <v>2.0</v>
      </c>
      <c r="I2518" s="2">
        <v>1.0</v>
      </c>
      <c r="J2518" s="2">
        <v>1.0</v>
      </c>
      <c r="K2518" s="2">
        <v>98657.01</v>
      </c>
      <c r="L2518" s="2">
        <v>0.0</v>
      </c>
    </row>
    <row r="2519">
      <c r="A2519" s="2">
        <v>1.5577064E7</v>
      </c>
      <c r="B2519" s="2">
        <v>592.0</v>
      </c>
      <c r="C2519" s="1" t="s">
        <v>16</v>
      </c>
      <c r="D2519" s="1" t="s">
        <v>15</v>
      </c>
      <c r="E2519" s="2">
        <v>36.0</v>
      </c>
      <c r="F2519" s="2">
        <v>2.0</v>
      </c>
      <c r="G2519" s="2">
        <v>104702.65</v>
      </c>
      <c r="H2519" s="2">
        <v>2.0</v>
      </c>
      <c r="I2519" s="2">
        <v>1.0</v>
      </c>
      <c r="J2519" s="2">
        <v>0.0</v>
      </c>
      <c r="K2519" s="2">
        <v>107948.72</v>
      </c>
      <c r="L2519" s="2">
        <v>0.0</v>
      </c>
    </row>
    <row r="2520">
      <c r="A2520" s="2">
        <v>1.5759436E7</v>
      </c>
      <c r="B2520" s="2">
        <v>758.0</v>
      </c>
      <c r="C2520" s="1" t="s">
        <v>12</v>
      </c>
      <c r="D2520" s="1" t="s">
        <v>13</v>
      </c>
      <c r="E2520" s="2">
        <v>50.0</v>
      </c>
      <c r="F2520" s="2">
        <v>2.0</v>
      </c>
      <c r="G2520" s="2">
        <v>95813.76</v>
      </c>
      <c r="H2520" s="2">
        <v>3.0</v>
      </c>
      <c r="I2520" s="2">
        <v>1.0</v>
      </c>
      <c r="J2520" s="2">
        <v>1.0</v>
      </c>
      <c r="K2520" s="2">
        <v>67944.09</v>
      </c>
      <c r="L2520" s="2">
        <v>1.0</v>
      </c>
    </row>
    <row r="2521">
      <c r="A2521" s="2">
        <v>1.5690231E7</v>
      </c>
      <c r="B2521" s="2">
        <v>612.0</v>
      </c>
      <c r="C2521" s="1" t="s">
        <v>14</v>
      </c>
      <c r="D2521" s="1" t="s">
        <v>13</v>
      </c>
      <c r="E2521" s="2">
        <v>62.0</v>
      </c>
      <c r="F2521" s="2">
        <v>0.0</v>
      </c>
      <c r="G2521" s="2">
        <v>167026.61</v>
      </c>
      <c r="H2521" s="2">
        <v>2.0</v>
      </c>
      <c r="I2521" s="2">
        <v>1.0</v>
      </c>
      <c r="J2521" s="2">
        <v>1.0</v>
      </c>
      <c r="K2521" s="2">
        <v>192892.05</v>
      </c>
      <c r="L2521" s="2">
        <v>0.0</v>
      </c>
    </row>
    <row r="2522">
      <c r="A2522" s="2">
        <v>1.5751561E7</v>
      </c>
      <c r="B2522" s="2">
        <v>498.0</v>
      </c>
      <c r="C2522" s="1" t="s">
        <v>16</v>
      </c>
      <c r="D2522" s="1" t="s">
        <v>15</v>
      </c>
      <c r="E2522" s="2">
        <v>61.0</v>
      </c>
      <c r="F2522" s="2">
        <v>7.0</v>
      </c>
      <c r="G2522" s="2">
        <v>102453.26</v>
      </c>
      <c r="H2522" s="2">
        <v>1.0</v>
      </c>
      <c r="I2522" s="2">
        <v>1.0</v>
      </c>
      <c r="J2522" s="2">
        <v>0.0</v>
      </c>
      <c r="K2522" s="2">
        <v>187247.56</v>
      </c>
      <c r="L2522" s="2">
        <v>1.0</v>
      </c>
    </row>
    <row r="2523">
      <c r="A2523" s="2">
        <v>1.5739068E7</v>
      </c>
      <c r="B2523" s="2">
        <v>638.0</v>
      </c>
      <c r="C2523" s="1" t="s">
        <v>16</v>
      </c>
      <c r="D2523" s="1" t="s">
        <v>15</v>
      </c>
      <c r="E2523" s="2">
        <v>25.0</v>
      </c>
      <c r="F2523" s="2">
        <v>4.0</v>
      </c>
      <c r="G2523" s="2">
        <v>148045.45</v>
      </c>
      <c r="H2523" s="2">
        <v>2.0</v>
      </c>
      <c r="I2523" s="2">
        <v>1.0</v>
      </c>
      <c r="J2523" s="2">
        <v>1.0</v>
      </c>
      <c r="K2523" s="2">
        <v>114722.42</v>
      </c>
      <c r="L2523" s="2">
        <v>0.0</v>
      </c>
    </row>
    <row r="2524">
      <c r="A2524" s="2">
        <v>1.5758056E7</v>
      </c>
      <c r="B2524" s="2">
        <v>558.0</v>
      </c>
      <c r="C2524" s="1" t="s">
        <v>12</v>
      </c>
      <c r="D2524" s="1" t="s">
        <v>15</v>
      </c>
      <c r="E2524" s="2">
        <v>35.0</v>
      </c>
      <c r="F2524" s="2">
        <v>1.0</v>
      </c>
      <c r="G2524" s="2">
        <v>0.0</v>
      </c>
      <c r="H2524" s="2">
        <v>2.0</v>
      </c>
      <c r="I2524" s="2">
        <v>0.0</v>
      </c>
      <c r="J2524" s="2">
        <v>0.0</v>
      </c>
      <c r="K2524" s="2">
        <v>111687.57</v>
      </c>
      <c r="L2524" s="2">
        <v>0.0</v>
      </c>
    </row>
    <row r="2525">
      <c r="A2525" s="2">
        <v>1.5742269E7</v>
      </c>
      <c r="B2525" s="2">
        <v>756.0</v>
      </c>
      <c r="C2525" s="1" t="s">
        <v>12</v>
      </c>
      <c r="D2525" s="1" t="s">
        <v>13</v>
      </c>
      <c r="E2525" s="2">
        <v>24.0</v>
      </c>
      <c r="F2525" s="2">
        <v>1.0</v>
      </c>
      <c r="G2525" s="2">
        <v>0.0</v>
      </c>
      <c r="H2525" s="2">
        <v>2.0</v>
      </c>
      <c r="I2525" s="2">
        <v>1.0</v>
      </c>
      <c r="J2525" s="2">
        <v>0.0</v>
      </c>
      <c r="K2525" s="2">
        <v>184182.25</v>
      </c>
      <c r="L2525" s="2">
        <v>0.0</v>
      </c>
    </row>
    <row r="2526">
      <c r="A2526" s="2">
        <v>1.572649E7</v>
      </c>
      <c r="B2526" s="2">
        <v>782.0</v>
      </c>
      <c r="C2526" s="1" t="s">
        <v>14</v>
      </c>
      <c r="D2526" s="1" t="s">
        <v>15</v>
      </c>
      <c r="E2526" s="2">
        <v>52.0</v>
      </c>
      <c r="F2526" s="2">
        <v>4.0</v>
      </c>
      <c r="G2526" s="2">
        <v>0.0</v>
      </c>
      <c r="H2526" s="2">
        <v>1.0</v>
      </c>
      <c r="I2526" s="2">
        <v>1.0</v>
      </c>
      <c r="J2526" s="2">
        <v>1.0</v>
      </c>
      <c r="K2526" s="2">
        <v>52759.82</v>
      </c>
      <c r="L2526" s="2">
        <v>1.0</v>
      </c>
    </row>
    <row r="2527">
      <c r="A2527" s="2">
        <v>1.5738411E7</v>
      </c>
      <c r="B2527" s="2">
        <v>505.0</v>
      </c>
      <c r="C2527" s="1" t="s">
        <v>12</v>
      </c>
      <c r="D2527" s="1" t="s">
        <v>15</v>
      </c>
      <c r="E2527" s="2">
        <v>34.0</v>
      </c>
      <c r="F2527" s="2">
        <v>10.0</v>
      </c>
      <c r="G2527" s="2">
        <v>104498.79</v>
      </c>
      <c r="H2527" s="2">
        <v>1.0</v>
      </c>
      <c r="I2527" s="2">
        <v>0.0</v>
      </c>
      <c r="J2527" s="2">
        <v>1.0</v>
      </c>
      <c r="K2527" s="2">
        <v>126451.14</v>
      </c>
      <c r="L2527" s="2">
        <v>0.0</v>
      </c>
    </row>
    <row r="2528">
      <c r="A2528" s="2">
        <v>1.5727919E7</v>
      </c>
      <c r="B2528" s="2">
        <v>671.0</v>
      </c>
      <c r="C2528" s="1" t="s">
        <v>14</v>
      </c>
      <c r="D2528" s="1" t="s">
        <v>13</v>
      </c>
      <c r="E2528" s="2">
        <v>29.0</v>
      </c>
      <c r="F2528" s="2">
        <v>6.0</v>
      </c>
      <c r="G2528" s="2">
        <v>0.0</v>
      </c>
      <c r="H2528" s="2">
        <v>2.0</v>
      </c>
      <c r="I2528" s="2">
        <v>0.0</v>
      </c>
      <c r="J2528" s="2">
        <v>0.0</v>
      </c>
      <c r="K2528" s="2">
        <v>12048.67</v>
      </c>
      <c r="L2528" s="2">
        <v>0.0</v>
      </c>
    </row>
    <row r="2529">
      <c r="A2529" s="2">
        <v>1.5709396E7</v>
      </c>
      <c r="B2529" s="2">
        <v>801.0</v>
      </c>
      <c r="C2529" s="1" t="s">
        <v>12</v>
      </c>
      <c r="D2529" s="1" t="s">
        <v>15</v>
      </c>
      <c r="E2529" s="2">
        <v>42.0</v>
      </c>
      <c r="F2529" s="2">
        <v>6.0</v>
      </c>
      <c r="G2529" s="2">
        <v>0.0</v>
      </c>
      <c r="H2529" s="2">
        <v>2.0</v>
      </c>
      <c r="I2529" s="2">
        <v>1.0</v>
      </c>
      <c r="J2529" s="2">
        <v>1.0</v>
      </c>
      <c r="K2529" s="2">
        <v>95804.33</v>
      </c>
      <c r="L2529" s="2">
        <v>0.0</v>
      </c>
    </row>
    <row r="2530">
      <c r="A2530" s="2">
        <v>1.5654106E7</v>
      </c>
      <c r="B2530" s="2">
        <v>604.0</v>
      </c>
      <c r="C2530" s="1" t="s">
        <v>12</v>
      </c>
      <c r="D2530" s="1" t="s">
        <v>15</v>
      </c>
      <c r="E2530" s="2">
        <v>26.0</v>
      </c>
      <c r="F2530" s="2">
        <v>8.0</v>
      </c>
      <c r="G2530" s="2">
        <v>149542.52</v>
      </c>
      <c r="H2530" s="2">
        <v>2.0</v>
      </c>
      <c r="I2530" s="2">
        <v>0.0</v>
      </c>
      <c r="J2530" s="2">
        <v>1.0</v>
      </c>
      <c r="K2530" s="2">
        <v>197911.52</v>
      </c>
      <c r="L2530" s="2">
        <v>0.0</v>
      </c>
    </row>
    <row r="2531">
      <c r="A2531" s="2">
        <v>1.5621653E7</v>
      </c>
      <c r="B2531" s="2">
        <v>716.0</v>
      </c>
      <c r="C2531" s="1" t="s">
        <v>12</v>
      </c>
      <c r="D2531" s="1" t="s">
        <v>13</v>
      </c>
      <c r="E2531" s="2">
        <v>29.0</v>
      </c>
      <c r="F2531" s="2">
        <v>10.0</v>
      </c>
      <c r="G2531" s="2">
        <v>87946.39</v>
      </c>
      <c r="H2531" s="2">
        <v>1.0</v>
      </c>
      <c r="I2531" s="2">
        <v>1.0</v>
      </c>
      <c r="J2531" s="2">
        <v>1.0</v>
      </c>
      <c r="K2531" s="2">
        <v>182531.74</v>
      </c>
      <c r="L2531" s="2">
        <v>0.0</v>
      </c>
    </row>
    <row r="2532">
      <c r="A2532" s="2">
        <v>1.5598086E7</v>
      </c>
      <c r="B2532" s="2">
        <v>624.0</v>
      </c>
      <c r="C2532" s="1" t="s">
        <v>12</v>
      </c>
      <c r="D2532" s="1" t="s">
        <v>13</v>
      </c>
      <c r="E2532" s="2">
        <v>45.0</v>
      </c>
      <c r="F2532" s="2">
        <v>3.0</v>
      </c>
      <c r="G2532" s="2">
        <v>68639.57</v>
      </c>
      <c r="H2532" s="2">
        <v>1.0</v>
      </c>
      <c r="I2532" s="2">
        <v>1.0</v>
      </c>
      <c r="J2532" s="2">
        <v>0.0</v>
      </c>
      <c r="K2532" s="2">
        <v>168002.31</v>
      </c>
      <c r="L2532" s="2">
        <v>1.0</v>
      </c>
    </row>
    <row r="2533">
      <c r="A2533" s="2">
        <v>1.57523E7</v>
      </c>
      <c r="B2533" s="2">
        <v>607.0</v>
      </c>
      <c r="C2533" s="1" t="s">
        <v>16</v>
      </c>
      <c r="D2533" s="1" t="s">
        <v>15</v>
      </c>
      <c r="E2533" s="2">
        <v>47.0</v>
      </c>
      <c r="F2533" s="2">
        <v>4.0</v>
      </c>
      <c r="G2533" s="2">
        <v>148826.32</v>
      </c>
      <c r="H2533" s="2">
        <v>1.0</v>
      </c>
      <c r="I2533" s="2">
        <v>1.0</v>
      </c>
      <c r="J2533" s="2">
        <v>1.0</v>
      </c>
      <c r="K2533" s="2">
        <v>79450.61</v>
      </c>
      <c r="L2533" s="2">
        <v>0.0</v>
      </c>
    </row>
    <row r="2534">
      <c r="A2534" s="2">
        <v>1.5658693E7</v>
      </c>
      <c r="B2534" s="2">
        <v>827.0</v>
      </c>
      <c r="C2534" s="1" t="s">
        <v>12</v>
      </c>
      <c r="D2534" s="1" t="s">
        <v>13</v>
      </c>
      <c r="E2534" s="2">
        <v>60.0</v>
      </c>
      <c r="F2534" s="2">
        <v>2.0</v>
      </c>
      <c r="G2534" s="2">
        <v>0.0</v>
      </c>
      <c r="H2534" s="2">
        <v>2.0</v>
      </c>
      <c r="I2534" s="2">
        <v>0.0</v>
      </c>
      <c r="J2534" s="2">
        <v>1.0</v>
      </c>
      <c r="K2534" s="2">
        <v>60615.83</v>
      </c>
      <c r="L2534" s="2">
        <v>0.0</v>
      </c>
    </row>
    <row r="2535">
      <c r="A2535" s="2">
        <v>1.5631838E7</v>
      </c>
      <c r="B2535" s="2">
        <v>606.0</v>
      </c>
      <c r="C2535" s="1" t="s">
        <v>12</v>
      </c>
      <c r="D2535" s="1" t="s">
        <v>15</v>
      </c>
      <c r="E2535" s="2">
        <v>61.0</v>
      </c>
      <c r="F2535" s="2">
        <v>5.0</v>
      </c>
      <c r="G2535" s="2">
        <v>108166.09</v>
      </c>
      <c r="H2535" s="2">
        <v>2.0</v>
      </c>
      <c r="I2535" s="2">
        <v>0.0</v>
      </c>
      <c r="J2535" s="2">
        <v>1.0</v>
      </c>
      <c r="K2535" s="2">
        <v>8643.21</v>
      </c>
      <c r="L2535" s="2">
        <v>0.0</v>
      </c>
    </row>
    <row r="2536">
      <c r="A2536" s="2">
        <v>1.5803804E7</v>
      </c>
      <c r="B2536" s="2">
        <v>717.0</v>
      </c>
      <c r="C2536" s="1" t="s">
        <v>16</v>
      </c>
      <c r="D2536" s="1" t="s">
        <v>13</v>
      </c>
      <c r="E2536" s="2">
        <v>35.0</v>
      </c>
      <c r="F2536" s="2">
        <v>5.0</v>
      </c>
      <c r="G2536" s="2">
        <v>103214.71</v>
      </c>
      <c r="H2536" s="2">
        <v>1.0</v>
      </c>
      <c r="I2536" s="2">
        <v>1.0</v>
      </c>
      <c r="J2536" s="2">
        <v>0.0</v>
      </c>
      <c r="K2536" s="2">
        <v>172172.7</v>
      </c>
      <c r="L2536" s="2">
        <v>0.0</v>
      </c>
    </row>
    <row r="2537">
      <c r="A2537" s="2">
        <v>1.5578809E7</v>
      </c>
      <c r="B2537" s="2">
        <v>651.0</v>
      </c>
      <c r="C2537" s="1" t="s">
        <v>16</v>
      </c>
      <c r="D2537" s="1" t="s">
        <v>15</v>
      </c>
      <c r="E2537" s="2">
        <v>40.0</v>
      </c>
      <c r="F2537" s="2">
        <v>1.0</v>
      </c>
      <c r="G2537" s="2">
        <v>134760.21</v>
      </c>
      <c r="H2537" s="2">
        <v>2.0</v>
      </c>
      <c r="I2537" s="2">
        <v>0.0</v>
      </c>
      <c r="J2537" s="2">
        <v>0.0</v>
      </c>
      <c r="K2537" s="2">
        <v>174434.06</v>
      </c>
      <c r="L2537" s="2">
        <v>1.0</v>
      </c>
    </row>
    <row r="2538">
      <c r="A2538" s="2">
        <v>1.5752026E7</v>
      </c>
      <c r="B2538" s="2">
        <v>691.0</v>
      </c>
      <c r="C2538" s="1" t="s">
        <v>12</v>
      </c>
      <c r="D2538" s="1" t="s">
        <v>15</v>
      </c>
      <c r="E2538" s="2">
        <v>58.0</v>
      </c>
      <c r="F2538" s="2">
        <v>3.0</v>
      </c>
      <c r="G2538" s="2">
        <v>0.0</v>
      </c>
      <c r="H2538" s="2">
        <v>1.0</v>
      </c>
      <c r="I2538" s="2">
        <v>0.0</v>
      </c>
      <c r="J2538" s="2">
        <v>1.0</v>
      </c>
      <c r="K2538" s="2">
        <v>194930.3</v>
      </c>
      <c r="L2538" s="2">
        <v>1.0</v>
      </c>
    </row>
    <row r="2539">
      <c r="A2539" s="2">
        <v>1.5723706E7</v>
      </c>
      <c r="B2539" s="2">
        <v>573.0</v>
      </c>
      <c r="C2539" s="1" t="s">
        <v>12</v>
      </c>
      <c r="D2539" s="1" t="s">
        <v>13</v>
      </c>
      <c r="E2539" s="2">
        <v>33.0</v>
      </c>
      <c r="F2539" s="2">
        <v>0.0</v>
      </c>
      <c r="G2539" s="2">
        <v>90124.64</v>
      </c>
      <c r="H2539" s="2">
        <v>1.0</v>
      </c>
      <c r="I2539" s="2">
        <v>1.0</v>
      </c>
      <c r="J2539" s="2">
        <v>0.0</v>
      </c>
      <c r="K2539" s="2">
        <v>137476.71</v>
      </c>
      <c r="L2539" s="2">
        <v>0.0</v>
      </c>
    </row>
    <row r="2540">
      <c r="A2540" s="2">
        <v>1.5752838E7</v>
      </c>
      <c r="B2540" s="2">
        <v>723.0</v>
      </c>
      <c r="C2540" s="1" t="s">
        <v>14</v>
      </c>
      <c r="D2540" s="1" t="s">
        <v>15</v>
      </c>
      <c r="E2540" s="2">
        <v>38.0</v>
      </c>
      <c r="F2540" s="2">
        <v>6.0</v>
      </c>
      <c r="G2540" s="2">
        <v>0.0</v>
      </c>
      <c r="H2540" s="2">
        <v>2.0</v>
      </c>
      <c r="I2540" s="2">
        <v>1.0</v>
      </c>
      <c r="J2540" s="2">
        <v>1.0</v>
      </c>
      <c r="K2540" s="2">
        <v>94415.6</v>
      </c>
      <c r="L2540" s="2">
        <v>0.0</v>
      </c>
    </row>
    <row r="2541">
      <c r="A2541" s="2">
        <v>1.5569571E7</v>
      </c>
      <c r="B2541" s="2">
        <v>584.0</v>
      </c>
      <c r="C2541" s="1" t="s">
        <v>16</v>
      </c>
      <c r="D2541" s="1" t="s">
        <v>13</v>
      </c>
      <c r="E2541" s="2">
        <v>46.0</v>
      </c>
      <c r="F2541" s="2">
        <v>6.0</v>
      </c>
      <c r="G2541" s="2">
        <v>87361.02</v>
      </c>
      <c r="H2541" s="2">
        <v>2.0</v>
      </c>
      <c r="I2541" s="2">
        <v>1.0</v>
      </c>
      <c r="J2541" s="2">
        <v>0.0</v>
      </c>
      <c r="K2541" s="2">
        <v>120376.87</v>
      </c>
      <c r="L2541" s="2">
        <v>1.0</v>
      </c>
    </row>
    <row r="2542">
      <c r="A2542" s="2">
        <v>1.5769703E7</v>
      </c>
      <c r="B2542" s="2">
        <v>550.0</v>
      </c>
      <c r="C2542" s="1" t="s">
        <v>16</v>
      </c>
      <c r="D2542" s="1" t="s">
        <v>13</v>
      </c>
      <c r="E2542" s="2">
        <v>45.0</v>
      </c>
      <c r="F2542" s="2">
        <v>8.0</v>
      </c>
      <c r="G2542" s="2">
        <v>111257.59</v>
      </c>
      <c r="H2542" s="2">
        <v>1.0</v>
      </c>
      <c r="I2542" s="2">
        <v>0.0</v>
      </c>
      <c r="J2542" s="2">
        <v>0.0</v>
      </c>
      <c r="K2542" s="2">
        <v>97623.42</v>
      </c>
      <c r="L2542" s="2">
        <v>1.0</v>
      </c>
    </row>
    <row r="2543">
      <c r="A2543" s="2">
        <v>1.567977E7</v>
      </c>
      <c r="B2543" s="2">
        <v>611.0</v>
      </c>
      <c r="C2543" s="1" t="s">
        <v>12</v>
      </c>
      <c r="D2543" s="1" t="s">
        <v>13</v>
      </c>
      <c r="E2543" s="2">
        <v>61.0</v>
      </c>
      <c r="F2543" s="2">
        <v>3.0</v>
      </c>
      <c r="G2543" s="2">
        <v>131583.59</v>
      </c>
      <c r="H2543" s="2">
        <v>4.0</v>
      </c>
      <c r="I2543" s="2">
        <v>0.0</v>
      </c>
      <c r="J2543" s="2">
        <v>1.0</v>
      </c>
      <c r="K2543" s="2">
        <v>66238.23</v>
      </c>
      <c r="L2543" s="2">
        <v>1.0</v>
      </c>
    </row>
    <row r="2544">
      <c r="A2544" s="2">
        <v>1.5791102E7</v>
      </c>
      <c r="B2544" s="2">
        <v>549.0</v>
      </c>
      <c r="C2544" s="1" t="s">
        <v>16</v>
      </c>
      <c r="D2544" s="1" t="s">
        <v>15</v>
      </c>
      <c r="E2544" s="2">
        <v>41.0</v>
      </c>
      <c r="F2544" s="2">
        <v>9.0</v>
      </c>
      <c r="G2544" s="2">
        <v>95020.8</v>
      </c>
      <c r="H2544" s="2">
        <v>3.0</v>
      </c>
      <c r="I2544" s="2">
        <v>1.0</v>
      </c>
      <c r="J2544" s="2">
        <v>1.0</v>
      </c>
      <c r="K2544" s="2">
        <v>131710.59</v>
      </c>
      <c r="L2544" s="2">
        <v>1.0</v>
      </c>
    </row>
    <row r="2545">
      <c r="A2545" s="2">
        <v>1.5655192E7</v>
      </c>
      <c r="B2545" s="2">
        <v>850.0</v>
      </c>
      <c r="C2545" s="1" t="s">
        <v>14</v>
      </c>
      <c r="D2545" s="1" t="s">
        <v>13</v>
      </c>
      <c r="E2545" s="2">
        <v>24.0</v>
      </c>
      <c r="F2545" s="2">
        <v>1.0</v>
      </c>
      <c r="G2545" s="2">
        <v>0.0</v>
      </c>
      <c r="H2545" s="2">
        <v>2.0</v>
      </c>
      <c r="I2545" s="2">
        <v>0.0</v>
      </c>
      <c r="J2545" s="2">
        <v>1.0</v>
      </c>
      <c r="K2545" s="2">
        <v>69052.87</v>
      </c>
      <c r="L2545" s="2">
        <v>0.0</v>
      </c>
    </row>
    <row r="2546">
      <c r="A2546" s="2">
        <v>1.5709487E7</v>
      </c>
      <c r="B2546" s="2">
        <v>668.0</v>
      </c>
      <c r="C2546" s="1" t="s">
        <v>16</v>
      </c>
      <c r="D2546" s="1" t="s">
        <v>15</v>
      </c>
      <c r="E2546" s="2">
        <v>34.0</v>
      </c>
      <c r="F2546" s="2">
        <v>5.0</v>
      </c>
      <c r="G2546" s="2">
        <v>80242.37</v>
      </c>
      <c r="H2546" s="2">
        <v>2.0</v>
      </c>
      <c r="I2546" s="2">
        <v>0.0</v>
      </c>
      <c r="J2546" s="2">
        <v>0.0</v>
      </c>
      <c r="K2546" s="2">
        <v>56780.97</v>
      </c>
      <c r="L2546" s="2">
        <v>0.0</v>
      </c>
    </row>
    <row r="2547">
      <c r="A2547" s="2">
        <v>1.568713E7</v>
      </c>
      <c r="B2547" s="2">
        <v>686.0</v>
      </c>
      <c r="C2547" s="1" t="s">
        <v>12</v>
      </c>
      <c r="D2547" s="1" t="s">
        <v>13</v>
      </c>
      <c r="E2547" s="2">
        <v>43.0</v>
      </c>
      <c r="F2547" s="2">
        <v>0.0</v>
      </c>
      <c r="G2547" s="2">
        <v>0.0</v>
      </c>
      <c r="H2547" s="2">
        <v>1.0</v>
      </c>
      <c r="I2547" s="2">
        <v>1.0</v>
      </c>
      <c r="J2547" s="2">
        <v>1.0</v>
      </c>
      <c r="K2547" s="2">
        <v>170072.9</v>
      </c>
      <c r="L2547" s="2">
        <v>0.0</v>
      </c>
    </row>
    <row r="2548">
      <c r="A2548" s="2">
        <v>1.5755178E7</v>
      </c>
      <c r="B2548" s="2">
        <v>660.0</v>
      </c>
      <c r="C2548" s="1" t="s">
        <v>12</v>
      </c>
      <c r="D2548" s="1" t="s">
        <v>15</v>
      </c>
      <c r="E2548" s="2">
        <v>50.0</v>
      </c>
      <c r="F2548" s="2">
        <v>1.0</v>
      </c>
      <c r="G2548" s="2">
        <v>0.0</v>
      </c>
      <c r="H2548" s="2">
        <v>3.0</v>
      </c>
      <c r="I2548" s="2">
        <v>1.0</v>
      </c>
      <c r="J2548" s="2">
        <v>1.0</v>
      </c>
      <c r="K2548" s="2">
        <v>191849.15</v>
      </c>
      <c r="L2548" s="2">
        <v>1.0</v>
      </c>
    </row>
    <row r="2549">
      <c r="A2549" s="2">
        <v>1.5634772E7</v>
      </c>
      <c r="B2549" s="2">
        <v>682.0</v>
      </c>
      <c r="C2549" s="1" t="s">
        <v>14</v>
      </c>
      <c r="D2549" s="1" t="s">
        <v>13</v>
      </c>
      <c r="E2549" s="2">
        <v>59.0</v>
      </c>
      <c r="F2549" s="2">
        <v>0.0</v>
      </c>
      <c r="G2549" s="2">
        <v>122661.39</v>
      </c>
      <c r="H2549" s="2">
        <v>1.0</v>
      </c>
      <c r="I2549" s="2">
        <v>0.0</v>
      </c>
      <c r="J2549" s="2">
        <v>1.0</v>
      </c>
      <c r="K2549" s="2">
        <v>84803.76</v>
      </c>
      <c r="L2549" s="2">
        <v>0.0</v>
      </c>
    </row>
    <row r="2550">
      <c r="A2550" s="2">
        <v>1.5617197E7</v>
      </c>
      <c r="B2550" s="2">
        <v>524.0</v>
      </c>
      <c r="C2550" s="1" t="s">
        <v>12</v>
      </c>
      <c r="D2550" s="1" t="s">
        <v>15</v>
      </c>
      <c r="E2550" s="2">
        <v>50.0</v>
      </c>
      <c r="F2550" s="2">
        <v>4.0</v>
      </c>
      <c r="G2550" s="2">
        <v>0.0</v>
      </c>
      <c r="H2550" s="2">
        <v>2.0</v>
      </c>
      <c r="I2550" s="2">
        <v>1.0</v>
      </c>
      <c r="J2550" s="2">
        <v>1.0</v>
      </c>
      <c r="K2550" s="2">
        <v>31840.59</v>
      </c>
      <c r="L2550" s="2">
        <v>1.0</v>
      </c>
    </row>
    <row r="2551">
      <c r="A2551" s="2">
        <v>1.563124E7</v>
      </c>
      <c r="B2551" s="2">
        <v>645.0</v>
      </c>
      <c r="C2551" s="1" t="s">
        <v>12</v>
      </c>
      <c r="D2551" s="1" t="s">
        <v>13</v>
      </c>
      <c r="E2551" s="2">
        <v>36.0</v>
      </c>
      <c r="F2551" s="2">
        <v>8.0</v>
      </c>
      <c r="G2551" s="2">
        <v>0.0</v>
      </c>
      <c r="H2551" s="2">
        <v>2.0</v>
      </c>
      <c r="I2551" s="2">
        <v>1.0</v>
      </c>
      <c r="J2551" s="2">
        <v>1.0</v>
      </c>
      <c r="K2551" s="2">
        <v>12096.61</v>
      </c>
      <c r="L2551" s="2">
        <v>1.0</v>
      </c>
    </row>
    <row r="2552">
      <c r="A2552" s="2">
        <v>1.5784301E7</v>
      </c>
      <c r="B2552" s="2">
        <v>850.0</v>
      </c>
      <c r="C2552" s="1" t="s">
        <v>12</v>
      </c>
      <c r="D2552" s="1" t="s">
        <v>15</v>
      </c>
      <c r="E2552" s="2">
        <v>42.0</v>
      </c>
      <c r="F2552" s="2">
        <v>0.0</v>
      </c>
      <c r="G2552" s="2">
        <v>0.0</v>
      </c>
      <c r="H2552" s="2">
        <v>2.0</v>
      </c>
      <c r="I2552" s="2">
        <v>1.0</v>
      </c>
      <c r="J2552" s="2">
        <v>0.0</v>
      </c>
      <c r="K2552" s="2">
        <v>44165.84</v>
      </c>
      <c r="L2552" s="2">
        <v>0.0</v>
      </c>
    </row>
    <row r="2553">
      <c r="A2553" s="2">
        <v>1.563131E7</v>
      </c>
      <c r="B2553" s="2">
        <v>537.0</v>
      </c>
      <c r="C2553" s="1" t="s">
        <v>12</v>
      </c>
      <c r="D2553" s="1" t="s">
        <v>13</v>
      </c>
      <c r="E2553" s="2">
        <v>53.0</v>
      </c>
      <c r="F2553" s="2">
        <v>3.0</v>
      </c>
      <c r="G2553" s="2">
        <v>0.0</v>
      </c>
      <c r="H2553" s="2">
        <v>1.0</v>
      </c>
      <c r="I2553" s="2">
        <v>1.0</v>
      </c>
      <c r="J2553" s="2">
        <v>1.0</v>
      </c>
      <c r="K2553" s="2">
        <v>91406.62</v>
      </c>
      <c r="L2553" s="2">
        <v>0.0</v>
      </c>
    </row>
    <row r="2554">
      <c r="A2554" s="2">
        <v>1.575656E7</v>
      </c>
      <c r="B2554" s="2">
        <v>599.0</v>
      </c>
      <c r="C2554" s="1" t="s">
        <v>14</v>
      </c>
      <c r="D2554" s="1" t="s">
        <v>13</v>
      </c>
      <c r="E2554" s="2">
        <v>46.0</v>
      </c>
      <c r="F2554" s="2">
        <v>7.0</v>
      </c>
      <c r="G2554" s="2">
        <v>81742.84</v>
      </c>
      <c r="H2554" s="2">
        <v>2.0</v>
      </c>
      <c r="I2554" s="2">
        <v>1.0</v>
      </c>
      <c r="J2554" s="2">
        <v>0.0</v>
      </c>
      <c r="K2554" s="2">
        <v>83282.21</v>
      </c>
      <c r="L2554" s="2">
        <v>0.0</v>
      </c>
    </row>
    <row r="2555">
      <c r="A2555" s="2">
        <v>1.573227E7</v>
      </c>
      <c r="B2555" s="2">
        <v>727.0</v>
      </c>
      <c r="C2555" s="1" t="s">
        <v>14</v>
      </c>
      <c r="D2555" s="1" t="s">
        <v>15</v>
      </c>
      <c r="E2555" s="2">
        <v>71.0</v>
      </c>
      <c r="F2555" s="2">
        <v>8.0</v>
      </c>
      <c r="G2555" s="2">
        <v>0.0</v>
      </c>
      <c r="H2555" s="2">
        <v>1.0</v>
      </c>
      <c r="I2555" s="2">
        <v>1.0</v>
      </c>
      <c r="J2555" s="2">
        <v>1.0</v>
      </c>
      <c r="K2555" s="2">
        <v>198446.91</v>
      </c>
      <c r="L2555" s="2">
        <v>1.0</v>
      </c>
    </row>
    <row r="2556">
      <c r="A2556" s="2">
        <v>1.5739357E7</v>
      </c>
      <c r="B2556" s="2">
        <v>756.0</v>
      </c>
      <c r="C2556" s="1" t="s">
        <v>14</v>
      </c>
      <c r="D2556" s="1" t="s">
        <v>15</v>
      </c>
      <c r="E2556" s="2">
        <v>30.0</v>
      </c>
      <c r="F2556" s="2">
        <v>2.0</v>
      </c>
      <c r="G2556" s="2">
        <v>145127.85</v>
      </c>
      <c r="H2556" s="2">
        <v>1.0</v>
      </c>
      <c r="I2556" s="2">
        <v>0.0</v>
      </c>
      <c r="J2556" s="2">
        <v>0.0</v>
      </c>
      <c r="K2556" s="2">
        <v>7554.68</v>
      </c>
      <c r="L2556" s="2">
        <v>0.0</v>
      </c>
    </row>
    <row r="2557">
      <c r="A2557" s="2">
        <v>1.577154E7</v>
      </c>
      <c r="B2557" s="2">
        <v>755.0</v>
      </c>
      <c r="C2557" s="1" t="s">
        <v>12</v>
      </c>
      <c r="D2557" s="1" t="s">
        <v>15</v>
      </c>
      <c r="E2557" s="2">
        <v>38.0</v>
      </c>
      <c r="F2557" s="2">
        <v>9.0</v>
      </c>
      <c r="G2557" s="2">
        <v>148912.44</v>
      </c>
      <c r="H2557" s="2">
        <v>1.0</v>
      </c>
      <c r="I2557" s="2">
        <v>1.0</v>
      </c>
      <c r="J2557" s="2">
        <v>0.0</v>
      </c>
      <c r="K2557" s="2">
        <v>80416.16</v>
      </c>
      <c r="L2557" s="2">
        <v>0.0</v>
      </c>
    </row>
    <row r="2558">
      <c r="A2558" s="2">
        <v>1.5567486E7</v>
      </c>
      <c r="B2558" s="2">
        <v>634.0</v>
      </c>
      <c r="C2558" s="1" t="s">
        <v>14</v>
      </c>
      <c r="D2558" s="1" t="s">
        <v>13</v>
      </c>
      <c r="E2558" s="2">
        <v>41.0</v>
      </c>
      <c r="F2558" s="2">
        <v>4.0</v>
      </c>
      <c r="G2558" s="2">
        <v>0.0</v>
      </c>
      <c r="H2558" s="2">
        <v>2.0</v>
      </c>
      <c r="I2558" s="2">
        <v>1.0</v>
      </c>
      <c r="J2558" s="2">
        <v>1.0</v>
      </c>
      <c r="K2558" s="2">
        <v>164549.74</v>
      </c>
      <c r="L2558" s="2">
        <v>0.0</v>
      </c>
    </row>
    <row r="2559">
      <c r="A2559" s="2">
        <v>1.5714634E7</v>
      </c>
      <c r="B2559" s="2">
        <v>837.0</v>
      </c>
      <c r="C2559" s="1" t="s">
        <v>12</v>
      </c>
      <c r="D2559" s="1" t="s">
        <v>15</v>
      </c>
      <c r="E2559" s="2">
        <v>26.0</v>
      </c>
      <c r="F2559" s="2">
        <v>4.0</v>
      </c>
      <c r="G2559" s="2">
        <v>89900.24</v>
      </c>
      <c r="H2559" s="2">
        <v>2.0</v>
      </c>
      <c r="I2559" s="2">
        <v>1.0</v>
      </c>
      <c r="J2559" s="2">
        <v>0.0</v>
      </c>
      <c r="K2559" s="2">
        <v>175477.03</v>
      </c>
      <c r="L2559" s="2">
        <v>0.0</v>
      </c>
    </row>
    <row r="2560">
      <c r="A2560" s="2">
        <v>1.5727021E7</v>
      </c>
      <c r="B2560" s="2">
        <v>727.0</v>
      </c>
      <c r="C2560" s="1" t="s">
        <v>16</v>
      </c>
      <c r="D2560" s="1" t="s">
        <v>13</v>
      </c>
      <c r="E2560" s="2">
        <v>30.0</v>
      </c>
      <c r="F2560" s="2">
        <v>8.0</v>
      </c>
      <c r="G2560" s="2">
        <v>119027.28</v>
      </c>
      <c r="H2560" s="2">
        <v>2.0</v>
      </c>
      <c r="I2560" s="2">
        <v>1.0</v>
      </c>
      <c r="J2560" s="2">
        <v>1.0</v>
      </c>
      <c r="K2560" s="2">
        <v>137903.54</v>
      </c>
      <c r="L2560" s="2">
        <v>0.0</v>
      </c>
    </row>
    <row r="2561">
      <c r="A2561" s="2">
        <v>1.565067E7</v>
      </c>
      <c r="B2561" s="2">
        <v>567.0</v>
      </c>
      <c r="C2561" s="1" t="s">
        <v>16</v>
      </c>
      <c r="D2561" s="1" t="s">
        <v>13</v>
      </c>
      <c r="E2561" s="2">
        <v>40.0</v>
      </c>
      <c r="F2561" s="2">
        <v>2.0</v>
      </c>
      <c r="G2561" s="2">
        <v>105222.86</v>
      </c>
      <c r="H2561" s="2">
        <v>2.0</v>
      </c>
      <c r="I2561" s="2">
        <v>1.0</v>
      </c>
      <c r="J2561" s="2">
        <v>0.0</v>
      </c>
      <c r="K2561" s="2">
        <v>93795.86</v>
      </c>
      <c r="L2561" s="2">
        <v>0.0</v>
      </c>
    </row>
    <row r="2562">
      <c r="A2562" s="2">
        <v>1.5711834E7</v>
      </c>
      <c r="B2562" s="2">
        <v>650.0</v>
      </c>
      <c r="C2562" s="1" t="s">
        <v>14</v>
      </c>
      <c r="D2562" s="1" t="s">
        <v>13</v>
      </c>
      <c r="E2562" s="2">
        <v>30.0</v>
      </c>
      <c r="F2562" s="2">
        <v>6.0</v>
      </c>
      <c r="G2562" s="2">
        <v>0.0</v>
      </c>
      <c r="H2562" s="2">
        <v>1.0</v>
      </c>
      <c r="I2562" s="2">
        <v>0.0</v>
      </c>
      <c r="J2562" s="2">
        <v>0.0</v>
      </c>
      <c r="K2562" s="2">
        <v>67997.13</v>
      </c>
      <c r="L2562" s="2">
        <v>1.0</v>
      </c>
    </row>
    <row r="2563">
      <c r="A2563" s="2">
        <v>1.5729763E7</v>
      </c>
      <c r="B2563" s="2">
        <v>655.0</v>
      </c>
      <c r="C2563" s="1" t="s">
        <v>14</v>
      </c>
      <c r="D2563" s="1" t="s">
        <v>15</v>
      </c>
      <c r="E2563" s="2">
        <v>34.0</v>
      </c>
      <c r="F2563" s="2">
        <v>1.0</v>
      </c>
      <c r="G2563" s="2">
        <v>116114.93</v>
      </c>
      <c r="H2563" s="2">
        <v>1.0</v>
      </c>
      <c r="I2563" s="2">
        <v>1.0</v>
      </c>
      <c r="J2563" s="2">
        <v>1.0</v>
      </c>
      <c r="K2563" s="2">
        <v>49492.15</v>
      </c>
      <c r="L2563" s="2">
        <v>0.0</v>
      </c>
    </row>
    <row r="2564">
      <c r="A2564" s="2">
        <v>1.5646566E7</v>
      </c>
      <c r="B2564" s="2">
        <v>763.0</v>
      </c>
      <c r="C2564" s="1" t="s">
        <v>12</v>
      </c>
      <c r="D2564" s="1" t="s">
        <v>13</v>
      </c>
      <c r="E2564" s="2">
        <v>58.0</v>
      </c>
      <c r="F2564" s="2">
        <v>9.0</v>
      </c>
      <c r="G2564" s="2">
        <v>187911.55</v>
      </c>
      <c r="H2564" s="2">
        <v>1.0</v>
      </c>
      <c r="I2564" s="2">
        <v>0.0</v>
      </c>
      <c r="J2564" s="2">
        <v>1.0</v>
      </c>
      <c r="K2564" s="2">
        <v>35825.18</v>
      </c>
      <c r="L2564" s="2">
        <v>0.0</v>
      </c>
    </row>
    <row r="2565">
      <c r="A2565" s="2">
        <v>1.5645463E7</v>
      </c>
      <c r="B2565" s="2">
        <v>843.0</v>
      </c>
      <c r="C2565" s="1" t="s">
        <v>12</v>
      </c>
      <c r="D2565" s="1" t="s">
        <v>13</v>
      </c>
      <c r="E2565" s="2">
        <v>27.0</v>
      </c>
      <c r="F2565" s="2">
        <v>5.0</v>
      </c>
      <c r="G2565" s="2">
        <v>0.0</v>
      </c>
      <c r="H2565" s="2">
        <v>2.0</v>
      </c>
      <c r="I2565" s="2">
        <v>1.0</v>
      </c>
      <c r="J2565" s="2">
        <v>1.0</v>
      </c>
      <c r="K2565" s="2">
        <v>67494.23</v>
      </c>
      <c r="L2565" s="2">
        <v>0.0</v>
      </c>
    </row>
    <row r="2566">
      <c r="A2566" s="2">
        <v>1.5672144E7</v>
      </c>
      <c r="B2566" s="2">
        <v>667.0</v>
      </c>
      <c r="C2566" s="1" t="s">
        <v>12</v>
      </c>
      <c r="D2566" s="1" t="s">
        <v>13</v>
      </c>
      <c r="E2566" s="2">
        <v>38.0</v>
      </c>
      <c r="F2566" s="2">
        <v>6.0</v>
      </c>
      <c r="G2566" s="2">
        <v>144432.04</v>
      </c>
      <c r="H2566" s="2">
        <v>1.0</v>
      </c>
      <c r="I2566" s="2">
        <v>1.0</v>
      </c>
      <c r="J2566" s="2">
        <v>1.0</v>
      </c>
      <c r="K2566" s="2">
        <v>73963.17</v>
      </c>
      <c r="L2566" s="2">
        <v>1.0</v>
      </c>
    </row>
    <row r="2567">
      <c r="A2567" s="2">
        <v>1.5596088E7</v>
      </c>
      <c r="B2567" s="2">
        <v>705.0</v>
      </c>
      <c r="C2567" s="1" t="s">
        <v>12</v>
      </c>
      <c r="D2567" s="1" t="s">
        <v>13</v>
      </c>
      <c r="E2567" s="2">
        <v>50.0</v>
      </c>
      <c r="F2567" s="2">
        <v>4.0</v>
      </c>
      <c r="G2567" s="2">
        <v>77065.9</v>
      </c>
      <c r="H2567" s="2">
        <v>2.0</v>
      </c>
      <c r="I2567" s="2">
        <v>0.0</v>
      </c>
      <c r="J2567" s="2">
        <v>1.0</v>
      </c>
      <c r="K2567" s="2">
        <v>145159.26</v>
      </c>
      <c r="L2567" s="2">
        <v>0.0</v>
      </c>
    </row>
    <row r="2568">
      <c r="A2568" s="2">
        <v>1.5614878E7</v>
      </c>
      <c r="B2568" s="2">
        <v>660.0</v>
      </c>
      <c r="C2568" s="1" t="s">
        <v>16</v>
      </c>
      <c r="D2568" s="1" t="s">
        <v>13</v>
      </c>
      <c r="E2568" s="2">
        <v>29.0</v>
      </c>
      <c r="F2568" s="2">
        <v>6.0</v>
      </c>
      <c r="G2568" s="2">
        <v>180520.29</v>
      </c>
      <c r="H2568" s="2">
        <v>1.0</v>
      </c>
      <c r="I2568" s="2">
        <v>1.0</v>
      </c>
      <c r="J2568" s="2">
        <v>1.0</v>
      </c>
      <c r="K2568" s="2">
        <v>123850.58</v>
      </c>
      <c r="L2568" s="2">
        <v>0.0</v>
      </c>
    </row>
    <row r="2569">
      <c r="A2569" s="2">
        <v>1.563524E7</v>
      </c>
      <c r="B2569" s="2">
        <v>553.0</v>
      </c>
      <c r="C2569" s="1" t="s">
        <v>12</v>
      </c>
      <c r="D2569" s="1" t="s">
        <v>15</v>
      </c>
      <c r="E2569" s="2">
        <v>42.0</v>
      </c>
      <c r="F2569" s="2">
        <v>1.0</v>
      </c>
      <c r="G2569" s="2">
        <v>0.0</v>
      </c>
      <c r="H2569" s="2">
        <v>2.0</v>
      </c>
      <c r="I2569" s="2">
        <v>0.0</v>
      </c>
      <c r="J2569" s="2">
        <v>0.0</v>
      </c>
      <c r="K2569" s="2">
        <v>23822.04</v>
      </c>
      <c r="L2569" s="2">
        <v>0.0</v>
      </c>
    </row>
    <row r="2570">
      <c r="A2570" s="2">
        <v>1.5775905E7</v>
      </c>
      <c r="B2570" s="2">
        <v>612.0</v>
      </c>
      <c r="C2570" s="1" t="s">
        <v>16</v>
      </c>
      <c r="D2570" s="1" t="s">
        <v>13</v>
      </c>
      <c r="E2570" s="2">
        <v>47.0</v>
      </c>
      <c r="F2570" s="2">
        <v>6.0</v>
      </c>
      <c r="G2570" s="2">
        <v>130024.87</v>
      </c>
      <c r="H2570" s="2">
        <v>1.0</v>
      </c>
      <c r="I2570" s="2">
        <v>1.0</v>
      </c>
      <c r="J2570" s="2">
        <v>1.0</v>
      </c>
      <c r="K2570" s="2">
        <v>45750.21</v>
      </c>
      <c r="L2570" s="2">
        <v>1.0</v>
      </c>
    </row>
    <row r="2571">
      <c r="A2571" s="2">
        <v>1.5700657E7</v>
      </c>
      <c r="B2571" s="2">
        <v>641.0</v>
      </c>
      <c r="C2571" s="1" t="s">
        <v>16</v>
      </c>
      <c r="D2571" s="1" t="s">
        <v>13</v>
      </c>
      <c r="E2571" s="2">
        <v>40.0</v>
      </c>
      <c r="F2571" s="2">
        <v>2.0</v>
      </c>
      <c r="G2571" s="2">
        <v>110086.69</v>
      </c>
      <c r="H2571" s="2">
        <v>1.0</v>
      </c>
      <c r="I2571" s="2">
        <v>1.0</v>
      </c>
      <c r="J2571" s="2">
        <v>0.0</v>
      </c>
      <c r="K2571" s="2">
        <v>159773.14</v>
      </c>
      <c r="L2571" s="2">
        <v>0.0</v>
      </c>
    </row>
    <row r="2572">
      <c r="A2572" s="2">
        <v>1.5611905E7</v>
      </c>
      <c r="B2572" s="2">
        <v>513.0</v>
      </c>
      <c r="C2572" s="1" t="s">
        <v>14</v>
      </c>
      <c r="D2572" s="1" t="s">
        <v>13</v>
      </c>
      <c r="E2572" s="2">
        <v>31.0</v>
      </c>
      <c r="F2572" s="2">
        <v>5.0</v>
      </c>
      <c r="G2572" s="2">
        <v>174853.46</v>
      </c>
      <c r="H2572" s="2">
        <v>1.0</v>
      </c>
      <c r="I2572" s="2">
        <v>1.0</v>
      </c>
      <c r="J2572" s="2">
        <v>0.0</v>
      </c>
      <c r="K2572" s="2">
        <v>84238.63</v>
      </c>
      <c r="L2572" s="2">
        <v>0.0</v>
      </c>
    </row>
    <row r="2573">
      <c r="A2573" s="2">
        <v>1.5652527E7</v>
      </c>
      <c r="B2573" s="2">
        <v>680.0</v>
      </c>
      <c r="C2573" s="1" t="s">
        <v>12</v>
      </c>
      <c r="D2573" s="1" t="s">
        <v>15</v>
      </c>
      <c r="E2573" s="2">
        <v>44.0</v>
      </c>
      <c r="F2573" s="2">
        <v>7.0</v>
      </c>
      <c r="G2573" s="2">
        <v>108724.98</v>
      </c>
      <c r="H2573" s="2">
        <v>1.0</v>
      </c>
      <c r="I2573" s="2">
        <v>0.0</v>
      </c>
      <c r="J2573" s="2">
        <v>1.0</v>
      </c>
      <c r="K2573" s="2">
        <v>72330.46</v>
      </c>
      <c r="L2573" s="2">
        <v>0.0</v>
      </c>
    </row>
    <row r="2574">
      <c r="A2574" s="2">
        <v>1.5785865E7</v>
      </c>
      <c r="B2574" s="2">
        <v>711.0</v>
      </c>
      <c r="C2574" s="1" t="s">
        <v>12</v>
      </c>
      <c r="D2574" s="1" t="s">
        <v>15</v>
      </c>
      <c r="E2574" s="2">
        <v>58.0</v>
      </c>
      <c r="F2574" s="2">
        <v>9.0</v>
      </c>
      <c r="G2574" s="2">
        <v>91285.13</v>
      </c>
      <c r="H2574" s="2">
        <v>2.0</v>
      </c>
      <c r="I2574" s="2">
        <v>1.0</v>
      </c>
      <c r="J2574" s="2">
        <v>1.0</v>
      </c>
      <c r="K2574" s="2">
        <v>26767.85</v>
      </c>
      <c r="L2574" s="2">
        <v>0.0</v>
      </c>
    </row>
    <row r="2575">
      <c r="A2575" s="2">
        <v>1.5645942E7</v>
      </c>
      <c r="B2575" s="2">
        <v>689.0</v>
      </c>
      <c r="C2575" s="1" t="s">
        <v>14</v>
      </c>
      <c r="D2575" s="1" t="s">
        <v>15</v>
      </c>
      <c r="E2575" s="2">
        <v>40.0</v>
      </c>
      <c r="F2575" s="2">
        <v>2.0</v>
      </c>
      <c r="G2575" s="2">
        <v>0.0</v>
      </c>
      <c r="H2575" s="2">
        <v>2.0</v>
      </c>
      <c r="I2575" s="2">
        <v>1.0</v>
      </c>
      <c r="J2575" s="2">
        <v>1.0</v>
      </c>
      <c r="K2575" s="2">
        <v>164768.82</v>
      </c>
      <c r="L2575" s="2">
        <v>0.0</v>
      </c>
    </row>
    <row r="2576">
      <c r="A2576" s="2">
        <v>1.5688691E7</v>
      </c>
      <c r="B2576" s="2">
        <v>665.0</v>
      </c>
      <c r="C2576" s="1" t="s">
        <v>16</v>
      </c>
      <c r="D2576" s="1" t="s">
        <v>13</v>
      </c>
      <c r="E2576" s="2">
        <v>51.0</v>
      </c>
      <c r="F2576" s="2">
        <v>9.0</v>
      </c>
      <c r="G2576" s="2">
        <v>110610.41</v>
      </c>
      <c r="H2576" s="2">
        <v>2.0</v>
      </c>
      <c r="I2576" s="2">
        <v>0.0</v>
      </c>
      <c r="J2576" s="2">
        <v>1.0</v>
      </c>
      <c r="K2576" s="2">
        <v>1112.76</v>
      </c>
      <c r="L2576" s="2">
        <v>1.0</v>
      </c>
    </row>
    <row r="2577">
      <c r="A2577" s="2">
        <v>1.5592736E7</v>
      </c>
      <c r="B2577" s="2">
        <v>551.0</v>
      </c>
      <c r="C2577" s="1" t="s">
        <v>16</v>
      </c>
      <c r="D2577" s="1" t="s">
        <v>15</v>
      </c>
      <c r="E2577" s="2">
        <v>54.0</v>
      </c>
      <c r="F2577" s="2">
        <v>5.0</v>
      </c>
      <c r="G2577" s="2">
        <v>102994.04</v>
      </c>
      <c r="H2577" s="2">
        <v>1.0</v>
      </c>
      <c r="I2577" s="2">
        <v>1.0</v>
      </c>
      <c r="J2577" s="2">
        <v>0.0</v>
      </c>
      <c r="K2577" s="2">
        <v>176680.16</v>
      </c>
      <c r="L2577" s="2">
        <v>1.0</v>
      </c>
    </row>
    <row r="2578">
      <c r="A2578" s="2">
        <v>1.5673529E7</v>
      </c>
      <c r="B2578" s="2">
        <v>645.0</v>
      </c>
      <c r="C2578" s="1" t="s">
        <v>14</v>
      </c>
      <c r="D2578" s="1" t="s">
        <v>15</v>
      </c>
      <c r="E2578" s="2">
        <v>36.0</v>
      </c>
      <c r="F2578" s="2">
        <v>4.0</v>
      </c>
      <c r="G2578" s="2">
        <v>59893.85</v>
      </c>
      <c r="H2578" s="2">
        <v>2.0</v>
      </c>
      <c r="I2578" s="2">
        <v>1.0</v>
      </c>
      <c r="J2578" s="2">
        <v>0.0</v>
      </c>
      <c r="K2578" s="2">
        <v>43999.64</v>
      </c>
      <c r="L2578" s="2">
        <v>0.0</v>
      </c>
    </row>
    <row r="2579">
      <c r="A2579" s="2">
        <v>1.5724145E7</v>
      </c>
      <c r="B2579" s="2">
        <v>616.0</v>
      </c>
      <c r="C2579" s="1" t="s">
        <v>16</v>
      </c>
      <c r="D2579" s="1" t="s">
        <v>15</v>
      </c>
      <c r="E2579" s="2">
        <v>29.0</v>
      </c>
      <c r="F2579" s="2">
        <v>8.0</v>
      </c>
      <c r="G2579" s="2">
        <v>149318.55</v>
      </c>
      <c r="H2579" s="2">
        <v>1.0</v>
      </c>
      <c r="I2579" s="2">
        <v>1.0</v>
      </c>
      <c r="J2579" s="2">
        <v>0.0</v>
      </c>
      <c r="K2579" s="2">
        <v>140746.13</v>
      </c>
      <c r="L2579" s="2">
        <v>0.0</v>
      </c>
    </row>
    <row r="2580">
      <c r="A2580" s="2">
        <v>1.5704629E7</v>
      </c>
      <c r="B2580" s="2">
        <v>582.0</v>
      </c>
      <c r="C2580" s="1" t="s">
        <v>12</v>
      </c>
      <c r="D2580" s="1" t="s">
        <v>13</v>
      </c>
      <c r="E2580" s="2">
        <v>32.0</v>
      </c>
      <c r="F2580" s="2">
        <v>1.0</v>
      </c>
      <c r="G2580" s="2">
        <v>116409.55</v>
      </c>
      <c r="H2580" s="2">
        <v>1.0</v>
      </c>
      <c r="I2580" s="2">
        <v>0.0</v>
      </c>
      <c r="J2580" s="2">
        <v>1.0</v>
      </c>
      <c r="K2580" s="2">
        <v>152790.92</v>
      </c>
      <c r="L2580" s="2">
        <v>0.0</v>
      </c>
    </row>
    <row r="2581">
      <c r="A2581" s="2">
        <v>1.5597896E7</v>
      </c>
      <c r="B2581" s="2">
        <v>365.0</v>
      </c>
      <c r="C2581" s="1" t="s">
        <v>16</v>
      </c>
      <c r="D2581" s="1" t="s">
        <v>15</v>
      </c>
      <c r="E2581" s="2">
        <v>30.0</v>
      </c>
      <c r="F2581" s="2">
        <v>0.0</v>
      </c>
      <c r="G2581" s="2">
        <v>127760.07</v>
      </c>
      <c r="H2581" s="2">
        <v>1.0</v>
      </c>
      <c r="I2581" s="2">
        <v>1.0</v>
      </c>
      <c r="J2581" s="2">
        <v>0.0</v>
      </c>
      <c r="K2581" s="2">
        <v>81537.85</v>
      </c>
      <c r="L2581" s="2">
        <v>1.0</v>
      </c>
    </row>
    <row r="2582">
      <c r="A2582" s="2">
        <v>1.573179E7</v>
      </c>
      <c r="B2582" s="2">
        <v>697.0</v>
      </c>
      <c r="C2582" s="1" t="s">
        <v>16</v>
      </c>
      <c r="D2582" s="1" t="s">
        <v>13</v>
      </c>
      <c r="E2582" s="2">
        <v>38.0</v>
      </c>
      <c r="F2582" s="2">
        <v>6.0</v>
      </c>
      <c r="G2582" s="2">
        <v>132591.36</v>
      </c>
      <c r="H2582" s="2">
        <v>1.0</v>
      </c>
      <c r="I2582" s="2">
        <v>1.0</v>
      </c>
      <c r="J2582" s="2">
        <v>1.0</v>
      </c>
      <c r="K2582" s="2">
        <v>7387.8</v>
      </c>
      <c r="L2582" s="2">
        <v>1.0</v>
      </c>
    </row>
    <row r="2583">
      <c r="A2583" s="2">
        <v>1.5634719E7</v>
      </c>
      <c r="B2583" s="2">
        <v>704.0</v>
      </c>
      <c r="C2583" s="1" t="s">
        <v>12</v>
      </c>
      <c r="D2583" s="1" t="s">
        <v>15</v>
      </c>
      <c r="E2583" s="2">
        <v>31.0</v>
      </c>
      <c r="F2583" s="2">
        <v>0.0</v>
      </c>
      <c r="G2583" s="2">
        <v>0.0</v>
      </c>
      <c r="H2583" s="2">
        <v>2.0</v>
      </c>
      <c r="I2583" s="2">
        <v>1.0</v>
      </c>
      <c r="J2583" s="2">
        <v>0.0</v>
      </c>
      <c r="K2583" s="2">
        <v>183038.33</v>
      </c>
      <c r="L2583" s="2">
        <v>0.0</v>
      </c>
    </row>
    <row r="2584">
      <c r="A2584" s="2">
        <v>1.5703205E7</v>
      </c>
      <c r="B2584" s="2">
        <v>656.0</v>
      </c>
      <c r="C2584" s="1" t="s">
        <v>12</v>
      </c>
      <c r="D2584" s="1" t="s">
        <v>13</v>
      </c>
      <c r="E2584" s="2">
        <v>46.0</v>
      </c>
      <c r="F2584" s="2">
        <v>5.0</v>
      </c>
      <c r="G2584" s="2">
        <v>113402.14</v>
      </c>
      <c r="H2584" s="2">
        <v>2.0</v>
      </c>
      <c r="I2584" s="2">
        <v>1.0</v>
      </c>
      <c r="J2584" s="2">
        <v>1.0</v>
      </c>
      <c r="K2584" s="2">
        <v>138849.06</v>
      </c>
      <c r="L2584" s="2">
        <v>0.0</v>
      </c>
    </row>
    <row r="2585">
      <c r="A2585" s="2">
        <v>1.5567333E7</v>
      </c>
      <c r="B2585" s="2">
        <v>712.0</v>
      </c>
      <c r="C2585" s="1" t="s">
        <v>12</v>
      </c>
      <c r="D2585" s="1" t="s">
        <v>13</v>
      </c>
      <c r="E2585" s="2">
        <v>31.0</v>
      </c>
      <c r="F2585" s="2">
        <v>7.0</v>
      </c>
      <c r="G2585" s="2">
        <v>0.0</v>
      </c>
      <c r="H2585" s="2">
        <v>2.0</v>
      </c>
      <c r="I2585" s="2">
        <v>1.0</v>
      </c>
      <c r="J2585" s="2">
        <v>0.0</v>
      </c>
      <c r="K2585" s="2">
        <v>170333.38</v>
      </c>
      <c r="L2585" s="2">
        <v>0.0</v>
      </c>
    </row>
    <row r="2586">
      <c r="A2586" s="2">
        <v>1.5754537E7</v>
      </c>
      <c r="B2586" s="2">
        <v>748.0</v>
      </c>
      <c r="C2586" s="1" t="s">
        <v>12</v>
      </c>
      <c r="D2586" s="1" t="s">
        <v>15</v>
      </c>
      <c r="E2586" s="2">
        <v>40.0</v>
      </c>
      <c r="F2586" s="2">
        <v>0.0</v>
      </c>
      <c r="G2586" s="2">
        <v>0.0</v>
      </c>
      <c r="H2586" s="2">
        <v>1.0</v>
      </c>
      <c r="I2586" s="2">
        <v>0.0</v>
      </c>
      <c r="J2586" s="2">
        <v>0.0</v>
      </c>
      <c r="K2586" s="2">
        <v>60416.76</v>
      </c>
      <c r="L2586" s="2">
        <v>0.0</v>
      </c>
    </row>
    <row r="2587">
      <c r="A2587" s="2">
        <v>1.561203E7</v>
      </c>
      <c r="B2587" s="2">
        <v>724.0</v>
      </c>
      <c r="C2587" s="1" t="s">
        <v>12</v>
      </c>
      <c r="D2587" s="1" t="s">
        <v>15</v>
      </c>
      <c r="E2587" s="2">
        <v>28.0</v>
      </c>
      <c r="F2587" s="2">
        <v>9.0</v>
      </c>
      <c r="G2587" s="2">
        <v>0.0</v>
      </c>
      <c r="H2587" s="2">
        <v>2.0</v>
      </c>
      <c r="I2587" s="2">
        <v>1.0</v>
      </c>
      <c r="J2587" s="2">
        <v>1.0</v>
      </c>
      <c r="K2587" s="2">
        <v>100240.2</v>
      </c>
      <c r="L2587" s="2">
        <v>0.0</v>
      </c>
    </row>
    <row r="2588">
      <c r="A2588" s="2">
        <v>1.5573242E7</v>
      </c>
      <c r="B2588" s="2">
        <v>691.0</v>
      </c>
      <c r="C2588" s="1" t="s">
        <v>12</v>
      </c>
      <c r="D2588" s="1" t="s">
        <v>15</v>
      </c>
      <c r="E2588" s="2">
        <v>50.0</v>
      </c>
      <c r="F2588" s="2">
        <v>6.0</v>
      </c>
      <c r="G2588" s="2">
        <v>136953.47</v>
      </c>
      <c r="H2588" s="2">
        <v>1.0</v>
      </c>
      <c r="I2588" s="2">
        <v>1.0</v>
      </c>
      <c r="J2588" s="2">
        <v>1.0</v>
      </c>
      <c r="K2588" s="2">
        <v>2704.98</v>
      </c>
      <c r="L2588" s="2">
        <v>0.0</v>
      </c>
    </row>
    <row r="2589">
      <c r="A2589" s="2">
        <v>1.5601892E7</v>
      </c>
      <c r="B2589" s="2">
        <v>563.0</v>
      </c>
      <c r="C2589" s="1" t="s">
        <v>12</v>
      </c>
      <c r="D2589" s="1" t="s">
        <v>15</v>
      </c>
      <c r="E2589" s="2">
        <v>33.0</v>
      </c>
      <c r="F2589" s="2">
        <v>8.0</v>
      </c>
      <c r="G2589" s="2">
        <v>0.0</v>
      </c>
      <c r="H2589" s="2">
        <v>2.0</v>
      </c>
      <c r="I2589" s="2">
        <v>0.0</v>
      </c>
      <c r="J2589" s="2">
        <v>1.0</v>
      </c>
      <c r="K2589" s="2">
        <v>68815.05</v>
      </c>
      <c r="L2589" s="2">
        <v>0.0</v>
      </c>
    </row>
    <row r="2590">
      <c r="A2590" s="2">
        <v>1.5663885E7</v>
      </c>
      <c r="B2590" s="2">
        <v>741.0</v>
      </c>
      <c r="C2590" s="1" t="s">
        <v>12</v>
      </c>
      <c r="D2590" s="1" t="s">
        <v>15</v>
      </c>
      <c r="E2590" s="2">
        <v>32.0</v>
      </c>
      <c r="F2590" s="2">
        <v>5.0</v>
      </c>
      <c r="G2590" s="2">
        <v>0.0</v>
      </c>
      <c r="H2590" s="2">
        <v>1.0</v>
      </c>
      <c r="I2590" s="2">
        <v>1.0</v>
      </c>
      <c r="J2590" s="2">
        <v>1.0</v>
      </c>
      <c r="K2590" s="2">
        <v>64839.23</v>
      </c>
      <c r="L2590" s="2">
        <v>0.0</v>
      </c>
    </row>
    <row r="2591">
      <c r="A2591" s="2">
        <v>1.5701096E7</v>
      </c>
      <c r="B2591" s="2">
        <v>778.0</v>
      </c>
      <c r="C2591" s="1" t="s">
        <v>12</v>
      </c>
      <c r="D2591" s="1" t="s">
        <v>15</v>
      </c>
      <c r="E2591" s="2">
        <v>44.0</v>
      </c>
      <c r="F2591" s="2">
        <v>8.0</v>
      </c>
      <c r="G2591" s="2">
        <v>123863.64</v>
      </c>
      <c r="H2591" s="2">
        <v>1.0</v>
      </c>
      <c r="I2591" s="2">
        <v>1.0</v>
      </c>
      <c r="J2591" s="2">
        <v>0.0</v>
      </c>
      <c r="K2591" s="2">
        <v>144494.94</v>
      </c>
      <c r="L2591" s="2">
        <v>0.0</v>
      </c>
    </row>
    <row r="2592">
      <c r="A2592" s="2">
        <v>1.571045E7</v>
      </c>
      <c r="B2592" s="2">
        <v>848.0</v>
      </c>
      <c r="C2592" s="1" t="s">
        <v>14</v>
      </c>
      <c r="D2592" s="1" t="s">
        <v>15</v>
      </c>
      <c r="E2592" s="2">
        <v>22.0</v>
      </c>
      <c r="F2592" s="2">
        <v>7.0</v>
      </c>
      <c r="G2592" s="2">
        <v>120811.89</v>
      </c>
      <c r="H2592" s="2">
        <v>1.0</v>
      </c>
      <c r="I2592" s="2">
        <v>1.0</v>
      </c>
      <c r="J2592" s="2">
        <v>1.0</v>
      </c>
      <c r="K2592" s="2">
        <v>185510.34</v>
      </c>
      <c r="L2592" s="2">
        <v>0.0</v>
      </c>
    </row>
    <row r="2593">
      <c r="A2593" s="2">
        <v>1.5790846E7</v>
      </c>
      <c r="B2593" s="2">
        <v>634.0</v>
      </c>
      <c r="C2593" s="1" t="s">
        <v>16</v>
      </c>
      <c r="D2593" s="1" t="s">
        <v>15</v>
      </c>
      <c r="E2593" s="2">
        <v>38.0</v>
      </c>
      <c r="F2593" s="2">
        <v>2.0</v>
      </c>
      <c r="G2593" s="2">
        <v>148430.55</v>
      </c>
      <c r="H2593" s="2">
        <v>1.0</v>
      </c>
      <c r="I2593" s="2">
        <v>1.0</v>
      </c>
      <c r="J2593" s="2">
        <v>1.0</v>
      </c>
      <c r="K2593" s="2">
        <v>56055.72</v>
      </c>
      <c r="L2593" s="2">
        <v>0.0</v>
      </c>
    </row>
    <row r="2594">
      <c r="A2594" s="2">
        <v>1.5658956E7</v>
      </c>
      <c r="B2594" s="2">
        <v>505.0</v>
      </c>
      <c r="C2594" s="1" t="s">
        <v>16</v>
      </c>
      <c r="D2594" s="1" t="s">
        <v>15</v>
      </c>
      <c r="E2594" s="2">
        <v>40.0</v>
      </c>
      <c r="F2594" s="2">
        <v>6.0</v>
      </c>
      <c r="G2594" s="2">
        <v>47869.69</v>
      </c>
      <c r="H2594" s="2">
        <v>2.0</v>
      </c>
      <c r="I2594" s="2">
        <v>1.0</v>
      </c>
      <c r="J2594" s="2">
        <v>1.0</v>
      </c>
      <c r="K2594" s="2">
        <v>155061.97</v>
      </c>
      <c r="L2594" s="2">
        <v>0.0</v>
      </c>
    </row>
    <row r="2595">
      <c r="A2595" s="2">
        <v>1.5755223E7</v>
      </c>
      <c r="B2595" s="2">
        <v>692.0</v>
      </c>
      <c r="C2595" s="1" t="s">
        <v>16</v>
      </c>
      <c r="D2595" s="1" t="s">
        <v>15</v>
      </c>
      <c r="E2595" s="2">
        <v>53.0</v>
      </c>
      <c r="F2595" s="2">
        <v>7.0</v>
      </c>
      <c r="G2595" s="2">
        <v>150926.99</v>
      </c>
      <c r="H2595" s="2">
        <v>2.0</v>
      </c>
      <c r="I2595" s="2">
        <v>0.0</v>
      </c>
      <c r="J2595" s="2">
        <v>0.0</v>
      </c>
      <c r="K2595" s="2">
        <v>119817.19</v>
      </c>
      <c r="L2595" s="2">
        <v>0.0</v>
      </c>
    </row>
    <row r="2596">
      <c r="A2596" s="2">
        <v>1.5787318E7</v>
      </c>
      <c r="B2596" s="2">
        <v>537.0</v>
      </c>
      <c r="C2596" s="1" t="s">
        <v>16</v>
      </c>
      <c r="D2596" s="1" t="s">
        <v>13</v>
      </c>
      <c r="E2596" s="2">
        <v>47.0</v>
      </c>
      <c r="F2596" s="2">
        <v>6.0</v>
      </c>
      <c r="G2596" s="2">
        <v>103163.35</v>
      </c>
      <c r="H2596" s="2">
        <v>1.0</v>
      </c>
      <c r="I2596" s="2">
        <v>1.0</v>
      </c>
      <c r="J2596" s="2">
        <v>0.0</v>
      </c>
      <c r="K2596" s="2">
        <v>16259.64</v>
      </c>
      <c r="L2596" s="2">
        <v>1.0</v>
      </c>
    </row>
    <row r="2597">
      <c r="A2597" s="2">
        <v>1.573731E7</v>
      </c>
      <c r="B2597" s="2">
        <v>633.0</v>
      </c>
      <c r="C2597" s="1" t="s">
        <v>12</v>
      </c>
      <c r="D2597" s="1" t="s">
        <v>15</v>
      </c>
      <c r="E2597" s="2">
        <v>29.0</v>
      </c>
      <c r="F2597" s="2">
        <v>10.0</v>
      </c>
      <c r="G2597" s="2">
        <v>130206.28</v>
      </c>
      <c r="H2597" s="2">
        <v>1.0</v>
      </c>
      <c r="I2597" s="2">
        <v>1.0</v>
      </c>
      <c r="J2597" s="2">
        <v>0.0</v>
      </c>
      <c r="K2597" s="2">
        <v>184654.87</v>
      </c>
      <c r="L2597" s="2">
        <v>0.0</v>
      </c>
    </row>
    <row r="2598">
      <c r="A2598" s="2">
        <v>1.5763665E7</v>
      </c>
      <c r="B2598" s="2">
        <v>833.0</v>
      </c>
      <c r="C2598" s="1" t="s">
        <v>12</v>
      </c>
      <c r="D2598" s="1" t="s">
        <v>13</v>
      </c>
      <c r="E2598" s="2">
        <v>28.0</v>
      </c>
      <c r="F2598" s="2">
        <v>4.0</v>
      </c>
      <c r="G2598" s="2">
        <v>136674.51</v>
      </c>
      <c r="H2598" s="2">
        <v>2.0</v>
      </c>
      <c r="I2598" s="2">
        <v>0.0</v>
      </c>
      <c r="J2598" s="2">
        <v>0.0</v>
      </c>
      <c r="K2598" s="2">
        <v>5278.78</v>
      </c>
      <c r="L2598" s="2">
        <v>0.0</v>
      </c>
    </row>
    <row r="2599">
      <c r="A2599" s="2">
        <v>1.5668818E7</v>
      </c>
      <c r="B2599" s="2">
        <v>592.0</v>
      </c>
      <c r="C2599" s="1" t="s">
        <v>14</v>
      </c>
      <c r="D2599" s="1" t="s">
        <v>13</v>
      </c>
      <c r="E2599" s="2">
        <v>40.0</v>
      </c>
      <c r="F2599" s="2">
        <v>2.0</v>
      </c>
      <c r="G2599" s="2">
        <v>200322.45</v>
      </c>
      <c r="H2599" s="2">
        <v>1.0</v>
      </c>
      <c r="I2599" s="2">
        <v>1.0</v>
      </c>
      <c r="J2599" s="2">
        <v>1.0</v>
      </c>
      <c r="K2599" s="2">
        <v>113244.73</v>
      </c>
      <c r="L2599" s="2">
        <v>0.0</v>
      </c>
    </row>
    <row r="2600">
      <c r="A2600" s="2">
        <v>1.5765812E7</v>
      </c>
      <c r="B2600" s="2">
        <v>587.0</v>
      </c>
      <c r="C2600" s="1" t="s">
        <v>14</v>
      </c>
      <c r="D2600" s="1" t="s">
        <v>15</v>
      </c>
      <c r="E2600" s="2">
        <v>48.0</v>
      </c>
      <c r="F2600" s="2">
        <v>1.0</v>
      </c>
      <c r="G2600" s="2">
        <v>0.0</v>
      </c>
      <c r="H2600" s="2">
        <v>2.0</v>
      </c>
      <c r="I2600" s="2">
        <v>1.0</v>
      </c>
      <c r="J2600" s="2">
        <v>1.0</v>
      </c>
      <c r="K2600" s="2">
        <v>8908.0</v>
      </c>
      <c r="L2600" s="2">
        <v>0.0</v>
      </c>
    </row>
    <row r="2601">
      <c r="A2601" s="2">
        <v>1.5704844E7</v>
      </c>
      <c r="B2601" s="2">
        <v>550.0</v>
      </c>
      <c r="C2601" s="1" t="s">
        <v>14</v>
      </c>
      <c r="D2601" s="1" t="s">
        <v>15</v>
      </c>
      <c r="E2601" s="2">
        <v>62.0</v>
      </c>
      <c r="F2601" s="2">
        <v>7.0</v>
      </c>
      <c r="G2601" s="2">
        <v>80927.56</v>
      </c>
      <c r="H2601" s="2">
        <v>1.0</v>
      </c>
      <c r="I2601" s="2">
        <v>0.0</v>
      </c>
      <c r="J2601" s="2">
        <v>1.0</v>
      </c>
      <c r="K2601" s="2">
        <v>64490.67</v>
      </c>
      <c r="L2601" s="2">
        <v>0.0</v>
      </c>
    </row>
    <row r="2602">
      <c r="A2602" s="2">
        <v>1.5744582E7</v>
      </c>
      <c r="B2602" s="2">
        <v>680.0</v>
      </c>
      <c r="C2602" s="1" t="s">
        <v>12</v>
      </c>
      <c r="D2602" s="1" t="s">
        <v>13</v>
      </c>
      <c r="E2602" s="2">
        <v>24.0</v>
      </c>
      <c r="F2602" s="2">
        <v>10.0</v>
      </c>
      <c r="G2602" s="2">
        <v>0.0</v>
      </c>
      <c r="H2602" s="2">
        <v>3.0</v>
      </c>
      <c r="I2602" s="2">
        <v>1.0</v>
      </c>
      <c r="J2602" s="2">
        <v>0.0</v>
      </c>
      <c r="K2602" s="2">
        <v>154971.63</v>
      </c>
      <c r="L2602" s="2">
        <v>1.0</v>
      </c>
    </row>
    <row r="2603">
      <c r="A2603" s="2">
        <v>1.56167E7</v>
      </c>
      <c r="B2603" s="2">
        <v>622.0</v>
      </c>
      <c r="C2603" s="1" t="s">
        <v>14</v>
      </c>
      <c r="D2603" s="1" t="s">
        <v>13</v>
      </c>
      <c r="E2603" s="2">
        <v>41.0</v>
      </c>
      <c r="F2603" s="2">
        <v>9.0</v>
      </c>
      <c r="G2603" s="2">
        <v>0.0</v>
      </c>
      <c r="H2603" s="2">
        <v>2.0</v>
      </c>
      <c r="I2603" s="2">
        <v>1.0</v>
      </c>
      <c r="J2603" s="2">
        <v>1.0</v>
      </c>
      <c r="K2603" s="2">
        <v>155786.39</v>
      </c>
      <c r="L2603" s="2">
        <v>0.0</v>
      </c>
    </row>
    <row r="2604">
      <c r="A2604" s="2">
        <v>1.5683521E7</v>
      </c>
      <c r="B2604" s="2">
        <v>594.0</v>
      </c>
      <c r="C2604" s="1" t="s">
        <v>16</v>
      </c>
      <c r="D2604" s="1" t="s">
        <v>15</v>
      </c>
      <c r="E2604" s="2">
        <v>28.0</v>
      </c>
      <c r="F2604" s="2">
        <v>0.0</v>
      </c>
      <c r="G2604" s="2">
        <v>142574.71</v>
      </c>
      <c r="H2604" s="2">
        <v>2.0</v>
      </c>
      <c r="I2604" s="2">
        <v>1.0</v>
      </c>
      <c r="J2604" s="2">
        <v>0.0</v>
      </c>
      <c r="K2604" s="2">
        <v>129084.82</v>
      </c>
      <c r="L2604" s="2">
        <v>0.0</v>
      </c>
    </row>
    <row r="2605">
      <c r="A2605" s="2">
        <v>1.5583049E7</v>
      </c>
      <c r="B2605" s="2">
        <v>643.0</v>
      </c>
      <c r="C2605" s="1" t="s">
        <v>16</v>
      </c>
      <c r="D2605" s="1" t="s">
        <v>13</v>
      </c>
      <c r="E2605" s="2">
        <v>34.0</v>
      </c>
      <c r="F2605" s="2">
        <v>7.0</v>
      </c>
      <c r="G2605" s="2">
        <v>160426.07</v>
      </c>
      <c r="H2605" s="2">
        <v>1.0</v>
      </c>
      <c r="I2605" s="2">
        <v>0.0</v>
      </c>
      <c r="J2605" s="2">
        <v>1.0</v>
      </c>
      <c r="K2605" s="2">
        <v>188533.11</v>
      </c>
      <c r="L2605" s="2">
        <v>0.0</v>
      </c>
    </row>
    <row r="2606">
      <c r="A2606" s="2">
        <v>1.5643752E7</v>
      </c>
      <c r="B2606" s="2">
        <v>540.0</v>
      </c>
      <c r="C2606" s="1" t="s">
        <v>12</v>
      </c>
      <c r="D2606" s="1" t="s">
        <v>15</v>
      </c>
      <c r="E2606" s="2">
        <v>25.0</v>
      </c>
      <c r="F2606" s="2">
        <v>5.0</v>
      </c>
      <c r="G2606" s="2">
        <v>116160.23</v>
      </c>
      <c r="H2606" s="2">
        <v>1.0</v>
      </c>
      <c r="I2606" s="2">
        <v>1.0</v>
      </c>
      <c r="J2606" s="2">
        <v>0.0</v>
      </c>
      <c r="K2606" s="2">
        <v>13411.67</v>
      </c>
      <c r="L2606" s="2">
        <v>0.0</v>
      </c>
    </row>
    <row r="2607">
      <c r="A2607" s="2">
        <v>1.5620398E7</v>
      </c>
      <c r="B2607" s="2">
        <v>635.0</v>
      </c>
      <c r="C2607" s="1" t="s">
        <v>14</v>
      </c>
      <c r="D2607" s="1" t="s">
        <v>13</v>
      </c>
      <c r="E2607" s="2">
        <v>34.0</v>
      </c>
      <c r="F2607" s="2">
        <v>5.0</v>
      </c>
      <c r="G2607" s="2">
        <v>98683.47</v>
      </c>
      <c r="H2607" s="2">
        <v>2.0</v>
      </c>
      <c r="I2607" s="2">
        <v>1.0</v>
      </c>
      <c r="J2607" s="2">
        <v>0.0</v>
      </c>
      <c r="K2607" s="2">
        <v>15733.19</v>
      </c>
      <c r="L2607" s="2">
        <v>0.0</v>
      </c>
    </row>
    <row r="2608">
      <c r="A2608" s="2">
        <v>1.5715707E7</v>
      </c>
      <c r="B2608" s="2">
        <v>657.0</v>
      </c>
      <c r="C2608" s="1" t="s">
        <v>12</v>
      </c>
      <c r="D2608" s="1" t="s">
        <v>15</v>
      </c>
      <c r="E2608" s="2">
        <v>32.0</v>
      </c>
      <c r="F2608" s="2">
        <v>3.0</v>
      </c>
      <c r="G2608" s="2">
        <v>118829.03</v>
      </c>
      <c r="H2608" s="2">
        <v>2.0</v>
      </c>
      <c r="I2608" s="2">
        <v>1.0</v>
      </c>
      <c r="J2608" s="2">
        <v>1.0</v>
      </c>
      <c r="K2608" s="2">
        <v>73127.61</v>
      </c>
      <c r="L2608" s="2">
        <v>0.0</v>
      </c>
    </row>
    <row r="2609">
      <c r="A2609" s="2">
        <v>1.5814209E7</v>
      </c>
      <c r="B2609" s="2">
        <v>814.0</v>
      </c>
      <c r="C2609" s="1" t="s">
        <v>12</v>
      </c>
      <c r="D2609" s="1" t="s">
        <v>15</v>
      </c>
      <c r="E2609" s="2">
        <v>31.0</v>
      </c>
      <c r="F2609" s="2">
        <v>1.0</v>
      </c>
      <c r="G2609" s="2">
        <v>118870.92</v>
      </c>
      <c r="H2609" s="2">
        <v>1.0</v>
      </c>
      <c r="I2609" s="2">
        <v>1.0</v>
      </c>
      <c r="J2609" s="2">
        <v>0.0</v>
      </c>
      <c r="K2609" s="2">
        <v>101704.19</v>
      </c>
      <c r="L2609" s="2">
        <v>0.0</v>
      </c>
    </row>
    <row r="2610">
      <c r="A2610" s="2">
        <v>1.5733768E7</v>
      </c>
      <c r="B2610" s="2">
        <v>600.0</v>
      </c>
      <c r="C2610" s="1" t="s">
        <v>12</v>
      </c>
      <c r="D2610" s="1" t="s">
        <v>15</v>
      </c>
      <c r="E2610" s="2">
        <v>32.0</v>
      </c>
      <c r="F2610" s="2">
        <v>1.0</v>
      </c>
      <c r="G2610" s="2">
        <v>0.0</v>
      </c>
      <c r="H2610" s="2">
        <v>1.0</v>
      </c>
      <c r="I2610" s="2">
        <v>1.0</v>
      </c>
      <c r="J2610" s="2">
        <v>1.0</v>
      </c>
      <c r="K2610" s="2">
        <v>101986.16</v>
      </c>
      <c r="L2610" s="2">
        <v>0.0</v>
      </c>
    </row>
    <row r="2611">
      <c r="A2611" s="2">
        <v>1.5755242E7</v>
      </c>
      <c r="B2611" s="2">
        <v>682.0</v>
      </c>
      <c r="C2611" s="1" t="s">
        <v>12</v>
      </c>
      <c r="D2611" s="1" t="s">
        <v>13</v>
      </c>
      <c r="E2611" s="2">
        <v>46.0</v>
      </c>
      <c r="F2611" s="2">
        <v>2.0</v>
      </c>
      <c r="G2611" s="2">
        <v>0.0</v>
      </c>
      <c r="H2611" s="2">
        <v>1.0</v>
      </c>
      <c r="I2611" s="2">
        <v>1.0</v>
      </c>
      <c r="J2611" s="2">
        <v>1.0</v>
      </c>
      <c r="K2611" s="2">
        <v>114442.66</v>
      </c>
      <c r="L2611" s="2">
        <v>0.0</v>
      </c>
    </row>
    <row r="2612">
      <c r="A2612" s="2">
        <v>1.5729412E7</v>
      </c>
      <c r="B2612" s="2">
        <v>682.0</v>
      </c>
      <c r="C2612" s="1" t="s">
        <v>12</v>
      </c>
      <c r="D2612" s="1" t="s">
        <v>15</v>
      </c>
      <c r="E2612" s="2">
        <v>38.0</v>
      </c>
      <c r="F2612" s="2">
        <v>4.0</v>
      </c>
      <c r="G2612" s="2">
        <v>107192.38</v>
      </c>
      <c r="H2612" s="2">
        <v>1.0</v>
      </c>
      <c r="I2612" s="2">
        <v>1.0</v>
      </c>
      <c r="J2612" s="2">
        <v>1.0</v>
      </c>
      <c r="K2612" s="2">
        <v>15669.17</v>
      </c>
      <c r="L2612" s="2">
        <v>0.0</v>
      </c>
    </row>
    <row r="2613">
      <c r="A2613" s="2">
        <v>1.5746564E7</v>
      </c>
      <c r="B2613" s="2">
        <v>566.0</v>
      </c>
      <c r="C2613" s="1" t="s">
        <v>12</v>
      </c>
      <c r="D2613" s="1" t="s">
        <v>15</v>
      </c>
      <c r="E2613" s="2">
        <v>42.0</v>
      </c>
      <c r="F2613" s="2">
        <v>3.0</v>
      </c>
      <c r="G2613" s="2">
        <v>108010.78</v>
      </c>
      <c r="H2613" s="2">
        <v>1.0</v>
      </c>
      <c r="I2613" s="2">
        <v>1.0</v>
      </c>
      <c r="J2613" s="2">
        <v>1.0</v>
      </c>
      <c r="K2613" s="2">
        <v>157486.1</v>
      </c>
      <c r="L2613" s="2">
        <v>0.0</v>
      </c>
    </row>
    <row r="2614">
      <c r="A2614" s="2">
        <v>1.5588446E7</v>
      </c>
      <c r="B2614" s="2">
        <v>550.0</v>
      </c>
      <c r="C2614" s="1" t="s">
        <v>14</v>
      </c>
      <c r="D2614" s="1" t="s">
        <v>15</v>
      </c>
      <c r="E2614" s="2">
        <v>34.0</v>
      </c>
      <c r="F2614" s="2">
        <v>3.0</v>
      </c>
      <c r="G2614" s="2">
        <v>0.0</v>
      </c>
      <c r="H2614" s="2">
        <v>2.0</v>
      </c>
      <c r="I2614" s="2">
        <v>0.0</v>
      </c>
      <c r="J2614" s="2">
        <v>0.0</v>
      </c>
      <c r="K2614" s="2">
        <v>131281.28</v>
      </c>
      <c r="L2614" s="2">
        <v>0.0</v>
      </c>
    </row>
    <row r="2615">
      <c r="A2615" s="2">
        <v>1.5665221E7</v>
      </c>
      <c r="B2615" s="2">
        <v>630.0</v>
      </c>
      <c r="C2615" s="1" t="s">
        <v>12</v>
      </c>
      <c r="D2615" s="1" t="s">
        <v>15</v>
      </c>
      <c r="E2615" s="2">
        <v>26.0</v>
      </c>
      <c r="F2615" s="2">
        <v>7.0</v>
      </c>
      <c r="G2615" s="2">
        <v>129837.72</v>
      </c>
      <c r="H2615" s="2">
        <v>2.0</v>
      </c>
      <c r="I2615" s="2">
        <v>0.0</v>
      </c>
      <c r="J2615" s="2">
        <v>1.0</v>
      </c>
      <c r="K2615" s="2">
        <v>197001.15</v>
      </c>
      <c r="L2615" s="2">
        <v>0.0</v>
      </c>
    </row>
    <row r="2616">
      <c r="A2616" s="2">
        <v>1.5640846E7</v>
      </c>
      <c r="B2616" s="2">
        <v>546.0</v>
      </c>
      <c r="C2616" s="1" t="s">
        <v>16</v>
      </c>
      <c r="D2616" s="1" t="s">
        <v>13</v>
      </c>
      <c r="E2616" s="2">
        <v>58.0</v>
      </c>
      <c r="F2616" s="2">
        <v>3.0</v>
      </c>
      <c r="G2616" s="2">
        <v>106458.31</v>
      </c>
      <c r="H2616" s="2">
        <v>4.0</v>
      </c>
      <c r="I2616" s="2">
        <v>1.0</v>
      </c>
      <c r="J2616" s="2">
        <v>0.0</v>
      </c>
      <c r="K2616" s="2">
        <v>128881.87</v>
      </c>
      <c r="L2616" s="2">
        <v>1.0</v>
      </c>
    </row>
    <row r="2617">
      <c r="A2617" s="2">
        <v>1.5700209E7</v>
      </c>
      <c r="B2617" s="2">
        <v>486.0</v>
      </c>
      <c r="C2617" s="1" t="s">
        <v>12</v>
      </c>
      <c r="D2617" s="1" t="s">
        <v>15</v>
      </c>
      <c r="E2617" s="2">
        <v>63.0</v>
      </c>
      <c r="F2617" s="2">
        <v>9.0</v>
      </c>
      <c r="G2617" s="2">
        <v>97009.15</v>
      </c>
      <c r="H2617" s="2">
        <v>1.0</v>
      </c>
      <c r="I2617" s="2">
        <v>1.0</v>
      </c>
      <c r="J2617" s="2">
        <v>1.0</v>
      </c>
      <c r="K2617" s="2">
        <v>85101.0</v>
      </c>
      <c r="L2617" s="2">
        <v>0.0</v>
      </c>
    </row>
    <row r="2618">
      <c r="A2618" s="2">
        <v>1.565836E7</v>
      </c>
      <c r="B2618" s="2">
        <v>762.0</v>
      </c>
      <c r="C2618" s="1" t="s">
        <v>14</v>
      </c>
      <c r="D2618" s="1" t="s">
        <v>15</v>
      </c>
      <c r="E2618" s="2">
        <v>35.0</v>
      </c>
      <c r="F2618" s="2">
        <v>9.0</v>
      </c>
      <c r="G2618" s="2">
        <v>122929.42</v>
      </c>
      <c r="H2618" s="2">
        <v>2.0</v>
      </c>
      <c r="I2618" s="2">
        <v>0.0</v>
      </c>
      <c r="J2618" s="2">
        <v>0.0</v>
      </c>
      <c r="K2618" s="2">
        <v>149822.04</v>
      </c>
      <c r="L2618" s="2">
        <v>0.0</v>
      </c>
    </row>
    <row r="2619">
      <c r="A2619" s="2">
        <v>1.5602735E7</v>
      </c>
      <c r="B2619" s="2">
        <v>692.0</v>
      </c>
      <c r="C2619" s="1" t="s">
        <v>16</v>
      </c>
      <c r="D2619" s="1" t="s">
        <v>15</v>
      </c>
      <c r="E2619" s="2">
        <v>45.0</v>
      </c>
      <c r="F2619" s="2">
        <v>6.0</v>
      </c>
      <c r="G2619" s="2">
        <v>152296.83</v>
      </c>
      <c r="H2619" s="2">
        <v>4.0</v>
      </c>
      <c r="I2619" s="2">
        <v>0.0</v>
      </c>
      <c r="J2619" s="2">
        <v>1.0</v>
      </c>
      <c r="K2619" s="2">
        <v>108040.86</v>
      </c>
      <c r="L2619" s="2">
        <v>1.0</v>
      </c>
    </row>
    <row r="2620">
      <c r="A2620" s="2">
        <v>1.5724834E7</v>
      </c>
      <c r="B2620" s="2">
        <v>498.0</v>
      </c>
      <c r="C2620" s="1" t="s">
        <v>12</v>
      </c>
      <c r="D2620" s="1" t="s">
        <v>13</v>
      </c>
      <c r="E2620" s="2">
        <v>30.0</v>
      </c>
      <c r="F2620" s="2">
        <v>1.0</v>
      </c>
      <c r="G2620" s="2">
        <v>0.0</v>
      </c>
      <c r="H2620" s="2">
        <v>2.0</v>
      </c>
      <c r="I2620" s="2">
        <v>0.0</v>
      </c>
      <c r="J2620" s="2">
        <v>0.0</v>
      </c>
      <c r="K2620" s="2">
        <v>135795.53</v>
      </c>
      <c r="L2620" s="2">
        <v>0.0</v>
      </c>
    </row>
    <row r="2621">
      <c r="A2621" s="2">
        <v>1.5800062E7</v>
      </c>
      <c r="B2621" s="2">
        <v>850.0</v>
      </c>
      <c r="C2621" s="1" t="s">
        <v>14</v>
      </c>
      <c r="D2621" s="1" t="s">
        <v>15</v>
      </c>
      <c r="E2621" s="2">
        <v>49.0</v>
      </c>
      <c r="F2621" s="2">
        <v>8.0</v>
      </c>
      <c r="G2621" s="2">
        <v>0.0</v>
      </c>
      <c r="H2621" s="2">
        <v>1.0</v>
      </c>
      <c r="I2621" s="2">
        <v>0.0</v>
      </c>
      <c r="J2621" s="2">
        <v>0.0</v>
      </c>
      <c r="K2621" s="2">
        <v>25867.67</v>
      </c>
      <c r="L2621" s="2">
        <v>1.0</v>
      </c>
    </row>
    <row r="2622">
      <c r="A2622" s="2">
        <v>1.56853E7</v>
      </c>
      <c r="B2622" s="2">
        <v>603.0</v>
      </c>
      <c r="C2622" s="1" t="s">
        <v>12</v>
      </c>
      <c r="D2622" s="1" t="s">
        <v>15</v>
      </c>
      <c r="E2622" s="2">
        <v>35.0</v>
      </c>
      <c r="F2622" s="2">
        <v>6.0</v>
      </c>
      <c r="G2622" s="2">
        <v>128993.76</v>
      </c>
      <c r="H2622" s="2">
        <v>2.0</v>
      </c>
      <c r="I2622" s="2">
        <v>1.0</v>
      </c>
      <c r="J2622" s="2">
        <v>0.0</v>
      </c>
      <c r="K2622" s="2">
        <v>130483.56</v>
      </c>
      <c r="L2622" s="2">
        <v>0.0</v>
      </c>
    </row>
    <row r="2623">
      <c r="A2623" s="2">
        <v>1.5760102E7</v>
      </c>
      <c r="B2623" s="2">
        <v>551.0</v>
      </c>
      <c r="C2623" s="1" t="s">
        <v>12</v>
      </c>
      <c r="D2623" s="1" t="s">
        <v>13</v>
      </c>
      <c r="E2623" s="2">
        <v>36.0</v>
      </c>
      <c r="F2623" s="2">
        <v>5.0</v>
      </c>
      <c r="G2623" s="2">
        <v>0.0</v>
      </c>
      <c r="H2623" s="2">
        <v>1.0</v>
      </c>
      <c r="I2623" s="2">
        <v>1.0</v>
      </c>
      <c r="J2623" s="2">
        <v>0.0</v>
      </c>
      <c r="K2623" s="2">
        <v>183479.12</v>
      </c>
      <c r="L2623" s="2">
        <v>0.0</v>
      </c>
    </row>
    <row r="2624">
      <c r="A2624" s="2">
        <v>1.5787026E7</v>
      </c>
      <c r="B2624" s="2">
        <v>627.0</v>
      </c>
      <c r="C2624" s="1" t="s">
        <v>16</v>
      </c>
      <c r="D2624" s="1" t="s">
        <v>15</v>
      </c>
      <c r="E2624" s="2">
        <v>27.0</v>
      </c>
      <c r="F2624" s="2">
        <v>0.0</v>
      </c>
      <c r="G2624" s="2">
        <v>185267.45</v>
      </c>
      <c r="H2624" s="2">
        <v>2.0</v>
      </c>
      <c r="I2624" s="2">
        <v>1.0</v>
      </c>
      <c r="J2624" s="2">
        <v>1.0</v>
      </c>
      <c r="K2624" s="2">
        <v>77027.34</v>
      </c>
      <c r="L2624" s="2">
        <v>0.0</v>
      </c>
    </row>
    <row r="2625">
      <c r="A2625" s="2">
        <v>1.5653696E7</v>
      </c>
      <c r="B2625" s="2">
        <v>515.0</v>
      </c>
      <c r="C2625" s="1" t="s">
        <v>12</v>
      </c>
      <c r="D2625" s="1" t="s">
        <v>13</v>
      </c>
      <c r="E2625" s="2">
        <v>28.0</v>
      </c>
      <c r="F2625" s="2">
        <v>9.0</v>
      </c>
      <c r="G2625" s="2">
        <v>0.0</v>
      </c>
      <c r="H2625" s="2">
        <v>2.0</v>
      </c>
      <c r="I2625" s="2">
        <v>0.0</v>
      </c>
      <c r="J2625" s="2">
        <v>0.0</v>
      </c>
      <c r="K2625" s="2">
        <v>94141.75</v>
      </c>
      <c r="L2625" s="2">
        <v>0.0</v>
      </c>
    </row>
    <row r="2626">
      <c r="A2626" s="2">
        <v>1.5788946E7</v>
      </c>
      <c r="B2626" s="2">
        <v>605.0</v>
      </c>
      <c r="C2626" s="1" t="s">
        <v>14</v>
      </c>
      <c r="D2626" s="1" t="s">
        <v>13</v>
      </c>
      <c r="E2626" s="2">
        <v>29.0</v>
      </c>
      <c r="F2626" s="2">
        <v>3.0</v>
      </c>
      <c r="G2626" s="2">
        <v>116805.82</v>
      </c>
      <c r="H2626" s="2">
        <v>1.0</v>
      </c>
      <c r="I2626" s="2">
        <v>0.0</v>
      </c>
      <c r="J2626" s="2">
        <v>0.0</v>
      </c>
      <c r="K2626" s="2">
        <v>4092.75</v>
      </c>
      <c r="L2626" s="2">
        <v>0.0</v>
      </c>
    </row>
    <row r="2627">
      <c r="A2627" s="2">
        <v>1.5600724E7</v>
      </c>
      <c r="B2627" s="2">
        <v>567.0</v>
      </c>
      <c r="C2627" s="1" t="s">
        <v>16</v>
      </c>
      <c r="D2627" s="1" t="s">
        <v>15</v>
      </c>
      <c r="E2627" s="2">
        <v>29.0</v>
      </c>
      <c r="F2627" s="2">
        <v>5.0</v>
      </c>
      <c r="G2627" s="2">
        <v>129750.68</v>
      </c>
      <c r="H2627" s="2">
        <v>1.0</v>
      </c>
      <c r="I2627" s="2">
        <v>1.0</v>
      </c>
      <c r="J2627" s="2">
        <v>0.0</v>
      </c>
      <c r="K2627" s="2">
        <v>109257.59</v>
      </c>
      <c r="L2627" s="2">
        <v>0.0</v>
      </c>
    </row>
    <row r="2628">
      <c r="A2628" s="2">
        <v>1.5574324E7</v>
      </c>
      <c r="B2628" s="2">
        <v>568.0</v>
      </c>
      <c r="C2628" s="1" t="s">
        <v>16</v>
      </c>
      <c r="D2628" s="1" t="s">
        <v>13</v>
      </c>
      <c r="E2628" s="2">
        <v>29.0</v>
      </c>
      <c r="F2628" s="2">
        <v>2.0</v>
      </c>
      <c r="G2628" s="2">
        <v>129177.01</v>
      </c>
      <c r="H2628" s="2">
        <v>2.0</v>
      </c>
      <c r="I2628" s="2">
        <v>0.0</v>
      </c>
      <c r="J2628" s="2">
        <v>1.0</v>
      </c>
      <c r="K2628" s="2">
        <v>104617.99</v>
      </c>
      <c r="L2628" s="2">
        <v>0.0</v>
      </c>
    </row>
    <row r="2629">
      <c r="A2629" s="2">
        <v>1.5707144E7</v>
      </c>
      <c r="B2629" s="2">
        <v>571.0</v>
      </c>
      <c r="C2629" s="1" t="s">
        <v>16</v>
      </c>
      <c r="D2629" s="1" t="s">
        <v>15</v>
      </c>
      <c r="E2629" s="2">
        <v>25.0</v>
      </c>
      <c r="F2629" s="2">
        <v>6.0</v>
      </c>
      <c r="G2629" s="2">
        <v>82506.72</v>
      </c>
      <c r="H2629" s="2">
        <v>2.0</v>
      </c>
      <c r="I2629" s="2">
        <v>1.0</v>
      </c>
      <c r="J2629" s="2">
        <v>0.0</v>
      </c>
      <c r="K2629" s="2">
        <v>167705.07</v>
      </c>
      <c r="L2629" s="2">
        <v>0.0</v>
      </c>
    </row>
    <row r="2630">
      <c r="A2630" s="2">
        <v>1.5775891E7</v>
      </c>
      <c r="B2630" s="2">
        <v>634.0</v>
      </c>
      <c r="C2630" s="1" t="s">
        <v>16</v>
      </c>
      <c r="D2630" s="1" t="s">
        <v>15</v>
      </c>
      <c r="E2630" s="2">
        <v>48.0</v>
      </c>
      <c r="F2630" s="2">
        <v>2.0</v>
      </c>
      <c r="G2630" s="2">
        <v>107247.69</v>
      </c>
      <c r="H2630" s="2">
        <v>1.0</v>
      </c>
      <c r="I2630" s="2">
        <v>1.0</v>
      </c>
      <c r="J2630" s="2">
        <v>1.0</v>
      </c>
      <c r="K2630" s="2">
        <v>103712.05</v>
      </c>
      <c r="L2630" s="2">
        <v>1.0</v>
      </c>
    </row>
    <row r="2631">
      <c r="A2631" s="2">
        <v>1.5711789E7</v>
      </c>
      <c r="B2631" s="2">
        <v>768.0</v>
      </c>
      <c r="C2631" s="1" t="s">
        <v>14</v>
      </c>
      <c r="D2631" s="1" t="s">
        <v>13</v>
      </c>
      <c r="E2631" s="2">
        <v>42.0</v>
      </c>
      <c r="F2631" s="2">
        <v>3.0</v>
      </c>
      <c r="G2631" s="2">
        <v>0.0</v>
      </c>
      <c r="H2631" s="2">
        <v>1.0</v>
      </c>
      <c r="I2631" s="2">
        <v>0.0</v>
      </c>
      <c r="J2631" s="2">
        <v>0.0</v>
      </c>
      <c r="K2631" s="2">
        <v>161242.99</v>
      </c>
      <c r="L2631" s="2">
        <v>1.0</v>
      </c>
    </row>
    <row r="2632">
      <c r="A2632" s="2">
        <v>1.5600879E7</v>
      </c>
      <c r="B2632" s="2">
        <v>554.0</v>
      </c>
      <c r="C2632" s="1" t="s">
        <v>16</v>
      </c>
      <c r="D2632" s="1" t="s">
        <v>13</v>
      </c>
      <c r="E2632" s="2">
        <v>36.0</v>
      </c>
      <c r="F2632" s="2">
        <v>3.0</v>
      </c>
      <c r="G2632" s="2">
        <v>157780.93</v>
      </c>
      <c r="H2632" s="2">
        <v>2.0</v>
      </c>
      <c r="I2632" s="2">
        <v>1.0</v>
      </c>
      <c r="J2632" s="2">
        <v>0.0</v>
      </c>
      <c r="K2632" s="2">
        <v>6089.13</v>
      </c>
      <c r="L2632" s="2">
        <v>0.0</v>
      </c>
    </row>
    <row r="2633">
      <c r="A2633" s="2">
        <v>1.5681196E7</v>
      </c>
      <c r="B2633" s="2">
        <v>629.0</v>
      </c>
      <c r="C2633" s="1" t="s">
        <v>12</v>
      </c>
      <c r="D2633" s="1" t="s">
        <v>15</v>
      </c>
      <c r="E2633" s="2">
        <v>35.0</v>
      </c>
      <c r="F2633" s="2">
        <v>1.0</v>
      </c>
      <c r="G2633" s="2">
        <v>172170.36</v>
      </c>
      <c r="H2633" s="2">
        <v>1.0</v>
      </c>
      <c r="I2633" s="2">
        <v>1.0</v>
      </c>
      <c r="J2633" s="2">
        <v>1.0</v>
      </c>
      <c r="K2633" s="2">
        <v>159777.37</v>
      </c>
      <c r="L2633" s="2">
        <v>0.0</v>
      </c>
    </row>
    <row r="2634">
      <c r="A2634" s="2">
        <v>1.5716E7</v>
      </c>
      <c r="B2634" s="2">
        <v>638.0</v>
      </c>
      <c r="C2634" s="1" t="s">
        <v>14</v>
      </c>
      <c r="D2634" s="1" t="s">
        <v>15</v>
      </c>
      <c r="E2634" s="2">
        <v>48.0</v>
      </c>
      <c r="F2634" s="2">
        <v>2.0</v>
      </c>
      <c r="G2634" s="2">
        <v>0.0</v>
      </c>
      <c r="H2634" s="2">
        <v>2.0</v>
      </c>
      <c r="I2634" s="2">
        <v>1.0</v>
      </c>
      <c r="J2634" s="2">
        <v>1.0</v>
      </c>
      <c r="K2634" s="2">
        <v>7919.08</v>
      </c>
      <c r="L2634" s="2">
        <v>0.0</v>
      </c>
    </row>
    <row r="2635">
      <c r="A2635" s="2">
        <v>1.5766776E7</v>
      </c>
      <c r="B2635" s="2">
        <v>576.0</v>
      </c>
      <c r="C2635" s="1" t="s">
        <v>12</v>
      </c>
      <c r="D2635" s="1" t="s">
        <v>15</v>
      </c>
      <c r="E2635" s="2">
        <v>41.0</v>
      </c>
      <c r="F2635" s="2">
        <v>1.0</v>
      </c>
      <c r="G2635" s="2">
        <v>0.0</v>
      </c>
      <c r="H2635" s="2">
        <v>1.0</v>
      </c>
      <c r="I2635" s="2">
        <v>1.0</v>
      </c>
      <c r="J2635" s="2">
        <v>1.0</v>
      </c>
      <c r="K2635" s="2">
        <v>188274.6</v>
      </c>
      <c r="L2635" s="2">
        <v>0.0</v>
      </c>
    </row>
    <row r="2636">
      <c r="A2636" s="2">
        <v>1.5680278E7</v>
      </c>
      <c r="B2636" s="2">
        <v>661.0</v>
      </c>
      <c r="C2636" s="1" t="s">
        <v>14</v>
      </c>
      <c r="D2636" s="1" t="s">
        <v>13</v>
      </c>
      <c r="E2636" s="2">
        <v>42.0</v>
      </c>
      <c r="F2636" s="2">
        <v>9.0</v>
      </c>
      <c r="G2636" s="2">
        <v>75361.44</v>
      </c>
      <c r="H2636" s="2">
        <v>1.0</v>
      </c>
      <c r="I2636" s="2">
        <v>1.0</v>
      </c>
      <c r="J2636" s="2">
        <v>0.0</v>
      </c>
      <c r="K2636" s="2">
        <v>27608.12</v>
      </c>
      <c r="L2636" s="2">
        <v>1.0</v>
      </c>
    </row>
    <row r="2637">
      <c r="A2637" s="2">
        <v>1.5688637E7</v>
      </c>
      <c r="B2637" s="2">
        <v>592.0</v>
      </c>
      <c r="C2637" s="1" t="s">
        <v>12</v>
      </c>
      <c r="D2637" s="1" t="s">
        <v>13</v>
      </c>
      <c r="E2637" s="2">
        <v>27.0</v>
      </c>
      <c r="F2637" s="2">
        <v>4.0</v>
      </c>
      <c r="G2637" s="2">
        <v>0.0</v>
      </c>
      <c r="H2637" s="2">
        <v>2.0</v>
      </c>
      <c r="I2637" s="2">
        <v>1.0</v>
      </c>
      <c r="J2637" s="2">
        <v>1.0</v>
      </c>
      <c r="K2637" s="2">
        <v>183569.25</v>
      </c>
      <c r="L2637" s="2">
        <v>0.0</v>
      </c>
    </row>
    <row r="2638">
      <c r="A2638" s="2">
        <v>1.5591179E7</v>
      </c>
      <c r="B2638" s="2">
        <v>702.0</v>
      </c>
      <c r="C2638" s="1" t="s">
        <v>14</v>
      </c>
      <c r="D2638" s="1" t="s">
        <v>15</v>
      </c>
      <c r="E2638" s="2">
        <v>30.0</v>
      </c>
      <c r="F2638" s="2">
        <v>2.0</v>
      </c>
      <c r="G2638" s="2">
        <v>0.0</v>
      </c>
      <c r="H2638" s="2">
        <v>2.0</v>
      </c>
      <c r="I2638" s="2">
        <v>1.0</v>
      </c>
      <c r="J2638" s="2">
        <v>1.0</v>
      </c>
      <c r="K2638" s="2">
        <v>145537.32</v>
      </c>
      <c r="L2638" s="2">
        <v>0.0</v>
      </c>
    </row>
    <row r="2639">
      <c r="A2639" s="2">
        <v>1.5677435E7</v>
      </c>
      <c r="B2639" s="2">
        <v>647.0</v>
      </c>
      <c r="C2639" s="1" t="s">
        <v>12</v>
      </c>
      <c r="D2639" s="1" t="s">
        <v>13</v>
      </c>
      <c r="E2639" s="2">
        <v>29.0</v>
      </c>
      <c r="F2639" s="2">
        <v>0.0</v>
      </c>
      <c r="G2639" s="2">
        <v>98263.46</v>
      </c>
      <c r="H2639" s="2">
        <v>2.0</v>
      </c>
      <c r="I2639" s="2">
        <v>1.0</v>
      </c>
      <c r="J2639" s="2">
        <v>0.0</v>
      </c>
      <c r="K2639" s="2">
        <v>164717.95</v>
      </c>
      <c r="L2639" s="2">
        <v>0.0</v>
      </c>
    </row>
    <row r="2640">
      <c r="A2640" s="2">
        <v>1.5698619E7</v>
      </c>
      <c r="B2640" s="2">
        <v>593.0</v>
      </c>
      <c r="C2640" s="1" t="s">
        <v>12</v>
      </c>
      <c r="D2640" s="1" t="s">
        <v>15</v>
      </c>
      <c r="E2640" s="2">
        <v>43.0</v>
      </c>
      <c r="F2640" s="2">
        <v>9.0</v>
      </c>
      <c r="G2640" s="2">
        <v>0.0</v>
      </c>
      <c r="H2640" s="2">
        <v>2.0</v>
      </c>
      <c r="I2640" s="2">
        <v>1.0</v>
      </c>
      <c r="J2640" s="2">
        <v>1.0</v>
      </c>
      <c r="K2640" s="2">
        <v>76357.43</v>
      </c>
      <c r="L2640" s="2">
        <v>0.0</v>
      </c>
    </row>
    <row r="2641">
      <c r="A2641" s="2">
        <v>1.5581036E7</v>
      </c>
      <c r="B2641" s="2">
        <v>712.0</v>
      </c>
      <c r="C2641" s="1" t="s">
        <v>16</v>
      </c>
      <c r="D2641" s="1" t="s">
        <v>13</v>
      </c>
      <c r="E2641" s="2">
        <v>40.0</v>
      </c>
      <c r="F2641" s="2">
        <v>3.0</v>
      </c>
      <c r="G2641" s="2">
        <v>109308.79</v>
      </c>
      <c r="H2641" s="2">
        <v>2.0</v>
      </c>
      <c r="I2641" s="2">
        <v>1.0</v>
      </c>
      <c r="J2641" s="2">
        <v>0.0</v>
      </c>
      <c r="K2641" s="2">
        <v>120158.72</v>
      </c>
      <c r="L2641" s="2">
        <v>1.0</v>
      </c>
    </row>
    <row r="2642">
      <c r="A2642" s="2">
        <v>1.5622117E7</v>
      </c>
      <c r="B2642" s="2">
        <v>625.0</v>
      </c>
      <c r="C2642" s="1" t="s">
        <v>14</v>
      </c>
      <c r="D2642" s="1" t="s">
        <v>13</v>
      </c>
      <c r="E2642" s="2">
        <v>31.0</v>
      </c>
      <c r="F2642" s="2">
        <v>8.0</v>
      </c>
      <c r="G2642" s="2">
        <v>0.0</v>
      </c>
      <c r="H2642" s="2">
        <v>2.0</v>
      </c>
      <c r="I2642" s="2">
        <v>1.0</v>
      </c>
      <c r="J2642" s="2">
        <v>0.0</v>
      </c>
      <c r="K2642" s="2">
        <v>151843.54</v>
      </c>
      <c r="L2642" s="2">
        <v>0.0</v>
      </c>
    </row>
    <row r="2643">
      <c r="A2643" s="2">
        <v>1.5599301E7</v>
      </c>
      <c r="B2643" s="2">
        <v>538.0</v>
      </c>
      <c r="C2643" s="1" t="s">
        <v>16</v>
      </c>
      <c r="D2643" s="1" t="s">
        <v>13</v>
      </c>
      <c r="E2643" s="2">
        <v>28.0</v>
      </c>
      <c r="F2643" s="2">
        <v>6.0</v>
      </c>
      <c r="G2643" s="2">
        <v>164365.44</v>
      </c>
      <c r="H2643" s="2">
        <v>1.0</v>
      </c>
      <c r="I2643" s="2">
        <v>0.0</v>
      </c>
      <c r="J2643" s="2">
        <v>1.0</v>
      </c>
      <c r="K2643" s="2">
        <v>5698.97</v>
      </c>
      <c r="L2643" s="2">
        <v>0.0</v>
      </c>
    </row>
    <row r="2644">
      <c r="A2644" s="2">
        <v>1.5581548E7</v>
      </c>
      <c r="B2644" s="2">
        <v>637.0</v>
      </c>
      <c r="C2644" s="1" t="s">
        <v>14</v>
      </c>
      <c r="D2644" s="1" t="s">
        <v>13</v>
      </c>
      <c r="E2644" s="2">
        <v>22.0</v>
      </c>
      <c r="F2644" s="2">
        <v>5.0</v>
      </c>
      <c r="G2644" s="2">
        <v>98800.0</v>
      </c>
      <c r="H2644" s="2">
        <v>1.0</v>
      </c>
      <c r="I2644" s="2">
        <v>1.0</v>
      </c>
      <c r="J2644" s="2">
        <v>0.0</v>
      </c>
      <c r="K2644" s="2">
        <v>122865.55</v>
      </c>
      <c r="L2644" s="2">
        <v>0.0</v>
      </c>
    </row>
    <row r="2645">
      <c r="A2645" s="2">
        <v>1.558687E7</v>
      </c>
      <c r="B2645" s="2">
        <v>632.0</v>
      </c>
      <c r="C2645" s="1" t="s">
        <v>12</v>
      </c>
      <c r="D2645" s="1" t="s">
        <v>15</v>
      </c>
      <c r="E2645" s="2">
        <v>27.0</v>
      </c>
      <c r="F2645" s="2">
        <v>4.0</v>
      </c>
      <c r="G2645" s="2">
        <v>193125.85</v>
      </c>
      <c r="H2645" s="2">
        <v>1.0</v>
      </c>
      <c r="I2645" s="2">
        <v>1.0</v>
      </c>
      <c r="J2645" s="2">
        <v>1.0</v>
      </c>
      <c r="K2645" s="2">
        <v>152665.85</v>
      </c>
      <c r="L2645" s="2">
        <v>0.0</v>
      </c>
    </row>
    <row r="2646">
      <c r="A2646" s="2">
        <v>1.5735263E7</v>
      </c>
      <c r="B2646" s="2">
        <v>736.0</v>
      </c>
      <c r="C2646" s="1" t="s">
        <v>12</v>
      </c>
      <c r="D2646" s="1" t="s">
        <v>15</v>
      </c>
      <c r="E2646" s="2">
        <v>27.0</v>
      </c>
      <c r="F2646" s="2">
        <v>5.0</v>
      </c>
      <c r="G2646" s="2">
        <v>51522.75</v>
      </c>
      <c r="H2646" s="2">
        <v>1.0</v>
      </c>
      <c r="I2646" s="2">
        <v>0.0</v>
      </c>
      <c r="J2646" s="2">
        <v>1.0</v>
      </c>
      <c r="K2646" s="2">
        <v>192131.77</v>
      </c>
      <c r="L2646" s="2">
        <v>0.0</v>
      </c>
    </row>
    <row r="2647">
      <c r="A2647" s="2">
        <v>1.5765322E7</v>
      </c>
      <c r="B2647" s="2">
        <v>755.0</v>
      </c>
      <c r="C2647" s="1" t="s">
        <v>12</v>
      </c>
      <c r="D2647" s="1" t="s">
        <v>15</v>
      </c>
      <c r="E2647" s="2">
        <v>23.0</v>
      </c>
      <c r="F2647" s="2">
        <v>5.0</v>
      </c>
      <c r="G2647" s="2">
        <v>84284.48</v>
      </c>
      <c r="H2647" s="2">
        <v>2.0</v>
      </c>
      <c r="I2647" s="2">
        <v>1.0</v>
      </c>
      <c r="J2647" s="2">
        <v>1.0</v>
      </c>
      <c r="K2647" s="2">
        <v>62851.6</v>
      </c>
      <c r="L2647" s="2">
        <v>0.0</v>
      </c>
    </row>
    <row r="2648">
      <c r="A2648" s="2">
        <v>1.5582944E7</v>
      </c>
      <c r="B2648" s="2">
        <v>425.0</v>
      </c>
      <c r="C2648" s="1" t="s">
        <v>14</v>
      </c>
      <c r="D2648" s="1" t="s">
        <v>13</v>
      </c>
      <c r="E2648" s="2">
        <v>39.0</v>
      </c>
      <c r="F2648" s="2">
        <v>5.0</v>
      </c>
      <c r="G2648" s="2">
        <v>0.0</v>
      </c>
      <c r="H2648" s="2">
        <v>2.0</v>
      </c>
      <c r="I2648" s="2">
        <v>1.0</v>
      </c>
      <c r="J2648" s="2">
        <v>0.0</v>
      </c>
      <c r="K2648" s="2">
        <v>140941.47</v>
      </c>
      <c r="L2648" s="2">
        <v>0.0</v>
      </c>
    </row>
    <row r="2649">
      <c r="A2649" s="2">
        <v>1.5687162E7</v>
      </c>
      <c r="B2649" s="2">
        <v>461.0</v>
      </c>
      <c r="C2649" s="1" t="s">
        <v>12</v>
      </c>
      <c r="D2649" s="1" t="s">
        <v>15</v>
      </c>
      <c r="E2649" s="2">
        <v>51.0</v>
      </c>
      <c r="F2649" s="2">
        <v>9.0</v>
      </c>
      <c r="G2649" s="2">
        <v>119889.84</v>
      </c>
      <c r="H2649" s="2">
        <v>1.0</v>
      </c>
      <c r="I2649" s="2">
        <v>0.0</v>
      </c>
      <c r="J2649" s="2">
        <v>0.0</v>
      </c>
      <c r="K2649" s="2">
        <v>56767.67</v>
      </c>
      <c r="L2649" s="2">
        <v>1.0</v>
      </c>
    </row>
    <row r="2650">
      <c r="A2650" s="2">
        <v>1.5644962E7</v>
      </c>
      <c r="B2650" s="2">
        <v>745.0</v>
      </c>
      <c r="C2650" s="1" t="s">
        <v>12</v>
      </c>
      <c r="D2650" s="1" t="s">
        <v>15</v>
      </c>
      <c r="E2650" s="2">
        <v>21.0</v>
      </c>
      <c r="F2650" s="2">
        <v>4.0</v>
      </c>
      <c r="G2650" s="2">
        <v>137910.45</v>
      </c>
      <c r="H2650" s="2">
        <v>1.0</v>
      </c>
      <c r="I2650" s="2">
        <v>1.0</v>
      </c>
      <c r="J2650" s="2">
        <v>1.0</v>
      </c>
      <c r="K2650" s="2">
        <v>177235.23</v>
      </c>
      <c r="L2650" s="2">
        <v>0.0</v>
      </c>
    </row>
    <row r="2651">
      <c r="A2651" s="2">
        <v>1.5612615E7</v>
      </c>
      <c r="B2651" s="2">
        <v>616.0</v>
      </c>
      <c r="C2651" s="1" t="s">
        <v>12</v>
      </c>
      <c r="D2651" s="1" t="s">
        <v>13</v>
      </c>
      <c r="E2651" s="2">
        <v>37.0</v>
      </c>
      <c r="F2651" s="2">
        <v>6.0</v>
      </c>
      <c r="G2651" s="2">
        <v>0.0</v>
      </c>
      <c r="H2651" s="2">
        <v>2.0</v>
      </c>
      <c r="I2651" s="2">
        <v>1.0</v>
      </c>
      <c r="J2651" s="2">
        <v>0.0</v>
      </c>
      <c r="K2651" s="2">
        <v>86242.18</v>
      </c>
      <c r="L2651" s="2">
        <v>0.0</v>
      </c>
    </row>
    <row r="2652">
      <c r="A2652" s="2">
        <v>1.5813439E7</v>
      </c>
      <c r="B2652" s="2">
        <v>587.0</v>
      </c>
      <c r="C2652" s="1" t="s">
        <v>12</v>
      </c>
      <c r="D2652" s="1" t="s">
        <v>15</v>
      </c>
      <c r="E2652" s="2">
        <v>33.0</v>
      </c>
      <c r="F2652" s="2">
        <v>5.0</v>
      </c>
      <c r="G2652" s="2">
        <v>100116.82</v>
      </c>
      <c r="H2652" s="2">
        <v>1.0</v>
      </c>
      <c r="I2652" s="2">
        <v>1.0</v>
      </c>
      <c r="J2652" s="2">
        <v>0.0</v>
      </c>
      <c r="K2652" s="2">
        <v>34215.58</v>
      </c>
      <c r="L2652" s="2">
        <v>0.0</v>
      </c>
    </row>
    <row r="2653">
      <c r="A2653" s="2">
        <v>1.5604544E7</v>
      </c>
      <c r="B2653" s="2">
        <v>850.0</v>
      </c>
      <c r="C2653" s="1" t="s">
        <v>16</v>
      </c>
      <c r="D2653" s="1" t="s">
        <v>15</v>
      </c>
      <c r="E2653" s="2">
        <v>40.0</v>
      </c>
      <c r="F2653" s="2">
        <v>4.0</v>
      </c>
      <c r="G2653" s="2">
        <v>166082.15</v>
      </c>
      <c r="H2653" s="2">
        <v>2.0</v>
      </c>
      <c r="I2653" s="2">
        <v>0.0</v>
      </c>
      <c r="J2653" s="2">
        <v>1.0</v>
      </c>
      <c r="K2653" s="2">
        <v>44406.17</v>
      </c>
      <c r="L2653" s="2">
        <v>0.0</v>
      </c>
    </row>
    <row r="2654">
      <c r="A2654" s="2">
        <v>1.5761348E7</v>
      </c>
      <c r="B2654" s="2">
        <v>601.0</v>
      </c>
      <c r="C2654" s="1" t="s">
        <v>12</v>
      </c>
      <c r="D2654" s="1" t="s">
        <v>13</v>
      </c>
      <c r="E2654" s="2">
        <v>38.0</v>
      </c>
      <c r="F2654" s="2">
        <v>0.0</v>
      </c>
      <c r="G2654" s="2">
        <v>0.0</v>
      </c>
      <c r="H2654" s="2">
        <v>2.0</v>
      </c>
      <c r="I2654" s="2">
        <v>1.0</v>
      </c>
      <c r="J2654" s="2">
        <v>0.0</v>
      </c>
      <c r="K2654" s="2">
        <v>165196.65</v>
      </c>
      <c r="L2654" s="2">
        <v>0.0</v>
      </c>
    </row>
    <row r="2655">
      <c r="A2655" s="2">
        <v>1.5785078E7</v>
      </c>
      <c r="B2655" s="2">
        <v>730.0</v>
      </c>
      <c r="C2655" s="1" t="s">
        <v>14</v>
      </c>
      <c r="D2655" s="1" t="s">
        <v>15</v>
      </c>
      <c r="E2655" s="2">
        <v>26.0</v>
      </c>
      <c r="F2655" s="2">
        <v>3.0</v>
      </c>
      <c r="G2655" s="2">
        <v>0.0</v>
      </c>
      <c r="H2655" s="2">
        <v>1.0</v>
      </c>
      <c r="I2655" s="2">
        <v>1.0</v>
      </c>
      <c r="J2655" s="2">
        <v>0.0</v>
      </c>
      <c r="K2655" s="2">
        <v>34542.41</v>
      </c>
      <c r="L2655" s="2">
        <v>0.0</v>
      </c>
    </row>
    <row r="2656">
      <c r="A2656" s="2">
        <v>1.5759874E7</v>
      </c>
      <c r="B2656" s="2">
        <v>532.0</v>
      </c>
      <c r="C2656" s="1" t="s">
        <v>12</v>
      </c>
      <c r="D2656" s="1" t="s">
        <v>15</v>
      </c>
      <c r="E2656" s="2">
        <v>44.0</v>
      </c>
      <c r="F2656" s="2">
        <v>3.0</v>
      </c>
      <c r="G2656" s="2">
        <v>148595.55</v>
      </c>
      <c r="H2656" s="2">
        <v>1.0</v>
      </c>
      <c r="I2656" s="2">
        <v>1.0</v>
      </c>
      <c r="J2656" s="2">
        <v>0.0</v>
      </c>
      <c r="K2656" s="2">
        <v>74838.64</v>
      </c>
      <c r="L2656" s="2">
        <v>1.0</v>
      </c>
    </row>
    <row r="2657">
      <c r="A2657" s="2">
        <v>1.5643658E7</v>
      </c>
      <c r="B2657" s="2">
        <v>850.0</v>
      </c>
      <c r="C2657" s="1" t="s">
        <v>16</v>
      </c>
      <c r="D2657" s="1" t="s">
        <v>15</v>
      </c>
      <c r="E2657" s="2">
        <v>53.0</v>
      </c>
      <c r="F2657" s="2">
        <v>2.0</v>
      </c>
      <c r="G2657" s="2">
        <v>94078.97</v>
      </c>
      <c r="H2657" s="2">
        <v>2.0</v>
      </c>
      <c r="I2657" s="2">
        <v>1.0</v>
      </c>
      <c r="J2657" s="2">
        <v>0.0</v>
      </c>
      <c r="K2657" s="2">
        <v>36980.54</v>
      </c>
      <c r="L2657" s="2">
        <v>0.0</v>
      </c>
    </row>
    <row r="2658">
      <c r="A2658" s="2">
        <v>1.5713267E7</v>
      </c>
      <c r="B2658" s="2">
        <v>779.0</v>
      </c>
      <c r="C2658" s="1" t="s">
        <v>14</v>
      </c>
      <c r="D2658" s="1" t="s">
        <v>13</v>
      </c>
      <c r="E2658" s="2">
        <v>34.0</v>
      </c>
      <c r="F2658" s="2">
        <v>5.0</v>
      </c>
      <c r="G2658" s="2">
        <v>0.0</v>
      </c>
      <c r="H2658" s="2">
        <v>2.0</v>
      </c>
      <c r="I2658" s="2">
        <v>0.0</v>
      </c>
      <c r="J2658" s="2">
        <v>1.0</v>
      </c>
      <c r="K2658" s="2">
        <v>111676.63</v>
      </c>
      <c r="L2658" s="2">
        <v>0.0</v>
      </c>
    </row>
    <row r="2659">
      <c r="A2659" s="2">
        <v>1.5737782E7</v>
      </c>
      <c r="B2659" s="2">
        <v>562.0</v>
      </c>
      <c r="C2659" s="1" t="s">
        <v>12</v>
      </c>
      <c r="D2659" s="1" t="s">
        <v>15</v>
      </c>
      <c r="E2659" s="2">
        <v>29.0</v>
      </c>
      <c r="F2659" s="2">
        <v>9.0</v>
      </c>
      <c r="G2659" s="2">
        <v>0.0</v>
      </c>
      <c r="H2659" s="2">
        <v>1.0</v>
      </c>
      <c r="I2659" s="2">
        <v>1.0</v>
      </c>
      <c r="J2659" s="2">
        <v>1.0</v>
      </c>
      <c r="K2659" s="2">
        <v>25858.68</v>
      </c>
      <c r="L2659" s="2">
        <v>0.0</v>
      </c>
    </row>
    <row r="2660">
      <c r="A2660" s="2">
        <v>1.581549E7</v>
      </c>
      <c r="B2660" s="2">
        <v>670.0</v>
      </c>
      <c r="C2660" s="1" t="s">
        <v>16</v>
      </c>
      <c r="D2660" s="1" t="s">
        <v>15</v>
      </c>
      <c r="E2660" s="2">
        <v>40.0</v>
      </c>
      <c r="F2660" s="2">
        <v>2.0</v>
      </c>
      <c r="G2660" s="2">
        <v>164948.98</v>
      </c>
      <c r="H2660" s="2">
        <v>3.0</v>
      </c>
      <c r="I2660" s="2">
        <v>0.0</v>
      </c>
      <c r="J2660" s="2">
        <v>0.0</v>
      </c>
      <c r="K2660" s="2">
        <v>177028.0</v>
      </c>
      <c r="L2660" s="2">
        <v>1.0</v>
      </c>
    </row>
    <row r="2661">
      <c r="A2661" s="2">
        <v>1.567941E7</v>
      </c>
      <c r="B2661" s="2">
        <v>729.0</v>
      </c>
      <c r="C2661" s="1" t="s">
        <v>12</v>
      </c>
      <c r="D2661" s="1" t="s">
        <v>13</v>
      </c>
      <c r="E2661" s="2">
        <v>62.0</v>
      </c>
      <c r="F2661" s="2">
        <v>4.0</v>
      </c>
      <c r="G2661" s="2">
        <v>140549.4</v>
      </c>
      <c r="H2661" s="2">
        <v>1.0</v>
      </c>
      <c r="I2661" s="2">
        <v>1.0</v>
      </c>
      <c r="J2661" s="2">
        <v>0.0</v>
      </c>
      <c r="K2661" s="2">
        <v>30990.16</v>
      </c>
      <c r="L2661" s="2">
        <v>1.0</v>
      </c>
    </row>
    <row r="2662">
      <c r="A2662" s="2">
        <v>1.5756241E7</v>
      </c>
      <c r="B2662" s="2">
        <v>767.0</v>
      </c>
      <c r="C2662" s="1" t="s">
        <v>12</v>
      </c>
      <c r="D2662" s="1" t="s">
        <v>13</v>
      </c>
      <c r="E2662" s="2">
        <v>44.0</v>
      </c>
      <c r="F2662" s="2">
        <v>2.0</v>
      </c>
      <c r="G2662" s="2">
        <v>152509.25</v>
      </c>
      <c r="H2662" s="2">
        <v>1.0</v>
      </c>
      <c r="I2662" s="2">
        <v>1.0</v>
      </c>
      <c r="J2662" s="2">
        <v>1.0</v>
      </c>
      <c r="K2662" s="2">
        <v>136915.15</v>
      </c>
      <c r="L2662" s="2">
        <v>0.0</v>
      </c>
    </row>
    <row r="2663">
      <c r="A2663" s="2">
        <v>1.5688409E7</v>
      </c>
      <c r="B2663" s="2">
        <v>742.0</v>
      </c>
      <c r="C2663" s="1" t="s">
        <v>12</v>
      </c>
      <c r="D2663" s="1" t="s">
        <v>13</v>
      </c>
      <c r="E2663" s="2">
        <v>28.0</v>
      </c>
      <c r="F2663" s="2">
        <v>2.0</v>
      </c>
      <c r="G2663" s="2">
        <v>191864.51</v>
      </c>
      <c r="H2663" s="2">
        <v>1.0</v>
      </c>
      <c r="I2663" s="2">
        <v>1.0</v>
      </c>
      <c r="J2663" s="2">
        <v>0.0</v>
      </c>
      <c r="K2663" s="2">
        <v>108457.99</v>
      </c>
      <c r="L2663" s="2">
        <v>1.0</v>
      </c>
    </row>
    <row r="2664">
      <c r="A2664" s="2">
        <v>1.5742272E7</v>
      </c>
      <c r="B2664" s="2">
        <v>669.0</v>
      </c>
      <c r="C2664" s="1" t="s">
        <v>12</v>
      </c>
      <c r="D2664" s="1" t="s">
        <v>13</v>
      </c>
      <c r="E2664" s="2">
        <v>44.0</v>
      </c>
      <c r="F2664" s="2">
        <v>8.0</v>
      </c>
      <c r="G2664" s="2">
        <v>96418.09</v>
      </c>
      <c r="H2664" s="2">
        <v>1.0</v>
      </c>
      <c r="I2664" s="2">
        <v>0.0</v>
      </c>
      <c r="J2664" s="2">
        <v>0.0</v>
      </c>
      <c r="K2664" s="2">
        <v>131609.48</v>
      </c>
      <c r="L2664" s="2">
        <v>1.0</v>
      </c>
    </row>
    <row r="2665">
      <c r="A2665" s="2">
        <v>1.5717898E7</v>
      </c>
      <c r="B2665" s="2">
        <v>542.0</v>
      </c>
      <c r="C2665" s="1" t="s">
        <v>14</v>
      </c>
      <c r="D2665" s="1" t="s">
        <v>15</v>
      </c>
      <c r="E2665" s="2">
        <v>32.0</v>
      </c>
      <c r="F2665" s="2">
        <v>2.0</v>
      </c>
      <c r="G2665" s="2">
        <v>131945.94</v>
      </c>
      <c r="H2665" s="2">
        <v>1.0</v>
      </c>
      <c r="I2665" s="2">
        <v>0.0</v>
      </c>
      <c r="J2665" s="2">
        <v>1.0</v>
      </c>
      <c r="K2665" s="2">
        <v>159737.56</v>
      </c>
      <c r="L2665" s="2">
        <v>0.0</v>
      </c>
    </row>
    <row r="2666">
      <c r="A2666" s="2">
        <v>1.5769582E7</v>
      </c>
      <c r="B2666" s="2">
        <v>586.0</v>
      </c>
      <c r="C2666" s="1" t="s">
        <v>12</v>
      </c>
      <c r="D2666" s="1" t="s">
        <v>15</v>
      </c>
      <c r="E2666" s="2">
        <v>29.0</v>
      </c>
      <c r="F2666" s="2">
        <v>3.0</v>
      </c>
      <c r="G2666" s="2">
        <v>0.0</v>
      </c>
      <c r="H2666" s="2">
        <v>2.0</v>
      </c>
      <c r="I2666" s="2">
        <v>1.0</v>
      </c>
      <c r="J2666" s="2">
        <v>1.0</v>
      </c>
      <c r="K2666" s="2">
        <v>142238.54</v>
      </c>
      <c r="L2666" s="2">
        <v>0.0</v>
      </c>
    </row>
    <row r="2667">
      <c r="A2667" s="2">
        <v>1.563566E7</v>
      </c>
      <c r="B2667" s="2">
        <v>612.0</v>
      </c>
      <c r="C2667" s="1" t="s">
        <v>16</v>
      </c>
      <c r="D2667" s="1" t="s">
        <v>15</v>
      </c>
      <c r="E2667" s="2">
        <v>30.0</v>
      </c>
      <c r="F2667" s="2">
        <v>9.0</v>
      </c>
      <c r="G2667" s="2">
        <v>142910.15</v>
      </c>
      <c r="H2667" s="2">
        <v>1.0</v>
      </c>
      <c r="I2667" s="2">
        <v>1.0</v>
      </c>
      <c r="J2667" s="2">
        <v>0.0</v>
      </c>
      <c r="K2667" s="2">
        <v>105890.55</v>
      </c>
      <c r="L2667" s="2">
        <v>1.0</v>
      </c>
    </row>
    <row r="2668">
      <c r="A2668" s="2">
        <v>1.5576723E7</v>
      </c>
      <c r="B2668" s="2">
        <v>740.0</v>
      </c>
      <c r="C2668" s="1" t="s">
        <v>12</v>
      </c>
      <c r="D2668" s="1" t="s">
        <v>13</v>
      </c>
      <c r="E2668" s="2">
        <v>37.0</v>
      </c>
      <c r="F2668" s="2">
        <v>7.0</v>
      </c>
      <c r="G2668" s="2">
        <v>0.0</v>
      </c>
      <c r="H2668" s="2">
        <v>2.0</v>
      </c>
      <c r="I2668" s="2">
        <v>1.0</v>
      </c>
      <c r="J2668" s="2">
        <v>1.0</v>
      </c>
      <c r="K2668" s="2">
        <v>194270.91</v>
      </c>
      <c r="L2668" s="2">
        <v>0.0</v>
      </c>
    </row>
    <row r="2669">
      <c r="A2669" s="2">
        <v>1.5591577E7</v>
      </c>
      <c r="B2669" s="2">
        <v>584.0</v>
      </c>
      <c r="C2669" s="1" t="s">
        <v>12</v>
      </c>
      <c r="D2669" s="1" t="s">
        <v>15</v>
      </c>
      <c r="E2669" s="2">
        <v>35.0</v>
      </c>
      <c r="F2669" s="2">
        <v>3.0</v>
      </c>
      <c r="G2669" s="2">
        <v>146311.58</v>
      </c>
      <c r="H2669" s="2">
        <v>1.0</v>
      </c>
      <c r="I2669" s="2">
        <v>1.0</v>
      </c>
      <c r="J2669" s="2">
        <v>1.0</v>
      </c>
      <c r="K2669" s="2">
        <v>105443.47</v>
      </c>
      <c r="L2669" s="2">
        <v>0.0</v>
      </c>
    </row>
    <row r="2670">
      <c r="A2670" s="2">
        <v>1.5582325E7</v>
      </c>
      <c r="B2670" s="2">
        <v>524.0</v>
      </c>
      <c r="C2670" s="1" t="s">
        <v>12</v>
      </c>
      <c r="D2670" s="1" t="s">
        <v>15</v>
      </c>
      <c r="E2670" s="2">
        <v>52.0</v>
      </c>
      <c r="F2670" s="2">
        <v>2.0</v>
      </c>
      <c r="G2670" s="2">
        <v>87894.26</v>
      </c>
      <c r="H2670" s="2">
        <v>1.0</v>
      </c>
      <c r="I2670" s="2">
        <v>1.0</v>
      </c>
      <c r="J2670" s="2">
        <v>0.0</v>
      </c>
      <c r="K2670" s="2">
        <v>173899.42</v>
      </c>
      <c r="L2670" s="2">
        <v>1.0</v>
      </c>
    </row>
    <row r="2671">
      <c r="A2671" s="2">
        <v>1.5693947E7</v>
      </c>
      <c r="B2671" s="2">
        <v>614.0</v>
      </c>
      <c r="C2671" s="1" t="s">
        <v>12</v>
      </c>
      <c r="D2671" s="1" t="s">
        <v>13</v>
      </c>
      <c r="E2671" s="2">
        <v>19.0</v>
      </c>
      <c r="F2671" s="2">
        <v>5.0</v>
      </c>
      <c r="G2671" s="2">
        <v>97445.49</v>
      </c>
      <c r="H2671" s="2">
        <v>2.0</v>
      </c>
      <c r="I2671" s="2">
        <v>1.0</v>
      </c>
      <c r="J2671" s="2">
        <v>0.0</v>
      </c>
      <c r="K2671" s="2">
        <v>122823.34</v>
      </c>
      <c r="L2671" s="2">
        <v>0.0</v>
      </c>
    </row>
    <row r="2672">
      <c r="A2672" s="2">
        <v>1.5760446E7</v>
      </c>
      <c r="B2672" s="2">
        <v>598.0</v>
      </c>
      <c r="C2672" s="1" t="s">
        <v>12</v>
      </c>
      <c r="D2672" s="1" t="s">
        <v>13</v>
      </c>
      <c r="E2672" s="2">
        <v>64.0</v>
      </c>
      <c r="F2672" s="2">
        <v>9.0</v>
      </c>
      <c r="G2672" s="2">
        <v>0.0</v>
      </c>
      <c r="H2672" s="2">
        <v>1.0</v>
      </c>
      <c r="I2672" s="2">
        <v>0.0</v>
      </c>
      <c r="J2672" s="2">
        <v>1.0</v>
      </c>
      <c r="K2672" s="2">
        <v>13181.37</v>
      </c>
      <c r="L2672" s="2">
        <v>1.0</v>
      </c>
    </row>
    <row r="2673">
      <c r="A2673" s="2">
        <v>1.5611105E7</v>
      </c>
      <c r="B2673" s="2">
        <v>799.0</v>
      </c>
      <c r="C2673" s="1" t="s">
        <v>14</v>
      </c>
      <c r="D2673" s="1" t="s">
        <v>15</v>
      </c>
      <c r="E2673" s="2">
        <v>35.0</v>
      </c>
      <c r="F2673" s="2">
        <v>7.0</v>
      </c>
      <c r="G2673" s="2">
        <v>0.0</v>
      </c>
      <c r="H2673" s="2">
        <v>2.0</v>
      </c>
      <c r="I2673" s="2">
        <v>0.0</v>
      </c>
      <c r="J2673" s="2">
        <v>1.0</v>
      </c>
      <c r="K2673" s="2">
        <v>140780.8</v>
      </c>
      <c r="L2673" s="2">
        <v>0.0</v>
      </c>
    </row>
    <row r="2674">
      <c r="A2674" s="2">
        <v>1.563092E7</v>
      </c>
      <c r="B2674" s="2">
        <v>724.0</v>
      </c>
      <c r="C2674" s="1" t="s">
        <v>12</v>
      </c>
      <c r="D2674" s="1" t="s">
        <v>15</v>
      </c>
      <c r="E2674" s="2">
        <v>34.0</v>
      </c>
      <c r="F2674" s="2">
        <v>2.0</v>
      </c>
      <c r="G2674" s="2">
        <v>154485.74</v>
      </c>
      <c r="H2674" s="2">
        <v>2.0</v>
      </c>
      <c r="I2674" s="2">
        <v>0.0</v>
      </c>
      <c r="J2674" s="2">
        <v>0.0</v>
      </c>
      <c r="K2674" s="2">
        <v>78560.64</v>
      </c>
      <c r="L2674" s="2">
        <v>0.0</v>
      </c>
    </row>
    <row r="2675">
      <c r="A2675" s="2">
        <v>1.557491E7</v>
      </c>
      <c r="B2675" s="2">
        <v>601.0</v>
      </c>
      <c r="C2675" s="1" t="s">
        <v>12</v>
      </c>
      <c r="D2675" s="1" t="s">
        <v>15</v>
      </c>
      <c r="E2675" s="2">
        <v>50.0</v>
      </c>
      <c r="F2675" s="2">
        <v>2.0</v>
      </c>
      <c r="G2675" s="2">
        <v>115625.07</v>
      </c>
      <c r="H2675" s="2">
        <v>1.0</v>
      </c>
      <c r="I2675" s="2">
        <v>1.0</v>
      </c>
      <c r="J2675" s="2">
        <v>0.0</v>
      </c>
      <c r="K2675" s="2">
        <v>185855.21</v>
      </c>
      <c r="L2675" s="2">
        <v>0.0</v>
      </c>
    </row>
    <row r="2676">
      <c r="A2676" s="2">
        <v>1.5756472E7</v>
      </c>
      <c r="B2676" s="2">
        <v>804.0</v>
      </c>
      <c r="C2676" s="1" t="s">
        <v>12</v>
      </c>
      <c r="D2676" s="1" t="s">
        <v>15</v>
      </c>
      <c r="E2676" s="2">
        <v>25.0</v>
      </c>
      <c r="F2676" s="2">
        <v>7.0</v>
      </c>
      <c r="G2676" s="2">
        <v>108396.67</v>
      </c>
      <c r="H2676" s="2">
        <v>1.0</v>
      </c>
      <c r="I2676" s="2">
        <v>1.0</v>
      </c>
      <c r="J2676" s="2">
        <v>0.0</v>
      </c>
      <c r="K2676" s="2">
        <v>128276.95</v>
      </c>
      <c r="L2676" s="2">
        <v>0.0</v>
      </c>
    </row>
    <row r="2677">
      <c r="A2677" s="2">
        <v>1.568289E7</v>
      </c>
      <c r="B2677" s="2">
        <v>745.0</v>
      </c>
      <c r="C2677" s="1" t="s">
        <v>16</v>
      </c>
      <c r="D2677" s="1" t="s">
        <v>15</v>
      </c>
      <c r="E2677" s="2">
        <v>38.0</v>
      </c>
      <c r="F2677" s="2">
        <v>5.0</v>
      </c>
      <c r="G2677" s="2">
        <v>65095.41</v>
      </c>
      <c r="H2677" s="2">
        <v>2.0</v>
      </c>
      <c r="I2677" s="2">
        <v>1.0</v>
      </c>
      <c r="J2677" s="2">
        <v>1.0</v>
      </c>
      <c r="K2677" s="2">
        <v>140197.42</v>
      </c>
      <c r="L2677" s="2">
        <v>0.0</v>
      </c>
    </row>
    <row r="2678">
      <c r="A2678" s="2">
        <v>1.5641994E7</v>
      </c>
      <c r="B2678" s="2">
        <v>667.0</v>
      </c>
      <c r="C2678" s="1" t="s">
        <v>16</v>
      </c>
      <c r="D2678" s="1" t="s">
        <v>15</v>
      </c>
      <c r="E2678" s="2">
        <v>43.0</v>
      </c>
      <c r="F2678" s="2">
        <v>1.0</v>
      </c>
      <c r="G2678" s="2">
        <v>103018.45</v>
      </c>
      <c r="H2678" s="2">
        <v>1.0</v>
      </c>
      <c r="I2678" s="2">
        <v>1.0</v>
      </c>
      <c r="J2678" s="2">
        <v>0.0</v>
      </c>
      <c r="K2678" s="2">
        <v>32462.39</v>
      </c>
      <c r="L2678" s="2">
        <v>1.0</v>
      </c>
    </row>
    <row r="2679">
      <c r="A2679" s="2">
        <v>1.5733297E7</v>
      </c>
      <c r="B2679" s="2">
        <v>518.0</v>
      </c>
      <c r="C2679" s="1" t="s">
        <v>12</v>
      </c>
      <c r="D2679" s="1" t="s">
        <v>13</v>
      </c>
      <c r="E2679" s="2">
        <v>38.0</v>
      </c>
      <c r="F2679" s="2">
        <v>10.0</v>
      </c>
      <c r="G2679" s="2">
        <v>84764.79</v>
      </c>
      <c r="H2679" s="2">
        <v>1.0</v>
      </c>
      <c r="I2679" s="2">
        <v>1.0</v>
      </c>
      <c r="J2679" s="2">
        <v>1.0</v>
      </c>
      <c r="K2679" s="2">
        <v>162253.9</v>
      </c>
      <c r="L2679" s="2">
        <v>0.0</v>
      </c>
    </row>
    <row r="2680">
      <c r="A2680" s="2">
        <v>1.5767793E7</v>
      </c>
      <c r="B2680" s="2">
        <v>819.0</v>
      </c>
      <c r="C2680" s="1" t="s">
        <v>12</v>
      </c>
      <c r="D2680" s="1" t="s">
        <v>13</v>
      </c>
      <c r="E2680" s="2">
        <v>38.0</v>
      </c>
      <c r="F2680" s="2">
        <v>10.0</v>
      </c>
      <c r="G2680" s="2">
        <v>0.0</v>
      </c>
      <c r="H2680" s="2">
        <v>2.0</v>
      </c>
      <c r="I2680" s="2">
        <v>1.0</v>
      </c>
      <c r="J2680" s="2">
        <v>0.0</v>
      </c>
      <c r="K2680" s="2">
        <v>30498.7</v>
      </c>
      <c r="L2680" s="2">
        <v>0.0</v>
      </c>
    </row>
    <row r="2681">
      <c r="A2681" s="2">
        <v>1.5725698E7</v>
      </c>
      <c r="B2681" s="2">
        <v>520.0</v>
      </c>
      <c r="C2681" s="1" t="s">
        <v>14</v>
      </c>
      <c r="D2681" s="1" t="s">
        <v>13</v>
      </c>
      <c r="E2681" s="2">
        <v>35.0</v>
      </c>
      <c r="F2681" s="2">
        <v>4.0</v>
      </c>
      <c r="G2681" s="2">
        <v>115680.81</v>
      </c>
      <c r="H2681" s="2">
        <v>1.0</v>
      </c>
      <c r="I2681" s="2">
        <v>1.0</v>
      </c>
      <c r="J2681" s="2">
        <v>1.0</v>
      </c>
      <c r="K2681" s="2">
        <v>90280.7</v>
      </c>
      <c r="L2681" s="2">
        <v>0.0</v>
      </c>
    </row>
    <row r="2682">
      <c r="A2682" s="2">
        <v>1.5813532E7</v>
      </c>
      <c r="B2682" s="2">
        <v>625.0</v>
      </c>
      <c r="C2682" s="1" t="s">
        <v>12</v>
      </c>
      <c r="D2682" s="1" t="s">
        <v>13</v>
      </c>
      <c r="E2682" s="2">
        <v>39.0</v>
      </c>
      <c r="F2682" s="2">
        <v>5.0</v>
      </c>
      <c r="G2682" s="2">
        <v>0.0</v>
      </c>
      <c r="H2682" s="2">
        <v>2.0</v>
      </c>
      <c r="I2682" s="2">
        <v>1.0</v>
      </c>
      <c r="J2682" s="2">
        <v>0.0</v>
      </c>
      <c r="K2682" s="2">
        <v>32615.21</v>
      </c>
      <c r="L2682" s="2">
        <v>0.0</v>
      </c>
    </row>
    <row r="2683">
      <c r="A2683" s="2">
        <v>1.557676E7</v>
      </c>
      <c r="B2683" s="2">
        <v>673.0</v>
      </c>
      <c r="C2683" s="1" t="s">
        <v>16</v>
      </c>
      <c r="D2683" s="1" t="s">
        <v>15</v>
      </c>
      <c r="E2683" s="2">
        <v>36.0</v>
      </c>
      <c r="F2683" s="2">
        <v>5.0</v>
      </c>
      <c r="G2683" s="2">
        <v>73088.06</v>
      </c>
      <c r="H2683" s="2">
        <v>2.0</v>
      </c>
      <c r="I2683" s="2">
        <v>0.0</v>
      </c>
      <c r="J2683" s="2">
        <v>0.0</v>
      </c>
      <c r="K2683" s="2">
        <v>196142.26</v>
      </c>
      <c r="L2683" s="2">
        <v>0.0</v>
      </c>
    </row>
    <row r="2684">
      <c r="A2684" s="2">
        <v>1.5732102E7</v>
      </c>
      <c r="B2684" s="2">
        <v>656.0</v>
      </c>
      <c r="C2684" s="1" t="s">
        <v>16</v>
      </c>
      <c r="D2684" s="1" t="s">
        <v>13</v>
      </c>
      <c r="E2684" s="2">
        <v>27.0</v>
      </c>
      <c r="F2684" s="2">
        <v>3.0</v>
      </c>
      <c r="G2684" s="2">
        <v>150905.03</v>
      </c>
      <c r="H2684" s="2">
        <v>2.0</v>
      </c>
      <c r="I2684" s="2">
        <v>1.0</v>
      </c>
      <c r="J2684" s="2">
        <v>0.0</v>
      </c>
      <c r="K2684" s="2">
        <v>16998.72</v>
      </c>
      <c r="L2684" s="2">
        <v>0.0</v>
      </c>
    </row>
    <row r="2685">
      <c r="A2685" s="2">
        <v>1.5739046E7</v>
      </c>
      <c r="B2685" s="2">
        <v>850.0</v>
      </c>
      <c r="C2685" s="1" t="s">
        <v>14</v>
      </c>
      <c r="D2685" s="1" t="s">
        <v>13</v>
      </c>
      <c r="E2685" s="2">
        <v>23.0</v>
      </c>
      <c r="F2685" s="2">
        <v>9.0</v>
      </c>
      <c r="G2685" s="2">
        <v>143054.85</v>
      </c>
      <c r="H2685" s="2">
        <v>1.0</v>
      </c>
      <c r="I2685" s="2">
        <v>0.0</v>
      </c>
      <c r="J2685" s="2">
        <v>1.0</v>
      </c>
      <c r="K2685" s="2">
        <v>62980.96</v>
      </c>
      <c r="L2685" s="2">
        <v>0.0</v>
      </c>
    </row>
    <row r="2686">
      <c r="A2686" s="2">
        <v>1.5631927E7</v>
      </c>
      <c r="B2686" s="2">
        <v>574.0</v>
      </c>
      <c r="C2686" s="1" t="s">
        <v>14</v>
      </c>
      <c r="D2686" s="1" t="s">
        <v>13</v>
      </c>
      <c r="E2686" s="2">
        <v>28.0</v>
      </c>
      <c r="F2686" s="2">
        <v>7.0</v>
      </c>
      <c r="G2686" s="2">
        <v>0.0</v>
      </c>
      <c r="H2686" s="2">
        <v>2.0</v>
      </c>
      <c r="I2686" s="2">
        <v>0.0</v>
      </c>
      <c r="J2686" s="2">
        <v>0.0</v>
      </c>
      <c r="K2686" s="2">
        <v>185660.3</v>
      </c>
      <c r="L2686" s="2">
        <v>0.0</v>
      </c>
    </row>
    <row r="2687">
      <c r="A2687" s="2">
        <v>1.5672115E7</v>
      </c>
      <c r="B2687" s="2">
        <v>679.0</v>
      </c>
      <c r="C2687" s="1" t="s">
        <v>12</v>
      </c>
      <c r="D2687" s="1" t="s">
        <v>15</v>
      </c>
      <c r="E2687" s="2">
        <v>60.0</v>
      </c>
      <c r="F2687" s="2">
        <v>6.0</v>
      </c>
      <c r="G2687" s="2">
        <v>0.0</v>
      </c>
      <c r="H2687" s="2">
        <v>2.0</v>
      </c>
      <c r="I2687" s="2">
        <v>1.0</v>
      </c>
      <c r="J2687" s="2">
        <v>1.0</v>
      </c>
      <c r="K2687" s="2">
        <v>77331.77</v>
      </c>
      <c r="L2687" s="2">
        <v>0.0</v>
      </c>
    </row>
    <row r="2688">
      <c r="A2688" s="2">
        <v>1.5618765E7</v>
      </c>
      <c r="B2688" s="2">
        <v>530.0</v>
      </c>
      <c r="C2688" s="1" t="s">
        <v>16</v>
      </c>
      <c r="D2688" s="1" t="s">
        <v>13</v>
      </c>
      <c r="E2688" s="2">
        <v>42.0</v>
      </c>
      <c r="F2688" s="2">
        <v>0.0</v>
      </c>
      <c r="G2688" s="2">
        <v>99948.45</v>
      </c>
      <c r="H2688" s="2">
        <v>1.0</v>
      </c>
      <c r="I2688" s="2">
        <v>0.0</v>
      </c>
      <c r="J2688" s="2">
        <v>1.0</v>
      </c>
      <c r="K2688" s="2">
        <v>97338.62</v>
      </c>
      <c r="L2688" s="2">
        <v>0.0</v>
      </c>
    </row>
    <row r="2689">
      <c r="A2689" s="2">
        <v>1.5679148E7</v>
      </c>
      <c r="B2689" s="2">
        <v>508.0</v>
      </c>
      <c r="C2689" s="1" t="s">
        <v>12</v>
      </c>
      <c r="D2689" s="1" t="s">
        <v>15</v>
      </c>
      <c r="E2689" s="2">
        <v>44.0</v>
      </c>
      <c r="F2689" s="2">
        <v>3.0</v>
      </c>
      <c r="G2689" s="2">
        <v>115451.05</v>
      </c>
      <c r="H2689" s="2">
        <v>2.0</v>
      </c>
      <c r="I2689" s="2">
        <v>0.0</v>
      </c>
      <c r="J2689" s="2">
        <v>0.0</v>
      </c>
      <c r="K2689" s="2">
        <v>67234.33</v>
      </c>
      <c r="L2689" s="2">
        <v>0.0</v>
      </c>
    </row>
    <row r="2690">
      <c r="A2690" s="2">
        <v>1.5728474E7</v>
      </c>
      <c r="B2690" s="2">
        <v>558.0</v>
      </c>
      <c r="C2690" s="1" t="s">
        <v>16</v>
      </c>
      <c r="D2690" s="1" t="s">
        <v>15</v>
      </c>
      <c r="E2690" s="2">
        <v>32.0</v>
      </c>
      <c r="F2690" s="2">
        <v>4.0</v>
      </c>
      <c r="G2690" s="2">
        <v>108235.91</v>
      </c>
      <c r="H2690" s="2">
        <v>1.0</v>
      </c>
      <c r="I2690" s="2">
        <v>1.0</v>
      </c>
      <c r="J2690" s="2">
        <v>1.0</v>
      </c>
      <c r="K2690" s="2">
        <v>143783.28</v>
      </c>
      <c r="L2690" s="2">
        <v>0.0</v>
      </c>
    </row>
    <row r="2691">
      <c r="A2691" s="2">
        <v>1.5636999E7</v>
      </c>
      <c r="B2691" s="2">
        <v>414.0</v>
      </c>
      <c r="C2691" s="1" t="s">
        <v>12</v>
      </c>
      <c r="D2691" s="1" t="s">
        <v>15</v>
      </c>
      <c r="E2691" s="2">
        <v>38.0</v>
      </c>
      <c r="F2691" s="2">
        <v>8.0</v>
      </c>
      <c r="G2691" s="2">
        <v>0.0</v>
      </c>
      <c r="H2691" s="2">
        <v>1.0</v>
      </c>
      <c r="I2691" s="2">
        <v>0.0</v>
      </c>
      <c r="J2691" s="2">
        <v>1.0</v>
      </c>
      <c r="K2691" s="2">
        <v>77661.12</v>
      </c>
      <c r="L2691" s="2">
        <v>1.0</v>
      </c>
    </row>
    <row r="2692">
      <c r="A2692" s="2">
        <v>1.5754261E7</v>
      </c>
      <c r="B2692" s="2">
        <v>648.0</v>
      </c>
      <c r="C2692" s="1" t="s">
        <v>14</v>
      </c>
      <c r="D2692" s="1" t="s">
        <v>15</v>
      </c>
      <c r="E2692" s="2">
        <v>42.0</v>
      </c>
      <c r="F2692" s="2">
        <v>2.0</v>
      </c>
      <c r="G2692" s="2">
        <v>98795.61</v>
      </c>
      <c r="H2692" s="2">
        <v>2.0</v>
      </c>
      <c r="I2692" s="2">
        <v>1.0</v>
      </c>
      <c r="J2692" s="2">
        <v>0.0</v>
      </c>
      <c r="K2692" s="2">
        <v>89123.99</v>
      </c>
      <c r="L2692" s="2">
        <v>0.0</v>
      </c>
    </row>
    <row r="2693">
      <c r="A2693" s="2">
        <v>1.562915E7</v>
      </c>
      <c r="B2693" s="2">
        <v>721.0</v>
      </c>
      <c r="C2693" s="1" t="s">
        <v>12</v>
      </c>
      <c r="D2693" s="1" t="s">
        <v>13</v>
      </c>
      <c r="E2693" s="2">
        <v>37.0</v>
      </c>
      <c r="F2693" s="2">
        <v>1.0</v>
      </c>
      <c r="G2693" s="2">
        <v>0.0</v>
      </c>
      <c r="H2693" s="2">
        <v>2.0</v>
      </c>
      <c r="I2693" s="2">
        <v>1.0</v>
      </c>
      <c r="J2693" s="2">
        <v>0.0</v>
      </c>
      <c r="K2693" s="2">
        <v>70810.8</v>
      </c>
      <c r="L2693" s="2">
        <v>0.0</v>
      </c>
    </row>
    <row r="2694">
      <c r="A2694" s="2">
        <v>1.5736274E7</v>
      </c>
      <c r="B2694" s="2">
        <v>751.0</v>
      </c>
      <c r="C2694" s="1" t="s">
        <v>12</v>
      </c>
      <c r="D2694" s="1" t="s">
        <v>15</v>
      </c>
      <c r="E2694" s="2">
        <v>31.0</v>
      </c>
      <c r="F2694" s="2">
        <v>8.0</v>
      </c>
      <c r="G2694" s="2">
        <v>0.0</v>
      </c>
      <c r="H2694" s="2">
        <v>2.0</v>
      </c>
      <c r="I2694" s="2">
        <v>0.0</v>
      </c>
      <c r="J2694" s="2">
        <v>0.0</v>
      </c>
      <c r="K2694" s="2">
        <v>17550.49</v>
      </c>
      <c r="L2694" s="2">
        <v>0.0</v>
      </c>
    </row>
    <row r="2695">
      <c r="A2695" s="2">
        <v>1.5627697E7</v>
      </c>
      <c r="B2695" s="2">
        <v>662.0</v>
      </c>
      <c r="C2695" s="1" t="s">
        <v>12</v>
      </c>
      <c r="D2695" s="1" t="s">
        <v>15</v>
      </c>
      <c r="E2695" s="2">
        <v>34.0</v>
      </c>
      <c r="F2695" s="2">
        <v>2.0</v>
      </c>
      <c r="G2695" s="2">
        <v>0.0</v>
      </c>
      <c r="H2695" s="2">
        <v>2.0</v>
      </c>
      <c r="I2695" s="2">
        <v>0.0</v>
      </c>
      <c r="J2695" s="2">
        <v>1.0</v>
      </c>
      <c r="K2695" s="2">
        <v>21497.27</v>
      </c>
      <c r="L2695" s="2">
        <v>0.0</v>
      </c>
    </row>
    <row r="2696">
      <c r="A2696" s="2">
        <v>1.5721585E7</v>
      </c>
      <c r="B2696" s="2">
        <v>628.0</v>
      </c>
      <c r="C2696" s="1" t="s">
        <v>16</v>
      </c>
      <c r="D2696" s="1" t="s">
        <v>15</v>
      </c>
      <c r="E2696" s="2">
        <v>29.0</v>
      </c>
      <c r="F2696" s="2">
        <v>3.0</v>
      </c>
      <c r="G2696" s="2">
        <v>113146.98</v>
      </c>
      <c r="H2696" s="2">
        <v>2.0</v>
      </c>
      <c r="I2696" s="2">
        <v>0.0</v>
      </c>
      <c r="J2696" s="2">
        <v>1.0</v>
      </c>
      <c r="K2696" s="2">
        <v>124749.08</v>
      </c>
      <c r="L2696" s="2">
        <v>0.0</v>
      </c>
    </row>
    <row r="2697">
      <c r="A2697" s="2">
        <v>1.5639946E7</v>
      </c>
      <c r="B2697" s="2">
        <v>597.0</v>
      </c>
      <c r="C2697" s="1" t="s">
        <v>16</v>
      </c>
      <c r="D2697" s="1" t="s">
        <v>13</v>
      </c>
      <c r="E2697" s="2">
        <v>39.0</v>
      </c>
      <c r="F2697" s="2">
        <v>8.0</v>
      </c>
      <c r="G2697" s="2">
        <v>162532.14</v>
      </c>
      <c r="H2697" s="2">
        <v>3.0</v>
      </c>
      <c r="I2697" s="2">
        <v>1.0</v>
      </c>
      <c r="J2697" s="2">
        <v>0.0</v>
      </c>
      <c r="K2697" s="2">
        <v>36051.46</v>
      </c>
      <c r="L2697" s="2">
        <v>1.0</v>
      </c>
    </row>
    <row r="2698">
      <c r="A2698" s="2">
        <v>1.5792176E7</v>
      </c>
      <c r="B2698" s="2">
        <v>698.0</v>
      </c>
      <c r="C2698" s="1" t="s">
        <v>14</v>
      </c>
      <c r="D2698" s="1" t="s">
        <v>13</v>
      </c>
      <c r="E2698" s="2">
        <v>40.0</v>
      </c>
      <c r="F2698" s="2">
        <v>0.0</v>
      </c>
      <c r="G2698" s="2">
        <v>92053.44</v>
      </c>
      <c r="H2698" s="2">
        <v>1.0</v>
      </c>
      <c r="I2698" s="2">
        <v>1.0</v>
      </c>
      <c r="J2698" s="2">
        <v>1.0</v>
      </c>
      <c r="K2698" s="2">
        <v>143681.83</v>
      </c>
      <c r="L2698" s="2">
        <v>0.0</v>
      </c>
    </row>
    <row r="2699">
      <c r="A2699" s="2">
        <v>1.569945E7</v>
      </c>
      <c r="B2699" s="2">
        <v>723.0</v>
      </c>
      <c r="C2699" s="1" t="s">
        <v>12</v>
      </c>
      <c r="D2699" s="1" t="s">
        <v>15</v>
      </c>
      <c r="E2699" s="2">
        <v>48.0</v>
      </c>
      <c r="F2699" s="2">
        <v>7.0</v>
      </c>
      <c r="G2699" s="2">
        <v>0.0</v>
      </c>
      <c r="H2699" s="2">
        <v>2.0</v>
      </c>
      <c r="I2699" s="2">
        <v>1.0</v>
      </c>
      <c r="J2699" s="2">
        <v>1.0</v>
      </c>
      <c r="K2699" s="2">
        <v>150694.58</v>
      </c>
      <c r="L2699" s="2">
        <v>0.0</v>
      </c>
    </row>
    <row r="2700">
      <c r="A2700" s="2">
        <v>1.5729954E7</v>
      </c>
      <c r="B2700" s="2">
        <v>586.0</v>
      </c>
      <c r="C2700" s="1" t="s">
        <v>12</v>
      </c>
      <c r="D2700" s="1" t="s">
        <v>13</v>
      </c>
      <c r="E2700" s="2">
        <v>28.0</v>
      </c>
      <c r="F2700" s="2">
        <v>5.0</v>
      </c>
      <c r="G2700" s="2">
        <v>0.0</v>
      </c>
      <c r="H2700" s="2">
        <v>3.0</v>
      </c>
      <c r="I2700" s="2">
        <v>1.0</v>
      </c>
      <c r="J2700" s="2">
        <v>0.0</v>
      </c>
      <c r="K2700" s="2">
        <v>170487.4</v>
      </c>
      <c r="L2700" s="2">
        <v>1.0</v>
      </c>
    </row>
    <row r="2701">
      <c r="A2701" s="2">
        <v>1.5600103E7</v>
      </c>
      <c r="B2701" s="2">
        <v>633.0</v>
      </c>
      <c r="C2701" s="1" t="s">
        <v>16</v>
      </c>
      <c r="D2701" s="1" t="s">
        <v>13</v>
      </c>
      <c r="E2701" s="2">
        <v>29.0</v>
      </c>
      <c r="F2701" s="2">
        <v>8.0</v>
      </c>
      <c r="G2701" s="2">
        <v>104944.1</v>
      </c>
      <c r="H2701" s="2">
        <v>1.0</v>
      </c>
      <c r="I2701" s="2">
        <v>1.0</v>
      </c>
      <c r="J2701" s="2">
        <v>1.0</v>
      </c>
      <c r="K2701" s="2">
        <v>97684.46</v>
      </c>
      <c r="L2701" s="2">
        <v>0.0</v>
      </c>
    </row>
    <row r="2702">
      <c r="A2702" s="2">
        <v>1.57862E7</v>
      </c>
      <c r="B2702" s="2">
        <v>564.0</v>
      </c>
      <c r="C2702" s="1" t="s">
        <v>12</v>
      </c>
      <c r="D2702" s="1" t="s">
        <v>15</v>
      </c>
      <c r="E2702" s="2">
        <v>31.0</v>
      </c>
      <c r="F2702" s="2">
        <v>4.0</v>
      </c>
      <c r="G2702" s="2">
        <v>0.0</v>
      </c>
      <c r="H2702" s="2">
        <v>2.0</v>
      </c>
      <c r="I2702" s="2">
        <v>1.0</v>
      </c>
      <c r="J2702" s="2">
        <v>0.0</v>
      </c>
      <c r="K2702" s="2">
        <v>53520.03</v>
      </c>
      <c r="L2702" s="2">
        <v>0.0</v>
      </c>
    </row>
    <row r="2703">
      <c r="A2703" s="2">
        <v>1.579701E7</v>
      </c>
      <c r="B2703" s="2">
        <v>649.0</v>
      </c>
      <c r="C2703" s="1" t="s">
        <v>12</v>
      </c>
      <c r="D2703" s="1" t="s">
        <v>13</v>
      </c>
      <c r="E2703" s="2">
        <v>31.0</v>
      </c>
      <c r="F2703" s="2">
        <v>2.0</v>
      </c>
      <c r="G2703" s="2">
        <v>0.0</v>
      </c>
      <c r="H2703" s="2">
        <v>2.0</v>
      </c>
      <c r="I2703" s="2">
        <v>1.0</v>
      </c>
      <c r="J2703" s="2">
        <v>0.0</v>
      </c>
      <c r="K2703" s="2">
        <v>15200.61</v>
      </c>
      <c r="L2703" s="2">
        <v>0.0</v>
      </c>
    </row>
    <row r="2704">
      <c r="A2704" s="2">
        <v>1.5670172E7</v>
      </c>
      <c r="B2704" s="2">
        <v>622.0</v>
      </c>
      <c r="C2704" s="1" t="s">
        <v>12</v>
      </c>
      <c r="D2704" s="1" t="s">
        <v>13</v>
      </c>
      <c r="E2704" s="2">
        <v>30.0</v>
      </c>
      <c r="F2704" s="2">
        <v>4.0</v>
      </c>
      <c r="G2704" s="2">
        <v>107879.04</v>
      </c>
      <c r="H2704" s="2">
        <v>1.0</v>
      </c>
      <c r="I2704" s="2">
        <v>0.0</v>
      </c>
      <c r="J2704" s="2">
        <v>1.0</v>
      </c>
      <c r="K2704" s="2">
        <v>196894.62</v>
      </c>
      <c r="L2704" s="2">
        <v>0.0</v>
      </c>
    </row>
    <row r="2705">
      <c r="A2705" s="2">
        <v>1.5627352E7</v>
      </c>
      <c r="B2705" s="2">
        <v>459.0</v>
      </c>
      <c r="C2705" s="1" t="s">
        <v>16</v>
      </c>
      <c r="D2705" s="1" t="s">
        <v>15</v>
      </c>
      <c r="E2705" s="2">
        <v>46.0</v>
      </c>
      <c r="F2705" s="2">
        <v>7.0</v>
      </c>
      <c r="G2705" s="2">
        <v>110356.42</v>
      </c>
      <c r="H2705" s="2">
        <v>1.0</v>
      </c>
      <c r="I2705" s="2">
        <v>1.0</v>
      </c>
      <c r="J2705" s="2">
        <v>0.0</v>
      </c>
      <c r="K2705" s="2">
        <v>4969.13</v>
      </c>
      <c r="L2705" s="2">
        <v>1.0</v>
      </c>
    </row>
    <row r="2706">
      <c r="A2706" s="2">
        <v>1.5622494E7</v>
      </c>
      <c r="B2706" s="2">
        <v>718.0</v>
      </c>
      <c r="C2706" s="1" t="s">
        <v>12</v>
      </c>
      <c r="D2706" s="1" t="s">
        <v>15</v>
      </c>
      <c r="E2706" s="2">
        <v>27.0</v>
      </c>
      <c r="F2706" s="2">
        <v>2.0</v>
      </c>
      <c r="G2706" s="2">
        <v>0.0</v>
      </c>
      <c r="H2706" s="2">
        <v>2.0</v>
      </c>
      <c r="I2706" s="2">
        <v>0.0</v>
      </c>
      <c r="J2706" s="2">
        <v>0.0</v>
      </c>
      <c r="K2706" s="2">
        <v>26229.24</v>
      </c>
      <c r="L2706" s="2">
        <v>0.0</v>
      </c>
    </row>
    <row r="2707">
      <c r="A2707" s="2">
        <v>1.5585835E7</v>
      </c>
      <c r="B2707" s="2">
        <v>655.0</v>
      </c>
      <c r="C2707" s="1" t="s">
        <v>14</v>
      </c>
      <c r="D2707" s="1" t="s">
        <v>13</v>
      </c>
      <c r="E2707" s="2">
        <v>34.0</v>
      </c>
      <c r="F2707" s="2">
        <v>4.0</v>
      </c>
      <c r="G2707" s="2">
        <v>109783.69</v>
      </c>
      <c r="H2707" s="2">
        <v>2.0</v>
      </c>
      <c r="I2707" s="2">
        <v>1.0</v>
      </c>
      <c r="J2707" s="2">
        <v>0.0</v>
      </c>
      <c r="K2707" s="2">
        <v>134034.32</v>
      </c>
      <c r="L2707" s="2">
        <v>0.0</v>
      </c>
    </row>
    <row r="2708">
      <c r="A2708" s="2">
        <v>1.5595071E7</v>
      </c>
      <c r="B2708" s="2">
        <v>696.0</v>
      </c>
      <c r="C2708" s="1" t="s">
        <v>12</v>
      </c>
      <c r="D2708" s="1" t="s">
        <v>15</v>
      </c>
      <c r="E2708" s="2">
        <v>22.0</v>
      </c>
      <c r="F2708" s="2">
        <v>9.0</v>
      </c>
      <c r="G2708" s="2">
        <v>149777.0</v>
      </c>
      <c r="H2708" s="2">
        <v>1.0</v>
      </c>
      <c r="I2708" s="2">
        <v>1.0</v>
      </c>
      <c r="J2708" s="2">
        <v>1.0</v>
      </c>
      <c r="K2708" s="2">
        <v>198032.93</v>
      </c>
      <c r="L2708" s="2">
        <v>0.0</v>
      </c>
    </row>
    <row r="2709">
      <c r="A2709" s="2">
        <v>1.5628203E7</v>
      </c>
      <c r="B2709" s="2">
        <v>637.0</v>
      </c>
      <c r="C2709" s="1" t="s">
        <v>12</v>
      </c>
      <c r="D2709" s="1" t="s">
        <v>13</v>
      </c>
      <c r="E2709" s="2">
        <v>38.0</v>
      </c>
      <c r="F2709" s="2">
        <v>3.0</v>
      </c>
      <c r="G2709" s="2">
        <v>104339.56</v>
      </c>
      <c r="H2709" s="2">
        <v>1.0</v>
      </c>
      <c r="I2709" s="2">
        <v>0.0</v>
      </c>
      <c r="J2709" s="2">
        <v>0.0</v>
      </c>
      <c r="K2709" s="2">
        <v>119882.86</v>
      </c>
      <c r="L2709" s="2">
        <v>0.0</v>
      </c>
    </row>
    <row r="2710">
      <c r="A2710" s="2">
        <v>1.566719E7</v>
      </c>
      <c r="B2710" s="2">
        <v>630.0</v>
      </c>
      <c r="C2710" s="1" t="s">
        <v>14</v>
      </c>
      <c r="D2710" s="1" t="s">
        <v>13</v>
      </c>
      <c r="E2710" s="2">
        <v>21.0</v>
      </c>
      <c r="F2710" s="2">
        <v>1.0</v>
      </c>
      <c r="G2710" s="2">
        <v>85818.18</v>
      </c>
      <c r="H2710" s="2">
        <v>1.0</v>
      </c>
      <c r="I2710" s="2">
        <v>1.0</v>
      </c>
      <c r="J2710" s="2">
        <v>1.0</v>
      </c>
      <c r="K2710" s="2">
        <v>133102.3</v>
      </c>
      <c r="L2710" s="2">
        <v>0.0</v>
      </c>
    </row>
    <row r="2711">
      <c r="A2711" s="2">
        <v>1.5780212E7</v>
      </c>
      <c r="B2711" s="2">
        <v>592.0</v>
      </c>
      <c r="C2711" s="1" t="s">
        <v>12</v>
      </c>
      <c r="D2711" s="1" t="s">
        <v>15</v>
      </c>
      <c r="E2711" s="2">
        <v>37.0</v>
      </c>
      <c r="F2711" s="2">
        <v>4.0</v>
      </c>
      <c r="G2711" s="2">
        <v>212692.97</v>
      </c>
      <c r="H2711" s="2">
        <v>1.0</v>
      </c>
      <c r="I2711" s="2">
        <v>0.0</v>
      </c>
      <c r="J2711" s="2">
        <v>0.0</v>
      </c>
      <c r="K2711" s="2">
        <v>176395.02</v>
      </c>
      <c r="L2711" s="2">
        <v>0.0</v>
      </c>
    </row>
    <row r="2712">
      <c r="A2712" s="2">
        <v>1.5766869E7</v>
      </c>
      <c r="B2712" s="2">
        <v>634.0</v>
      </c>
      <c r="C2712" s="1" t="s">
        <v>16</v>
      </c>
      <c r="D2712" s="1" t="s">
        <v>15</v>
      </c>
      <c r="E2712" s="2">
        <v>37.0</v>
      </c>
      <c r="F2712" s="2">
        <v>1.0</v>
      </c>
      <c r="G2712" s="2">
        <v>89696.84</v>
      </c>
      <c r="H2712" s="2">
        <v>2.0</v>
      </c>
      <c r="I2712" s="2">
        <v>1.0</v>
      </c>
      <c r="J2712" s="2">
        <v>1.0</v>
      </c>
      <c r="K2712" s="2">
        <v>193179.88</v>
      </c>
      <c r="L2712" s="2">
        <v>0.0</v>
      </c>
    </row>
    <row r="2713">
      <c r="A2713" s="2">
        <v>1.5775741E7</v>
      </c>
      <c r="B2713" s="2">
        <v>608.0</v>
      </c>
      <c r="C2713" s="1" t="s">
        <v>12</v>
      </c>
      <c r="D2713" s="1" t="s">
        <v>13</v>
      </c>
      <c r="E2713" s="2">
        <v>28.0</v>
      </c>
      <c r="F2713" s="2">
        <v>9.0</v>
      </c>
      <c r="G2713" s="2">
        <v>0.0</v>
      </c>
      <c r="H2713" s="2">
        <v>2.0</v>
      </c>
      <c r="I2713" s="2">
        <v>1.0</v>
      </c>
      <c r="J2713" s="2">
        <v>1.0</v>
      </c>
      <c r="K2713" s="2">
        <v>125062.02</v>
      </c>
      <c r="L2713" s="2">
        <v>0.0</v>
      </c>
    </row>
    <row r="2714">
      <c r="A2714" s="2">
        <v>1.562817E7</v>
      </c>
      <c r="B2714" s="2">
        <v>565.0</v>
      </c>
      <c r="C2714" s="1" t="s">
        <v>16</v>
      </c>
      <c r="D2714" s="1" t="s">
        <v>13</v>
      </c>
      <c r="E2714" s="2">
        <v>32.0</v>
      </c>
      <c r="F2714" s="2">
        <v>9.0</v>
      </c>
      <c r="G2714" s="2">
        <v>68067.24</v>
      </c>
      <c r="H2714" s="2">
        <v>1.0</v>
      </c>
      <c r="I2714" s="2">
        <v>1.0</v>
      </c>
      <c r="J2714" s="2">
        <v>0.0</v>
      </c>
      <c r="K2714" s="2">
        <v>143287.58</v>
      </c>
      <c r="L2714" s="2">
        <v>0.0</v>
      </c>
    </row>
    <row r="2715">
      <c r="A2715" s="2">
        <v>1.5701318E7</v>
      </c>
      <c r="B2715" s="2">
        <v>763.0</v>
      </c>
      <c r="C2715" s="1" t="s">
        <v>14</v>
      </c>
      <c r="D2715" s="1" t="s">
        <v>15</v>
      </c>
      <c r="E2715" s="2">
        <v>67.0</v>
      </c>
      <c r="F2715" s="2">
        <v>9.0</v>
      </c>
      <c r="G2715" s="2">
        <v>148564.66</v>
      </c>
      <c r="H2715" s="2">
        <v>1.0</v>
      </c>
      <c r="I2715" s="2">
        <v>0.0</v>
      </c>
      <c r="J2715" s="2">
        <v>1.0</v>
      </c>
      <c r="K2715" s="2">
        <v>87236.4</v>
      </c>
      <c r="L2715" s="2">
        <v>0.0</v>
      </c>
    </row>
    <row r="2716">
      <c r="A2716" s="2">
        <v>1.5710928E7</v>
      </c>
      <c r="B2716" s="2">
        <v>665.0</v>
      </c>
      <c r="C2716" s="1" t="s">
        <v>12</v>
      </c>
      <c r="D2716" s="1" t="s">
        <v>13</v>
      </c>
      <c r="E2716" s="2">
        <v>55.0</v>
      </c>
      <c r="F2716" s="2">
        <v>8.0</v>
      </c>
      <c r="G2716" s="2">
        <v>136354.16</v>
      </c>
      <c r="H2716" s="2">
        <v>1.0</v>
      </c>
      <c r="I2716" s="2">
        <v>1.0</v>
      </c>
      <c r="J2716" s="2">
        <v>1.0</v>
      </c>
      <c r="K2716" s="2">
        <v>93769.89</v>
      </c>
      <c r="L2716" s="2">
        <v>0.0</v>
      </c>
    </row>
    <row r="2717">
      <c r="A2717" s="2">
        <v>1.5682547E7</v>
      </c>
      <c r="B2717" s="2">
        <v>649.0</v>
      </c>
      <c r="C2717" s="1" t="s">
        <v>12</v>
      </c>
      <c r="D2717" s="1" t="s">
        <v>15</v>
      </c>
      <c r="E2717" s="2">
        <v>38.0</v>
      </c>
      <c r="F2717" s="2">
        <v>1.0</v>
      </c>
      <c r="G2717" s="2">
        <v>122214.0</v>
      </c>
      <c r="H2717" s="2">
        <v>1.0</v>
      </c>
      <c r="I2717" s="2">
        <v>0.0</v>
      </c>
      <c r="J2717" s="2">
        <v>1.0</v>
      </c>
      <c r="K2717" s="2">
        <v>88965.46</v>
      </c>
      <c r="L2717" s="2">
        <v>0.0</v>
      </c>
    </row>
    <row r="2718">
      <c r="A2718" s="2">
        <v>1.563117E7</v>
      </c>
      <c r="B2718" s="2">
        <v>695.0</v>
      </c>
      <c r="C2718" s="1" t="s">
        <v>12</v>
      </c>
      <c r="D2718" s="1" t="s">
        <v>15</v>
      </c>
      <c r="E2718" s="2">
        <v>45.0</v>
      </c>
      <c r="F2718" s="2">
        <v>3.0</v>
      </c>
      <c r="G2718" s="2">
        <v>0.0</v>
      </c>
      <c r="H2718" s="2">
        <v>2.0</v>
      </c>
      <c r="I2718" s="2">
        <v>1.0</v>
      </c>
      <c r="J2718" s="2">
        <v>1.0</v>
      </c>
      <c r="K2718" s="2">
        <v>30793.61</v>
      </c>
      <c r="L2718" s="2">
        <v>0.0</v>
      </c>
    </row>
    <row r="2719">
      <c r="A2719" s="2">
        <v>1.5648702E7</v>
      </c>
      <c r="B2719" s="2">
        <v>775.0</v>
      </c>
      <c r="C2719" s="1" t="s">
        <v>16</v>
      </c>
      <c r="D2719" s="1" t="s">
        <v>15</v>
      </c>
      <c r="E2719" s="2">
        <v>70.0</v>
      </c>
      <c r="F2719" s="2">
        <v>6.0</v>
      </c>
      <c r="G2719" s="2">
        <v>119684.88</v>
      </c>
      <c r="H2719" s="2">
        <v>2.0</v>
      </c>
      <c r="I2719" s="2">
        <v>1.0</v>
      </c>
      <c r="J2719" s="2">
        <v>1.0</v>
      </c>
      <c r="K2719" s="2">
        <v>74532.02</v>
      </c>
      <c r="L2719" s="2">
        <v>0.0</v>
      </c>
    </row>
    <row r="2720">
      <c r="A2720" s="2">
        <v>1.5783444E7</v>
      </c>
      <c r="B2720" s="2">
        <v>788.0</v>
      </c>
      <c r="C2720" s="1" t="s">
        <v>12</v>
      </c>
      <c r="D2720" s="1" t="s">
        <v>13</v>
      </c>
      <c r="E2720" s="2">
        <v>39.0</v>
      </c>
      <c r="F2720" s="2">
        <v>3.0</v>
      </c>
      <c r="G2720" s="2">
        <v>135139.33</v>
      </c>
      <c r="H2720" s="2">
        <v>1.0</v>
      </c>
      <c r="I2720" s="2">
        <v>0.0</v>
      </c>
      <c r="J2720" s="2">
        <v>1.0</v>
      </c>
      <c r="K2720" s="2">
        <v>113086.08</v>
      </c>
      <c r="L2720" s="2">
        <v>0.0</v>
      </c>
    </row>
    <row r="2721">
      <c r="A2721" s="2">
        <v>1.5809178E7</v>
      </c>
      <c r="B2721" s="2">
        <v>569.0</v>
      </c>
      <c r="C2721" s="1" t="s">
        <v>16</v>
      </c>
      <c r="D2721" s="1" t="s">
        <v>13</v>
      </c>
      <c r="E2721" s="2">
        <v>42.0</v>
      </c>
      <c r="F2721" s="2">
        <v>9.0</v>
      </c>
      <c r="G2721" s="2">
        <v>146100.75</v>
      </c>
      <c r="H2721" s="2">
        <v>1.0</v>
      </c>
      <c r="I2721" s="2">
        <v>1.0</v>
      </c>
      <c r="J2721" s="2">
        <v>0.0</v>
      </c>
      <c r="K2721" s="2">
        <v>32574.01</v>
      </c>
      <c r="L2721" s="2">
        <v>1.0</v>
      </c>
    </row>
    <row r="2722">
      <c r="A2722" s="2">
        <v>1.5806688E7</v>
      </c>
      <c r="B2722" s="2">
        <v>726.0</v>
      </c>
      <c r="C2722" s="1" t="s">
        <v>14</v>
      </c>
      <c r="D2722" s="1" t="s">
        <v>13</v>
      </c>
      <c r="E2722" s="2">
        <v>56.0</v>
      </c>
      <c r="F2722" s="2">
        <v>8.0</v>
      </c>
      <c r="G2722" s="2">
        <v>123110.9</v>
      </c>
      <c r="H2722" s="2">
        <v>3.0</v>
      </c>
      <c r="I2722" s="2">
        <v>0.0</v>
      </c>
      <c r="J2722" s="2">
        <v>1.0</v>
      </c>
      <c r="K2722" s="2">
        <v>130113.78</v>
      </c>
      <c r="L2722" s="2">
        <v>1.0</v>
      </c>
    </row>
    <row r="2723">
      <c r="A2723" s="2">
        <v>1.5576824E7</v>
      </c>
      <c r="B2723" s="2">
        <v>564.0</v>
      </c>
      <c r="C2723" s="1" t="s">
        <v>16</v>
      </c>
      <c r="D2723" s="1" t="s">
        <v>13</v>
      </c>
      <c r="E2723" s="2">
        <v>44.0</v>
      </c>
      <c r="F2723" s="2">
        <v>3.0</v>
      </c>
      <c r="G2723" s="2">
        <v>111760.4</v>
      </c>
      <c r="H2723" s="2">
        <v>3.0</v>
      </c>
      <c r="I2723" s="2">
        <v>1.0</v>
      </c>
      <c r="J2723" s="2">
        <v>1.0</v>
      </c>
      <c r="K2723" s="2">
        <v>104722.47</v>
      </c>
      <c r="L2723" s="2">
        <v>1.0</v>
      </c>
    </row>
    <row r="2724">
      <c r="A2724" s="2">
        <v>1.5675422E7</v>
      </c>
      <c r="B2724" s="2">
        <v>544.0</v>
      </c>
      <c r="C2724" s="1" t="s">
        <v>12</v>
      </c>
      <c r="D2724" s="1" t="s">
        <v>13</v>
      </c>
      <c r="E2724" s="2">
        <v>32.0</v>
      </c>
      <c r="F2724" s="2">
        <v>9.0</v>
      </c>
      <c r="G2724" s="2">
        <v>110728.39</v>
      </c>
      <c r="H2724" s="2">
        <v>1.0</v>
      </c>
      <c r="I2724" s="2">
        <v>1.0</v>
      </c>
      <c r="J2724" s="2">
        <v>1.0</v>
      </c>
      <c r="K2724" s="2">
        <v>14559.62</v>
      </c>
      <c r="L2724" s="2">
        <v>0.0</v>
      </c>
    </row>
    <row r="2725">
      <c r="A2725" s="2">
        <v>1.568155E7</v>
      </c>
      <c r="B2725" s="2">
        <v>614.0</v>
      </c>
      <c r="C2725" s="1" t="s">
        <v>12</v>
      </c>
      <c r="D2725" s="1" t="s">
        <v>13</v>
      </c>
      <c r="E2725" s="2">
        <v>41.0</v>
      </c>
      <c r="F2725" s="2">
        <v>8.0</v>
      </c>
      <c r="G2725" s="2">
        <v>121558.46</v>
      </c>
      <c r="H2725" s="2">
        <v>1.0</v>
      </c>
      <c r="I2725" s="2">
        <v>1.0</v>
      </c>
      <c r="J2725" s="2">
        <v>1.0</v>
      </c>
      <c r="K2725" s="2">
        <v>598.8</v>
      </c>
      <c r="L2725" s="2">
        <v>0.0</v>
      </c>
    </row>
    <row r="2726">
      <c r="A2726" s="2">
        <v>1.5812628E7</v>
      </c>
      <c r="B2726" s="2">
        <v>453.0</v>
      </c>
      <c r="C2726" s="1" t="s">
        <v>16</v>
      </c>
      <c r="D2726" s="1" t="s">
        <v>13</v>
      </c>
      <c r="E2726" s="2">
        <v>38.0</v>
      </c>
      <c r="F2726" s="2">
        <v>8.0</v>
      </c>
      <c r="G2726" s="2">
        <v>120623.21</v>
      </c>
      <c r="H2726" s="2">
        <v>1.0</v>
      </c>
      <c r="I2726" s="2">
        <v>1.0</v>
      </c>
      <c r="J2726" s="2">
        <v>0.0</v>
      </c>
      <c r="K2726" s="2">
        <v>129697.99</v>
      </c>
      <c r="L2726" s="2">
        <v>0.0</v>
      </c>
    </row>
    <row r="2727">
      <c r="A2727" s="2">
        <v>1.5597951E7</v>
      </c>
      <c r="B2727" s="2">
        <v>471.0</v>
      </c>
      <c r="C2727" s="1" t="s">
        <v>12</v>
      </c>
      <c r="D2727" s="1" t="s">
        <v>13</v>
      </c>
      <c r="E2727" s="2">
        <v>58.0</v>
      </c>
      <c r="F2727" s="2">
        <v>4.0</v>
      </c>
      <c r="G2727" s="2">
        <v>114713.57</v>
      </c>
      <c r="H2727" s="2">
        <v>1.0</v>
      </c>
      <c r="I2727" s="2">
        <v>1.0</v>
      </c>
      <c r="J2727" s="2">
        <v>1.0</v>
      </c>
      <c r="K2727" s="2">
        <v>36315.03</v>
      </c>
      <c r="L2727" s="2">
        <v>0.0</v>
      </c>
    </row>
    <row r="2728">
      <c r="A2728" s="2">
        <v>1.5807045E7</v>
      </c>
      <c r="B2728" s="2">
        <v>829.0</v>
      </c>
      <c r="C2728" s="1" t="s">
        <v>16</v>
      </c>
      <c r="D2728" s="1" t="s">
        <v>13</v>
      </c>
      <c r="E2728" s="2">
        <v>37.0</v>
      </c>
      <c r="F2728" s="2">
        <v>3.0</v>
      </c>
      <c r="G2728" s="2">
        <v>103457.76</v>
      </c>
      <c r="H2728" s="2">
        <v>1.0</v>
      </c>
      <c r="I2728" s="2">
        <v>0.0</v>
      </c>
      <c r="J2728" s="2">
        <v>0.0</v>
      </c>
      <c r="K2728" s="2">
        <v>1114.12</v>
      </c>
      <c r="L2728" s="2">
        <v>0.0</v>
      </c>
    </row>
    <row r="2729">
      <c r="A2729" s="2">
        <v>1.5581748E7</v>
      </c>
      <c r="B2729" s="2">
        <v>754.0</v>
      </c>
      <c r="C2729" s="1" t="s">
        <v>16</v>
      </c>
      <c r="D2729" s="1" t="s">
        <v>15</v>
      </c>
      <c r="E2729" s="2">
        <v>57.0</v>
      </c>
      <c r="F2729" s="2">
        <v>2.0</v>
      </c>
      <c r="G2729" s="2">
        <v>101134.87</v>
      </c>
      <c r="H2729" s="2">
        <v>2.0</v>
      </c>
      <c r="I2729" s="2">
        <v>1.0</v>
      </c>
      <c r="J2729" s="2">
        <v>1.0</v>
      </c>
      <c r="K2729" s="2">
        <v>70954.41</v>
      </c>
      <c r="L2729" s="2">
        <v>0.0</v>
      </c>
    </row>
    <row r="2730">
      <c r="A2730" s="2">
        <v>1.577042E7</v>
      </c>
      <c r="B2730" s="2">
        <v>749.0</v>
      </c>
      <c r="C2730" s="1" t="s">
        <v>16</v>
      </c>
      <c r="D2730" s="1" t="s">
        <v>15</v>
      </c>
      <c r="E2730" s="2">
        <v>46.0</v>
      </c>
      <c r="F2730" s="2">
        <v>10.0</v>
      </c>
      <c r="G2730" s="2">
        <v>78136.36</v>
      </c>
      <c r="H2730" s="2">
        <v>2.0</v>
      </c>
      <c r="I2730" s="2">
        <v>1.0</v>
      </c>
      <c r="J2730" s="2">
        <v>1.0</v>
      </c>
      <c r="K2730" s="2">
        <v>73470.98</v>
      </c>
      <c r="L2730" s="2">
        <v>0.0</v>
      </c>
    </row>
    <row r="2731">
      <c r="A2731" s="2">
        <v>1.560823E7</v>
      </c>
      <c r="B2731" s="2">
        <v>667.0</v>
      </c>
      <c r="C2731" s="1" t="s">
        <v>12</v>
      </c>
      <c r="D2731" s="1" t="s">
        <v>15</v>
      </c>
      <c r="E2731" s="2">
        <v>23.0</v>
      </c>
      <c r="F2731" s="2">
        <v>1.0</v>
      </c>
      <c r="G2731" s="2">
        <v>0.0</v>
      </c>
      <c r="H2731" s="2">
        <v>2.0</v>
      </c>
      <c r="I2731" s="2">
        <v>1.0</v>
      </c>
      <c r="J2731" s="2">
        <v>0.0</v>
      </c>
      <c r="K2731" s="2">
        <v>91573.19</v>
      </c>
      <c r="L2731" s="2">
        <v>0.0</v>
      </c>
    </row>
    <row r="2732">
      <c r="A2732" s="2">
        <v>1.5730339E7</v>
      </c>
      <c r="B2732" s="2">
        <v>670.0</v>
      </c>
      <c r="C2732" s="1" t="s">
        <v>14</v>
      </c>
      <c r="D2732" s="1" t="s">
        <v>15</v>
      </c>
      <c r="E2732" s="2">
        <v>30.0</v>
      </c>
      <c r="F2732" s="2">
        <v>3.0</v>
      </c>
      <c r="G2732" s="2">
        <v>133446.34</v>
      </c>
      <c r="H2732" s="2">
        <v>1.0</v>
      </c>
      <c r="I2732" s="2">
        <v>0.0</v>
      </c>
      <c r="J2732" s="2">
        <v>0.0</v>
      </c>
      <c r="K2732" s="2">
        <v>3154.95</v>
      </c>
      <c r="L2732" s="2">
        <v>0.0</v>
      </c>
    </row>
    <row r="2733">
      <c r="A2733" s="2">
        <v>1.5712584E7</v>
      </c>
      <c r="B2733" s="2">
        <v>670.0</v>
      </c>
      <c r="C2733" s="1" t="s">
        <v>12</v>
      </c>
      <c r="D2733" s="1" t="s">
        <v>13</v>
      </c>
      <c r="E2733" s="2">
        <v>33.0</v>
      </c>
      <c r="F2733" s="2">
        <v>7.0</v>
      </c>
      <c r="G2733" s="2">
        <v>0.0</v>
      </c>
      <c r="H2733" s="2">
        <v>2.0</v>
      </c>
      <c r="I2733" s="2">
        <v>1.0</v>
      </c>
      <c r="J2733" s="2">
        <v>1.0</v>
      </c>
      <c r="K2733" s="2">
        <v>88187.81</v>
      </c>
      <c r="L2733" s="2">
        <v>0.0</v>
      </c>
    </row>
    <row r="2734">
      <c r="A2734" s="2">
        <v>1.5592816E7</v>
      </c>
      <c r="B2734" s="2">
        <v>623.0</v>
      </c>
      <c r="C2734" s="1" t="s">
        <v>16</v>
      </c>
      <c r="D2734" s="1" t="s">
        <v>13</v>
      </c>
      <c r="E2734" s="2">
        <v>48.0</v>
      </c>
      <c r="F2734" s="2">
        <v>1.0</v>
      </c>
      <c r="G2734" s="2">
        <v>108076.33</v>
      </c>
      <c r="H2734" s="2">
        <v>1.0</v>
      </c>
      <c r="I2734" s="2">
        <v>1.0</v>
      </c>
      <c r="J2734" s="2">
        <v>0.0</v>
      </c>
      <c r="K2734" s="2">
        <v>118855.26</v>
      </c>
      <c r="L2734" s="2">
        <v>1.0</v>
      </c>
    </row>
    <row r="2735">
      <c r="A2735" s="2">
        <v>1.564148E7</v>
      </c>
      <c r="B2735" s="2">
        <v>571.0</v>
      </c>
      <c r="C2735" s="1" t="s">
        <v>12</v>
      </c>
      <c r="D2735" s="1" t="s">
        <v>15</v>
      </c>
      <c r="E2735" s="2">
        <v>32.0</v>
      </c>
      <c r="F2735" s="2">
        <v>5.0</v>
      </c>
      <c r="G2735" s="2">
        <v>131354.25</v>
      </c>
      <c r="H2735" s="2">
        <v>1.0</v>
      </c>
      <c r="I2735" s="2">
        <v>1.0</v>
      </c>
      <c r="J2735" s="2">
        <v>0.0</v>
      </c>
      <c r="K2735" s="2">
        <v>125256.53</v>
      </c>
      <c r="L2735" s="2">
        <v>0.0</v>
      </c>
    </row>
    <row r="2736">
      <c r="A2736" s="2">
        <v>1.5708505E7</v>
      </c>
      <c r="B2736" s="2">
        <v>641.0</v>
      </c>
      <c r="C2736" s="1" t="s">
        <v>16</v>
      </c>
      <c r="D2736" s="1" t="s">
        <v>13</v>
      </c>
      <c r="E2736" s="2">
        <v>37.0</v>
      </c>
      <c r="F2736" s="2">
        <v>7.0</v>
      </c>
      <c r="G2736" s="2">
        <v>62974.64</v>
      </c>
      <c r="H2736" s="2">
        <v>2.0</v>
      </c>
      <c r="I2736" s="2">
        <v>0.0</v>
      </c>
      <c r="J2736" s="2">
        <v>1.0</v>
      </c>
      <c r="K2736" s="2">
        <v>39016.43</v>
      </c>
      <c r="L2736" s="2">
        <v>0.0</v>
      </c>
    </row>
    <row r="2737">
      <c r="A2737" s="2">
        <v>1.5791131E7</v>
      </c>
      <c r="B2737" s="2">
        <v>551.0</v>
      </c>
      <c r="C2737" s="1" t="s">
        <v>16</v>
      </c>
      <c r="D2737" s="1" t="s">
        <v>13</v>
      </c>
      <c r="E2737" s="2">
        <v>30.0</v>
      </c>
      <c r="F2737" s="2">
        <v>2.0</v>
      </c>
      <c r="G2737" s="2">
        <v>143340.44</v>
      </c>
      <c r="H2737" s="2">
        <v>1.0</v>
      </c>
      <c r="I2737" s="2">
        <v>1.0</v>
      </c>
      <c r="J2737" s="2">
        <v>0.0</v>
      </c>
      <c r="K2737" s="2">
        <v>145796.49</v>
      </c>
      <c r="L2737" s="2">
        <v>0.0</v>
      </c>
    </row>
    <row r="2738">
      <c r="A2738" s="2">
        <v>1.5618225E7</v>
      </c>
      <c r="B2738" s="2">
        <v>741.0</v>
      </c>
      <c r="C2738" s="1" t="s">
        <v>16</v>
      </c>
      <c r="D2738" s="1" t="s">
        <v>15</v>
      </c>
      <c r="E2738" s="2">
        <v>36.0</v>
      </c>
      <c r="F2738" s="2">
        <v>8.0</v>
      </c>
      <c r="G2738" s="2">
        <v>116993.43</v>
      </c>
      <c r="H2738" s="2">
        <v>2.0</v>
      </c>
      <c r="I2738" s="2">
        <v>1.0</v>
      </c>
      <c r="J2738" s="2">
        <v>0.0</v>
      </c>
      <c r="K2738" s="2">
        <v>168816.22</v>
      </c>
      <c r="L2738" s="2">
        <v>0.0</v>
      </c>
    </row>
    <row r="2739">
      <c r="A2739" s="2">
        <v>1.5644724E7</v>
      </c>
      <c r="B2739" s="2">
        <v>472.0</v>
      </c>
      <c r="C2739" s="1" t="s">
        <v>12</v>
      </c>
      <c r="D2739" s="1" t="s">
        <v>15</v>
      </c>
      <c r="E2739" s="2">
        <v>31.0</v>
      </c>
      <c r="F2739" s="2">
        <v>4.0</v>
      </c>
      <c r="G2739" s="2">
        <v>58662.92</v>
      </c>
      <c r="H2739" s="2">
        <v>2.0</v>
      </c>
      <c r="I2739" s="2">
        <v>0.0</v>
      </c>
      <c r="J2739" s="2">
        <v>1.0</v>
      </c>
      <c r="K2739" s="2">
        <v>73322.0</v>
      </c>
      <c r="L2739" s="2">
        <v>0.0</v>
      </c>
    </row>
    <row r="2740">
      <c r="A2740" s="2">
        <v>1.5662098E7</v>
      </c>
      <c r="B2740" s="2">
        <v>650.0</v>
      </c>
      <c r="C2740" s="1" t="s">
        <v>14</v>
      </c>
      <c r="D2740" s="1" t="s">
        <v>15</v>
      </c>
      <c r="E2740" s="2">
        <v>41.0</v>
      </c>
      <c r="F2740" s="2">
        <v>3.0</v>
      </c>
      <c r="G2740" s="2">
        <v>128808.65</v>
      </c>
      <c r="H2740" s="2">
        <v>3.0</v>
      </c>
      <c r="I2740" s="2">
        <v>0.0</v>
      </c>
      <c r="J2740" s="2">
        <v>0.0</v>
      </c>
      <c r="K2740" s="2">
        <v>113677.53</v>
      </c>
      <c r="L2740" s="2">
        <v>1.0</v>
      </c>
    </row>
    <row r="2741">
      <c r="A2741" s="2">
        <v>1.5723894E7</v>
      </c>
      <c r="B2741" s="2">
        <v>625.0</v>
      </c>
      <c r="C2741" s="1" t="s">
        <v>12</v>
      </c>
      <c r="D2741" s="1" t="s">
        <v>15</v>
      </c>
      <c r="E2741" s="2">
        <v>45.0</v>
      </c>
      <c r="F2741" s="2">
        <v>7.0</v>
      </c>
      <c r="G2741" s="2">
        <v>137555.44</v>
      </c>
      <c r="H2741" s="2">
        <v>1.0</v>
      </c>
      <c r="I2741" s="2">
        <v>0.0</v>
      </c>
      <c r="J2741" s="2">
        <v>0.0</v>
      </c>
      <c r="K2741" s="2">
        <v>124607.7</v>
      </c>
      <c r="L2741" s="2">
        <v>0.0</v>
      </c>
    </row>
    <row r="2742">
      <c r="A2742" s="2">
        <v>1.5787699E7</v>
      </c>
      <c r="B2742" s="2">
        <v>650.0</v>
      </c>
      <c r="C2742" s="1" t="s">
        <v>16</v>
      </c>
      <c r="D2742" s="1" t="s">
        <v>15</v>
      </c>
      <c r="E2742" s="2">
        <v>34.0</v>
      </c>
      <c r="F2742" s="2">
        <v>4.0</v>
      </c>
      <c r="G2742" s="2">
        <v>142393.11</v>
      </c>
      <c r="H2742" s="2">
        <v>1.0</v>
      </c>
      <c r="I2742" s="2">
        <v>1.0</v>
      </c>
      <c r="J2742" s="2">
        <v>1.0</v>
      </c>
      <c r="K2742" s="2">
        <v>11276.48</v>
      </c>
      <c r="L2742" s="2">
        <v>0.0</v>
      </c>
    </row>
    <row r="2743">
      <c r="A2743" s="2">
        <v>1.5687738E7</v>
      </c>
      <c r="B2743" s="2">
        <v>535.0</v>
      </c>
      <c r="C2743" s="1" t="s">
        <v>12</v>
      </c>
      <c r="D2743" s="1" t="s">
        <v>13</v>
      </c>
      <c r="E2743" s="2">
        <v>38.0</v>
      </c>
      <c r="F2743" s="2">
        <v>8.0</v>
      </c>
      <c r="G2743" s="2">
        <v>0.0</v>
      </c>
      <c r="H2743" s="2">
        <v>2.0</v>
      </c>
      <c r="I2743" s="2">
        <v>1.0</v>
      </c>
      <c r="J2743" s="2">
        <v>0.0</v>
      </c>
      <c r="K2743" s="2">
        <v>136620.64</v>
      </c>
      <c r="L2743" s="2">
        <v>0.0</v>
      </c>
    </row>
    <row r="2744">
      <c r="A2744" s="2">
        <v>1.5576126E7</v>
      </c>
      <c r="B2744" s="2">
        <v>649.0</v>
      </c>
      <c r="C2744" s="1" t="s">
        <v>12</v>
      </c>
      <c r="D2744" s="1" t="s">
        <v>13</v>
      </c>
      <c r="E2744" s="2">
        <v>41.0</v>
      </c>
      <c r="F2744" s="2">
        <v>2.0</v>
      </c>
      <c r="G2744" s="2">
        <v>125785.23</v>
      </c>
      <c r="H2744" s="2">
        <v>1.0</v>
      </c>
      <c r="I2744" s="2">
        <v>1.0</v>
      </c>
      <c r="J2744" s="2">
        <v>1.0</v>
      </c>
      <c r="K2744" s="2">
        <v>70523.92</v>
      </c>
      <c r="L2744" s="2">
        <v>0.0</v>
      </c>
    </row>
    <row r="2745">
      <c r="A2745" s="2">
        <v>1.5658889E7</v>
      </c>
      <c r="B2745" s="2">
        <v>689.0</v>
      </c>
      <c r="C2745" s="1" t="s">
        <v>12</v>
      </c>
      <c r="D2745" s="1" t="s">
        <v>15</v>
      </c>
      <c r="E2745" s="2">
        <v>22.0</v>
      </c>
      <c r="F2745" s="2">
        <v>4.0</v>
      </c>
      <c r="G2745" s="2">
        <v>136444.25</v>
      </c>
      <c r="H2745" s="2">
        <v>1.0</v>
      </c>
      <c r="I2745" s="2">
        <v>1.0</v>
      </c>
      <c r="J2745" s="2">
        <v>0.0</v>
      </c>
      <c r="K2745" s="2">
        <v>51980.25</v>
      </c>
      <c r="L2745" s="2">
        <v>1.0</v>
      </c>
    </row>
    <row r="2746">
      <c r="A2746" s="2">
        <v>1.5667046E7</v>
      </c>
      <c r="B2746" s="2">
        <v>694.0</v>
      </c>
      <c r="C2746" s="1" t="s">
        <v>14</v>
      </c>
      <c r="D2746" s="1" t="s">
        <v>15</v>
      </c>
      <c r="E2746" s="2">
        <v>38.0</v>
      </c>
      <c r="F2746" s="2">
        <v>7.0</v>
      </c>
      <c r="G2746" s="2">
        <v>121527.4</v>
      </c>
      <c r="H2746" s="2">
        <v>1.0</v>
      </c>
      <c r="I2746" s="2">
        <v>1.0</v>
      </c>
      <c r="J2746" s="2">
        <v>0.0</v>
      </c>
      <c r="K2746" s="2">
        <v>113481.02</v>
      </c>
      <c r="L2746" s="2">
        <v>0.0</v>
      </c>
    </row>
    <row r="2747">
      <c r="A2747" s="2">
        <v>1.5669957E7</v>
      </c>
      <c r="B2747" s="2">
        <v>655.0</v>
      </c>
      <c r="C2747" s="1" t="s">
        <v>16</v>
      </c>
      <c r="D2747" s="1" t="s">
        <v>15</v>
      </c>
      <c r="E2747" s="2">
        <v>52.0</v>
      </c>
      <c r="F2747" s="2">
        <v>9.0</v>
      </c>
      <c r="G2747" s="2">
        <v>144696.75</v>
      </c>
      <c r="H2747" s="2">
        <v>1.0</v>
      </c>
      <c r="I2747" s="2">
        <v>1.0</v>
      </c>
      <c r="J2747" s="2">
        <v>1.0</v>
      </c>
      <c r="K2747" s="2">
        <v>49025.79</v>
      </c>
      <c r="L2747" s="2">
        <v>0.0</v>
      </c>
    </row>
    <row r="2748">
      <c r="A2748" s="2">
        <v>1.5655794E7</v>
      </c>
      <c r="B2748" s="2">
        <v>620.0</v>
      </c>
      <c r="C2748" s="1" t="s">
        <v>12</v>
      </c>
      <c r="D2748" s="1" t="s">
        <v>15</v>
      </c>
      <c r="E2748" s="2">
        <v>36.0</v>
      </c>
      <c r="F2748" s="2">
        <v>8.0</v>
      </c>
      <c r="G2748" s="2">
        <v>0.0</v>
      </c>
      <c r="H2748" s="2">
        <v>2.0</v>
      </c>
      <c r="I2748" s="2">
        <v>1.0</v>
      </c>
      <c r="J2748" s="2">
        <v>1.0</v>
      </c>
      <c r="K2748" s="2">
        <v>145937.99</v>
      </c>
      <c r="L2748" s="2">
        <v>0.0</v>
      </c>
    </row>
    <row r="2749">
      <c r="A2749" s="2">
        <v>1.5599829E7</v>
      </c>
      <c r="B2749" s="2">
        <v>577.0</v>
      </c>
      <c r="C2749" s="1" t="s">
        <v>12</v>
      </c>
      <c r="D2749" s="1" t="s">
        <v>13</v>
      </c>
      <c r="E2749" s="2">
        <v>35.0</v>
      </c>
      <c r="F2749" s="2">
        <v>10.0</v>
      </c>
      <c r="G2749" s="2">
        <v>0.0</v>
      </c>
      <c r="H2749" s="2">
        <v>2.0</v>
      </c>
      <c r="I2749" s="2">
        <v>1.0</v>
      </c>
      <c r="J2749" s="2">
        <v>1.0</v>
      </c>
      <c r="K2749" s="2">
        <v>25161.61</v>
      </c>
      <c r="L2749" s="2">
        <v>0.0</v>
      </c>
    </row>
    <row r="2750">
      <c r="A2750" s="2">
        <v>1.5753332E7</v>
      </c>
      <c r="B2750" s="2">
        <v>401.0</v>
      </c>
      <c r="C2750" s="1" t="s">
        <v>16</v>
      </c>
      <c r="D2750" s="1" t="s">
        <v>15</v>
      </c>
      <c r="E2750" s="2">
        <v>48.0</v>
      </c>
      <c r="F2750" s="2">
        <v>8.0</v>
      </c>
      <c r="G2750" s="2">
        <v>128140.17</v>
      </c>
      <c r="H2750" s="2">
        <v>1.0</v>
      </c>
      <c r="I2750" s="2">
        <v>1.0</v>
      </c>
      <c r="J2750" s="2">
        <v>0.0</v>
      </c>
      <c r="K2750" s="2">
        <v>175753.55</v>
      </c>
      <c r="L2750" s="2">
        <v>1.0</v>
      </c>
    </row>
    <row r="2751">
      <c r="A2751" s="2">
        <v>1.5671124E7</v>
      </c>
      <c r="B2751" s="2">
        <v>599.0</v>
      </c>
      <c r="C2751" s="1" t="s">
        <v>12</v>
      </c>
      <c r="D2751" s="1" t="s">
        <v>15</v>
      </c>
      <c r="E2751" s="2">
        <v>25.0</v>
      </c>
      <c r="F2751" s="2">
        <v>6.0</v>
      </c>
      <c r="G2751" s="2">
        <v>120383.41</v>
      </c>
      <c r="H2751" s="2">
        <v>1.0</v>
      </c>
      <c r="I2751" s="2">
        <v>1.0</v>
      </c>
      <c r="J2751" s="2">
        <v>1.0</v>
      </c>
      <c r="K2751" s="2">
        <v>24903.09</v>
      </c>
      <c r="L2751" s="2">
        <v>0.0</v>
      </c>
    </row>
    <row r="2752">
      <c r="A2752" s="2">
        <v>1.5767474E7</v>
      </c>
      <c r="B2752" s="2">
        <v>481.0</v>
      </c>
      <c r="C2752" s="1" t="s">
        <v>12</v>
      </c>
      <c r="D2752" s="1" t="s">
        <v>13</v>
      </c>
      <c r="E2752" s="2">
        <v>57.0</v>
      </c>
      <c r="F2752" s="2">
        <v>9.0</v>
      </c>
      <c r="G2752" s="2">
        <v>0.0</v>
      </c>
      <c r="H2752" s="2">
        <v>3.0</v>
      </c>
      <c r="I2752" s="2">
        <v>1.0</v>
      </c>
      <c r="J2752" s="2">
        <v>1.0</v>
      </c>
      <c r="K2752" s="2">
        <v>169719.35</v>
      </c>
      <c r="L2752" s="2">
        <v>1.0</v>
      </c>
    </row>
    <row r="2753">
      <c r="A2753" s="2">
        <v>1.5720671E7</v>
      </c>
      <c r="B2753" s="2">
        <v>704.0</v>
      </c>
      <c r="C2753" s="1" t="s">
        <v>12</v>
      </c>
      <c r="D2753" s="1" t="s">
        <v>15</v>
      </c>
      <c r="E2753" s="2">
        <v>42.0</v>
      </c>
      <c r="F2753" s="2">
        <v>8.0</v>
      </c>
      <c r="G2753" s="2">
        <v>129735.3</v>
      </c>
      <c r="H2753" s="2">
        <v>2.0</v>
      </c>
      <c r="I2753" s="2">
        <v>1.0</v>
      </c>
      <c r="J2753" s="2">
        <v>1.0</v>
      </c>
      <c r="K2753" s="2">
        <v>179565.57</v>
      </c>
      <c r="L2753" s="2">
        <v>0.0</v>
      </c>
    </row>
    <row r="2754">
      <c r="A2754" s="2">
        <v>1.5626787E7</v>
      </c>
      <c r="B2754" s="2">
        <v>698.0</v>
      </c>
      <c r="C2754" s="1" t="s">
        <v>14</v>
      </c>
      <c r="D2754" s="1" t="s">
        <v>13</v>
      </c>
      <c r="E2754" s="2">
        <v>31.0</v>
      </c>
      <c r="F2754" s="2">
        <v>8.0</v>
      </c>
      <c r="G2754" s="2">
        <v>185078.26</v>
      </c>
      <c r="H2754" s="2">
        <v>1.0</v>
      </c>
      <c r="I2754" s="2">
        <v>0.0</v>
      </c>
      <c r="J2754" s="2">
        <v>0.0</v>
      </c>
      <c r="K2754" s="2">
        <v>115337.74</v>
      </c>
      <c r="L2754" s="2">
        <v>1.0</v>
      </c>
    </row>
    <row r="2755">
      <c r="A2755" s="2">
        <v>1.5774491E7</v>
      </c>
      <c r="B2755" s="2">
        <v>480.0</v>
      </c>
      <c r="C2755" s="1" t="s">
        <v>12</v>
      </c>
      <c r="D2755" s="1" t="s">
        <v>13</v>
      </c>
      <c r="E2755" s="2">
        <v>28.0</v>
      </c>
      <c r="F2755" s="2">
        <v>6.0</v>
      </c>
      <c r="G2755" s="2">
        <v>0.0</v>
      </c>
      <c r="H2755" s="2">
        <v>2.0</v>
      </c>
      <c r="I2755" s="2">
        <v>0.0</v>
      </c>
      <c r="J2755" s="2">
        <v>0.0</v>
      </c>
      <c r="K2755" s="2">
        <v>48131.92</v>
      </c>
      <c r="L2755" s="2">
        <v>0.0</v>
      </c>
    </row>
    <row r="2756">
      <c r="A2756" s="2">
        <v>1.5579647E7</v>
      </c>
      <c r="B2756" s="2">
        <v>682.0</v>
      </c>
      <c r="C2756" s="1" t="s">
        <v>12</v>
      </c>
      <c r="D2756" s="1" t="s">
        <v>15</v>
      </c>
      <c r="E2756" s="2">
        <v>42.0</v>
      </c>
      <c r="F2756" s="2">
        <v>0.0</v>
      </c>
      <c r="G2756" s="2">
        <v>0.0</v>
      </c>
      <c r="H2756" s="2">
        <v>1.0</v>
      </c>
      <c r="I2756" s="2">
        <v>1.0</v>
      </c>
      <c r="J2756" s="2">
        <v>1.0</v>
      </c>
      <c r="K2756" s="2">
        <v>160828.98</v>
      </c>
      <c r="L2756" s="2">
        <v>0.0</v>
      </c>
    </row>
    <row r="2757">
      <c r="A2757" s="2">
        <v>1.5625522E7</v>
      </c>
      <c r="B2757" s="2">
        <v>700.0</v>
      </c>
      <c r="C2757" s="1" t="s">
        <v>14</v>
      </c>
      <c r="D2757" s="1" t="s">
        <v>15</v>
      </c>
      <c r="E2757" s="2">
        <v>31.0</v>
      </c>
      <c r="F2757" s="2">
        <v>7.0</v>
      </c>
      <c r="G2757" s="2">
        <v>0.0</v>
      </c>
      <c r="H2757" s="2">
        <v>2.0</v>
      </c>
      <c r="I2757" s="2">
        <v>0.0</v>
      </c>
      <c r="J2757" s="2">
        <v>1.0</v>
      </c>
      <c r="K2757" s="2">
        <v>145151.96</v>
      </c>
      <c r="L2757" s="2">
        <v>0.0</v>
      </c>
    </row>
    <row r="2758">
      <c r="A2758" s="2">
        <v>1.5765806E7</v>
      </c>
      <c r="B2758" s="2">
        <v>492.0</v>
      </c>
      <c r="C2758" s="1" t="s">
        <v>12</v>
      </c>
      <c r="D2758" s="1" t="s">
        <v>15</v>
      </c>
      <c r="E2758" s="2">
        <v>29.0</v>
      </c>
      <c r="F2758" s="2">
        <v>1.0</v>
      </c>
      <c r="G2758" s="2">
        <v>144591.96</v>
      </c>
      <c r="H2758" s="2">
        <v>1.0</v>
      </c>
      <c r="I2758" s="2">
        <v>1.0</v>
      </c>
      <c r="J2758" s="2">
        <v>1.0</v>
      </c>
      <c r="K2758" s="2">
        <v>196293.76</v>
      </c>
      <c r="L2758" s="2">
        <v>0.0</v>
      </c>
    </row>
    <row r="2759">
      <c r="A2759" s="2">
        <v>1.5566708E7</v>
      </c>
      <c r="B2759" s="2">
        <v>444.0</v>
      </c>
      <c r="C2759" s="1" t="s">
        <v>12</v>
      </c>
      <c r="D2759" s="1" t="s">
        <v>13</v>
      </c>
      <c r="E2759" s="2">
        <v>45.0</v>
      </c>
      <c r="F2759" s="2">
        <v>4.0</v>
      </c>
      <c r="G2759" s="2">
        <v>0.0</v>
      </c>
      <c r="H2759" s="2">
        <v>2.0</v>
      </c>
      <c r="I2759" s="2">
        <v>1.0</v>
      </c>
      <c r="J2759" s="2">
        <v>0.0</v>
      </c>
      <c r="K2759" s="2">
        <v>161653.5</v>
      </c>
      <c r="L2759" s="2">
        <v>1.0</v>
      </c>
    </row>
    <row r="2760">
      <c r="A2760" s="2">
        <v>1.5668347E7</v>
      </c>
      <c r="B2760" s="2">
        <v>624.0</v>
      </c>
      <c r="C2760" s="1" t="s">
        <v>12</v>
      </c>
      <c r="D2760" s="1" t="s">
        <v>15</v>
      </c>
      <c r="E2760" s="2">
        <v>36.0</v>
      </c>
      <c r="F2760" s="2">
        <v>6.0</v>
      </c>
      <c r="G2760" s="2">
        <v>0.0</v>
      </c>
      <c r="H2760" s="2">
        <v>2.0</v>
      </c>
      <c r="I2760" s="2">
        <v>0.0</v>
      </c>
      <c r="J2760" s="2">
        <v>0.0</v>
      </c>
      <c r="K2760" s="2">
        <v>84635.64</v>
      </c>
      <c r="L2760" s="2">
        <v>0.0</v>
      </c>
    </row>
    <row r="2761">
      <c r="A2761" s="2">
        <v>1.5575214E7</v>
      </c>
      <c r="B2761" s="2">
        <v>709.0</v>
      </c>
      <c r="C2761" s="1" t="s">
        <v>12</v>
      </c>
      <c r="D2761" s="1" t="s">
        <v>15</v>
      </c>
      <c r="E2761" s="2">
        <v>37.0</v>
      </c>
      <c r="F2761" s="2">
        <v>7.0</v>
      </c>
      <c r="G2761" s="2">
        <v>0.0</v>
      </c>
      <c r="H2761" s="2">
        <v>1.0</v>
      </c>
      <c r="I2761" s="2">
        <v>1.0</v>
      </c>
      <c r="J2761" s="2">
        <v>0.0</v>
      </c>
      <c r="K2761" s="2">
        <v>159486.76</v>
      </c>
      <c r="L2761" s="2">
        <v>0.0</v>
      </c>
    </row>
    <row r="2762">
      <c r="A2762" s="2">
        <v>1.5591123E7</v>
      </c>
      <c r="B2762" s="2">
        <v>557.0</v>
      </c>
      <c r="C2762" s="1" t="s">
        <v>16</v>
      </c>
      <c r="D2762" s="1" t="s">
        <v>15</v>
      </c>
      <c r="E2762" s="2">
        <v>68.0</v>
      </c>
      <c r="F2762" s="2">
        <v>2.0</v>
      </c>
      <c r="G2762" s="2">
        <v>100194.44</v>
      </c>
      <c r="H2762" s="2">
        <v>1.0</v>
      </c>
      <c r="I2762" s="2">
        <v>1.0</v>
      </c>
      <c r="J2762" s="2">
        <v>1.0</v>
      </c>
      <c r="K2762" s="2">
        <v>38596.34</v>
      </c>
      <c r="L2762" s="2">
        <v>0.0</v>
      </c>
    </row>
    <row r="2763">
      <c r="A2763" s="2">
        <v>1.557328E7</v>
      </c>
      <c r="B2763" s="2">
        <v>646.0</v>
      </c>
      <c r="C2763" s="1" t="s">
        <v>16</v>
      </c>
      <c r="D2763" s="1" t="s">
        <v>15</v>
      </c>
      <c r="E2763" s="2">
        <v>50.0</v>
      </c>
      <c r="F2763" s="2">
        <v>6.0</v>
      </c>
      <c r="G2763" s="2">
        <v>145295.31</v>
      </c>
      <c r="H2763" s="2">
        <v>2.0</v>
      </c>
      <c r="I2763" s="2">
        <v>1.0</v>
      </c>
      <c r="J2763" s="2">
        <v>1.0</v>
      </c>
      <c r="K2763" s="2">
        <v>27814.74</v>
      </c>
      <c r="L2763" s="2">
        <v>0.0</v>
      </c>
    </row>
    <row r="2764">
      <c r="A2764" s="2">
        <v>1.5589018E7</v>
      </c>
      <c r="B2764" s="2">
        <v>719.0</v>
      </c>
      <c r="C2764" s="1" t="s">
        <v>16</v>
      </c>
      <c r="D2764" s="1" t="s">
        <v>15</v>
      </c>
      <c r="E2764" s="2">
        <v>28.0</v>
      </c>
      <c r="F2764" s="2">
        <v>3.0</v>
      </c>
      <c r="G2764" s="2">
        <v>106070.29</v>
      </c>
      <c r="H2764" s="2">
        <v>2.0</v>
      </c>
      <c r="I2764" s="2">
        <v>1.0</v>
      </c>
      <c r="J2764" s="2">
        <v>1.0</v>
      </c>
      <c r="K2764" s="2">
        <v>183893.31</v>
      </c>
      <c r="L2764" s="2">
        <v>0.0</v>
      </c>
    </row>
    <row r="2765">
      <c r="A2765" s="2">
        <v>1.5654495E7</v>
      </c>
      <c r="B2765" s="2">
        <v>706.0</v>
      </c>
      <c r="C2765" s="1" t="s">
        <v>16</v>
      </c>
      <c r="D2765" s="1" t="s">
        <v>13</v>
      </c>
      <c r="E2765" s="2">
        <v>47.0</v>
      </c>
      <c r="F2765" s="2">
        <v>6.0</v>
      </c>
      <c r="G2765" s="2">
        <v>120621.89</v>
      </c>
      <c r="H2765" s="2">
        <v>1.0</v>
      </c>
      <c r="I2765" s="2">
        <v>1.0</v>
      </c>
      <c r="J2765" s="2">
        <v>1.0</v>
      </c>
      <c r="K2765" s="2">
        <v>140803.7</v>
      </c>
      <c r="L2765" s="2">
        <v>0.0</v>
      </c>
    </row>
    <row r="2766">
      <c r="A2766" s="2">
        <v>1.5597265E7</v>
      </c>
      <c r="B2766" s="2">
        <v>660.0</v>
      </c>
      <c r="C2766" s="1" t="s">
        <v>12</v>
      </c>
      <c r="D2766" s="1" t="s">
        <v>15</v>
      </c>
      <c r="E2766" s="2">
        <v>38.0</v>
      </c>
      <c r="F2766" s="2">
        <v>7.0</v>
      </c>
      <c r="G2766" s="2">
        <v>0.0</v>
      </c>
      <c r="H2766" s="2">
        <v>2.0</v>
      </c>
      <c r="I2766" s="2">
        <v>0.0</v>
      </c>
      <c r="J2766" s="2">
        <v>1.0</v>
      </c>
      <c r="K2766" s="2">
        <v>146585.53</v>
      </c>
      <c r="L2766" s="2">
        <v>0.0</v>
      </c>
    </row>
    <row r="2767">
      <c r="A2767" s="2">
        <v>1.5733876E7</v>
      </c>
      <c r="B2767" s="2">
        <v>667.0</v>
      </c>
      <c r="C2767" s="1" t="s">
        <v>12</v>
      </c>
      <c r="D2767" s="1" t="s">
        <v>15</v>
      </c>
      <c r="E2767" s="2">
        <v>36.0</v>
      </c>
      <c r="F2767" s="2">
        <v>9.0</v>
      </c>
      <c r="G2767" s="2">
        <v>0.0</v>
      </c>
      <c r="H2767" s="2">
        <v>2.0</v>
      </c>
      <c r="I2767" s="2">
        <v>1.0</v>
      </c>
      <c r="J2767" s="2">
        <v>1.0</v>
      </c>
      <c r="K2767" s="2">
        <v>40062.29</v>
      </c>
      <c r="L2767" s="2">
        <v>0.0</v>
      </c>
    </row>
    <row r="2768">
      <c r="A2768" s="2">
        <v>1.5677217E7</v>
      </c>
      <c r="B2768" s="2">
        <v>705.0</v>
      </c>
      <c r="C2768" s="1" t="s">
        <v>12</v>
      </c>
      <c r="D2768" s="1" t="s">
        <v>15</v>
      </c>
      <c r="E2768" s="2">
        <v>30.0</v>
      </c>
      <c r="F2768" s="2">
        <v>1.0</v>
      </c>
      <c r="G2768" s="2">
        <v>0.0</v>
      </c>
      <c r="H2768" s="2">
        <v>1.0</v>
      </c>
      <c r="I2768" s="2">
        <v>1.0</v>
      </c>
      <c r="J2768" s="2">
        <v>1.0</v>
      </c>
      <c r="K2768" s="2">
        <v>181300.32</v>
      </c>
      <c r="L2768" s="2">
        <v>0.0</v>
      </c>
    </row>
    <row r="2769">
      <c r="A2769" s="2">
        <v>1.5747265E7</v>
      </c>
      <c r="B2769" s="2">
        <v>598.0</v>
      </c>
      <c r="C2769" s="1" t="s">
        <v>16</v>
      </c>
      <c r="D2769" s="1" t="s">
        <v>13</v>
      </c>
      <c r="E2769" s="2">
        <v>27.0</v>
      </c>
      <c r="F2769" s="2">
        <v>10.0</v>
      </c>
      <c r="G2769" s="2">
        <v>171283.91</v>
      </c>
      <c r="H2769" s="2">
        <v>1.0</v>
      </c>
      <c r="I2769" s="2">
        <v>1.0</v>
      </c>
      <c r="J2769" s="2">
        <v>1.0</v>
      </c>
      <c r="K2769" s="2">
        <v>84136.12</v>
      </c>
      <c r="L2769" s="2">
        <v>0.0</v>
      </c>
    </row>
    <row r="2770">
      <c r="A2770" s="2">
        <v>1.5713379E7</v>
      </c>
      <c r="B2770" s="2">
        <v>669.0</v>
      </c>
      <c r="C2770" s="1" t="s">
        <v>12</v>
      </c>
      <c r="D2770" s="1" t="s">
        <v>15</v>
      </c>
      <c r="E2770" s="2">
        <v>26.0</v>
      </c>
      <c r="F2770" s="2">
        <v>4.0</v>
      </c>
      <c r="G2770" s="2">
        <v>0.0</v>
      </c>
      <c r="H2770" s="2">
        <v>2.0</v>
      </c>
      <c r="I2770" s="2">
        <v>1.0</v>
      </c>
      <c r="J2770" s="2">
        <v>1.0</v>
      </c>
      <c r="K2770" s="2">
        <v>197594.34</v>
      </c>
      <c r="L2770" s="2">
        <v>0.0</v>
      </c>
    </row>
    <row r="2771">
      <c r="A2771" s="2">
        <v>1.5730433E7</v>
      </c>
      <c r="B2771" s="2">
        <v>580.0</v>
      </c>
      <c r="C2771" s="1" t="s">
        <v>16</v>
      </c>
      <c r="D2771" s="1" t="s">
        <v>13</v>
      </c>
      <c r="E2771" s="2">
        <v>38.0</v>
      </c>
      <c r="F2771" s="2">
        <v>1.0</v>
      </c>
      <c r="G2771" s="2">
        <v>128218.47</v>
      </c>
      <c r="H2771" s="2">
        <v>1.0</v>
      </c>
      <c r="I2771" s="2">
        <v>1.0</v>
      </c>
      <c r="J2771" s="2">
        <v>0.0</v>
      </c>
      <c r="K2771" s="2">
        <v>125953.83</v>
      </c>
      <c r="L2771" s="2">
        <v>1.0</v>
      </c>
    </row>
    <row r="2772">
      <c r="A2772" s="2">
        <v>1.5693347E7</v>
      </c>
      <c r="B2772" s="2">
        <v>676.0</v>
      </c>
      <c r="C2772" s="1" t="s">
        <v>12</v>
      </c>
      <c r="D2772" s="1" t="s">
        <v>13</v>
      </c>
      <c r="E2772" s="2">
        <v>32.0</v>
      </c>
      <c r="F2772" s="2">
        <v>5.0</v>
      </c>
      <c r="G2772" s="2">
        <v>0.0</v>
      </c>
      <c r="H2772" s="2">
        <v>2.0</v>
      </c>
      <c r="I2772" s="2">
        <v>1.0</v>
      </c>
      <c r="J2772" s="2">
        <v>1.0</v>
      </c>
      <c r="K2772" s="2">
        <v>75465.41</v>
      </c>
      <c r="L2772" s="2">
        <v>0.0</v>
      </c>
    </row>
    <row r="2773">
      <c r="A2773" s="2">
        <v>1.5715465E7</v>
      </c>
      <c r="B2773" s="2">
        <v>714.0</v>
      </c>
      <c r="C2773" s="1" t="s">
        <v>16</v>
      </c>
      <c r="D2773" s="1" t="s">
        <v>15</v>
      </c>
      <c r="E2773" s="2">
        <v>28.0</v>
      </c>
      <c r="F2773" s="2">
        <v>7.0</v>
      </c>
      <c r="G2773" s="2">
        <v>77776.39</v>
      </c>
      <c r="H2773" s="2">
        <v>1.0</v>
      </c>
      <c r="I2773" s="2">
        <v>1.0</v>
      </c>
      <c r="J2773" s="2">
        <v>0.0</v>
      </c>
      <c r="K2773" s="2">
        <v>177737.07</v>
      </c>
      <c r="L2773" s="2">
        <v>0.0</v>
      </c>
    </row>
    <row r="2774">
      <c r="A2774" s="2">
        <v>1.5680736E7</v>
      </c>
      <c r="B2774" s="2">
        <v>597.0</v>
      </c>
      <c r="C2774" s="1" t="s">
        <v>16</v>
      </c>
      <c r="D2774" s="1" t="s">
        <v>13</v>
      </c>
      <c r="E2774" s="2">
        <v>72.0</v>
      </c>
      <c r="F2774" s="2">
        <v>6.0</v>
      </c>
      <c r="G2774" s="2">
        <v>124978.19</v>
      </c>
      <c r="H2774" s="2">
        <v>2.0</v>
      </c>
      <c r="I2774" s="2">
        <v>1.0</v>
      </c>
      <c r="J2774" s="2">
        <v>1.0</v>
      </c>
      <c r="K2774" s="2">
        <v>7144.46</v>
      </c>
      <c r="L2774" s="2">
        <v>0.0</v>
      </c>
    </row>
    <row r="2775">
      <c r="A2775" s="2">
        <v>1.5610765E7</v>
      </c>
      <c r="B2775" s="2">
        <v>559.0</v>
      </c>
      <c r="C2775" s="1" t="s">
        <v>12</v>
      </c>
      <c r="D2775" s="1" t="s">
        <v>15</v>
      </c>
      <c r="E2775" s="2">
        <v>29.0</v>
      </c>
      <c r="F2775" s="2">
        <v>1.0</v>
      </c>
      <c r="G2775" s="2">
        <v>0.0</v>
      </c>
      <c r="H2775" s="2">
        <v>2.0</v>
      </c>
      <c r="I2775" s="2">
        <v>0.0</v>
      </c>
      <c r="J2775" s="2">
        <v>0.0</v>
      </c>
      <c r="K2775" s="2">
        <v>155639.76</v>
      </c>
      <c r="L2775" s="2">
        <v>0.0</v>
      </c>
    </row>
    <row r="2776">
      <c r="A2776" s="2">
        <v>1.5650034E7</v>
      </c>
      <c r="B2776" s="2">
        <v>564.0</v>
      </c>
      <c r="C2776" s="1" t="s">
        <v>12</v>
      </c>
      <c r="D2776" s="1" t="s">
        <v>13</v>
      </c>
      <c r="E2776" s="2">
        <v>28.0</v>
      </c>
      <c r="F2776" s="2">
        <v>1.0</v>
      </c>
      <c r="G2776" s="2">
        <v>0.0</v>
      </c>
      <c r="H2776" s="2">
        <v>1.0</v>
      </c>
      <c r="I2776" s="2">
        <v>1.0</v>
      </c>
      <c r="J2776" s="2">
        <v>1.0</v>
      </c>
      <c r="K2776" s="2">
        <v>162428.05</v>
      </c>
      <c r="L2776" s="2">
        <v>0.0</v>
      </c>
    </row>
    <row r="2777">
      <c r="A2777" s="2">
        <v>1.5782468E7</v>
      </c>
      <c r="B2777" s="2">
        <v>850.0</v>
      </c>
      <c r="C2777" s="1" t="s">
        <v>14</v>
      </c>
      <c r="D2777" s="1" t="s">
        <v>15</v>
      </c>
      <c r="E2777" s="2">
        <v>51.0</v>
      </c>
      <c r="F2777" s="2">
        <v>3.0</v>
      </c>
      <c r="G2777" s="2">
        <v>109799.55</v>
      </c>
      <c r="H2777" s="2">
        <v>2.0</v>
      </c>
      <c r="I2777" s="2">
        <v>1.0</v>
      </c>
      <c r="J2777" s="2">
        <v>1.0</v>
      </c>
      <c r="K2777" s="2">
        <v>12457.76</v>
      </c>
      <c r="L2777" s="2">
        <v>1.0</v>
      </c>
    </row>
    <row r="2778">
      <c r="A2778" s="2">
        <v>1.5685109E7</v>
      </c>
      <c r="B2778" s="2">
        <v>689.0</v>
      </c>
      <c r="C2778" s="1" t="s">
        <v>12</v>
      </c>
      <c r="D2778" s="1" t="s">
        <v>15</v>
      </c>
      <c r="E2778" s="2">
        <v>39.0</v>
      </c>
      <c r="F2778" s="2">
        <v>7.0</v>
      </c>
      <c r="G2778" s="2">
        <v>0.0</v>
      </c>
      <c r="H2778" s="2">
        <v>2.0</v>
      </c>
      <c r="I2778" s="2">
        <v>0.0</v>
      </c>
      <c r="J2778" s="2">
        <v>0.0</v>
      </c>
      <c r="K2778" s="2">
        <v>14917.09</v>
      </c>
      <c r="L2778" s="2">
        <v>0.0</v>
      </c>
    </row>
    <row r="2779">
      <c r="A2779" s="2">
        <v>1.5776233E7</v>
      </c>
      <c r="B2779" s="2">
        <v>758.0</v>
      </c>
      <c r="C2779" s="1" t="s">
        <v>16</v>
      </c>
      <c r="D2779" s="1" t="s">
        <v>13</v>
      </c>
      <c r="E2779" s="2">
        <v>61.0</v>
      </c>
      <c r="F2779" s="2">
        <v>8.0</v>
      </c>
      <c r="G2779" s="2">
        <v>125397.21</v>
      </c>
      <c r="H2779" s="2">
        <v>1.0</v>
      </c>
      <c r="I2779" s="2">
        <v>1.0</v>
      </c>
      <c r="J2779" s="2">
        <v>0.0</v>
      </c>
      <c r="K2779" s="2">
        <v>182184.09</v>
      </c>
      <c r="L2779" s="2">
        <v>1.0</v>
      </c>
    </row>
    <row r="2780">
      <c r="A2780" s="2">
        <v>1.5761141E7</v>
      </c>
      <c r="B2780" s="2">
        <v>604.0</v>
      </c>
      <c r="C2780" s="1" t="s">
        <v>14</v>
      </c>
      <c r="D2780" s="1" t="s">
        <v>13</v>
      </c>
      <c r="E2780" s="2">
        <v>71.0</v>
      </c>
      <c r="F2780" s="2">
        <v>10.0</v>
      </c>
      <c r="G2780" s="2">
        <v>0.0</v>
      </c>
      <c r="H2780" s="2">
        <v>2.0</v>
      </c>
      <c r="I2780" s="2">
        <v>1.0</v>
      </c>
      <c r="J2780" s="2">
        <v>1.0</v>
      </c>
      <c r="K2780" s="2">
        <v>129984.2</v>
      </c>
      <c r="L2780" s="2">
        <v>0.0</v>
      </c>
    </row>
    <row r="2781">
      <c r="A2781" s="2">
        <v>1.5781702E7</v>
      </c>
      <c r="B2781" s="2">
        <v>733.0</v>
      </c>
      <c r="C2781" s="1" t="s">
        <v>16</v>
      </c>
      <c r="D2781" s="1" t="s">
        <v>15</v>
      </c>
      <c r="E2781" s="2">
        <v>38.0</v>
      </c>
      <c r="F2781" s="2">
        <v>9.0</v>
      </c>
      <c r="G2781" s="2">
        <v>111347.37</v>
      </c>
      <c r="H2781" s="2">
        <v>2.0</v>
      </c>
      <c r="I2781" s="2">
        <v>0.0</v>
      </c>
      <c r="J2781" s="2">
        <v>1.0</v>
      </c>
      <c r="K2781" s="2">
        <v>194872.97</v>
      </c>
      <c r="L2781" s="2">
        <v>0.0</v>
      </c>
    </row>
    <row r="2782">
      <c r="A2782" s="2">
        <v>1.5790235E7</v>
      </c>
      <c r="B2782" s="2">
        <v>778.0</v>
      </c>
      <c r="C2782" s="1" t="s">
        <v>14</v>
      </c>
      <c r="D2782" s="1" t="s">
        <v>15</v>
      </c>
      <c r="E2782" s="2">
        <v>40.0</v>
      </c>
      <c r="F2782" s="2">
        <v>8.0</v>
      </c>
      <c r="G2782" s="2">
        <v>104291.41</v>
      </c>
      <c r="H2782" s="2">
        <v>2.0</v>
      </c>
      <c r="I2782" s="2">
        <v>1.0</v>
      </c>
      <c r="J2782" s="2">
        <v>1.0</v>
      </c>
      <c r="K2782" s="2">
        <v>117507.11</v>
      </c>
      <c r="L2782" s="2">
        <v>0.0</v>
      </c>
    </row>
    <row r="2783">
      <c r="A2783" s="2">
        <v>1.5641416E7</v>
      </c>
      <c r="B2783" s="2">
        <v>732.0</v>
      </c>
      <c r="C2783" s="1" t="s">
        <v>16</v>
      </c>
      <c r="D2783" s="1" t="s">
        <v>13</v>
      </c>
      <c r="E2783" s="2">
        <v>61.0</v>
      </c>
      <c r="F2783" s="2">
        <v>9.0</v>
      </c>
      <c r="G2783" s="2">
        <v>94867.18</v>
      </c>
      <c r="H2783" s="2">
        <v>2.0</v>
      </c>
      <c r="I2783" s="2">
        <v>1.0</v>
      </c>
      <c r="J2783" s="2">
        <v>1.0</v>
      </c>
      <c r="K2783" s="2">
        <v>157527.6</v>
      </c>
      <c r="L2783" s="2">
        <v>1.0</v>
      </c>
    </row>
    <row r="2784">
      <c r="A2784" s="2">
        <v>1.5775234E7</v>
      </c>
      <c r="B2784" s="2">
        <v>646.0</v>
      </c>
      <c r="C2784" s="1" t="s">
        <v>12</v>
      </c>
      <c r="D2784" s="1" t="s">
        <v>15</v>
      </c>
      <c r="E2784" s="2">
        <v>24.0</v>
      </c>
      <c r="F2784" s="2">
        <v>8.0</v>
      </c>
      <c r="G2784" s="2">
        <v>0.0</v>
      </c>
      <c r="H2784" s="2">
        <v>2.0</v>
      </c>
      <c r="I2784" s="2">
        <v>0.0</v>
      </c>
      <c r="J2784" s="2">
        <v>0.0</v>
      </c>
      <c r="K2784" s="2">
        <v>92612.88</v>
      </c>
      <c r="L2784" s="2">
        <v>0.0</v>
      </c>
    </row>
    <row r="2785">
      <c r="A2785" s="2">
        <v>1.5659475E7</v>
      </c>
      <c r="B2785" s="2">
        <v>597.0</v>
      </c>
      <c r="C2785" s="1" t="s">
        <v>12</v>
      </c>
      <c r="D2785" s="1" t="s">
        <v>13</v>
      </c>
      <c r="E2785" s="2">
        <v>33.0</v>
      </c>
      <c r="F2785" s="2">
        <v>6.0</v>
      </c>
      <c r="G2785" s="2">
        <v>135703.59</v>
      </c>
      <c r="H2785" s="2">
        <v>2.0</v>
      </c>
      <c r="I2785" s="2">
        <v>0.0</v>
      </c>
      <c r="J2785" s="2">
        <v>0.0</v>
      </c>
      <c r="K2785" s="2">
        <v>74850.84</v>
      </c>
      <c r="L2785" s="2">
        <v>0.0</v>
      </c>
    </row>
    <row r="2786">
      <c r="A2786" s="2">
        <v>1.5642202E7</v>
      </c>
      <c r="B2786" s="2">
        <v>821.0</v>
      </c>
      <c r="C2786" s="1" t="s">
        <v>16</v>
      </c>
      <c r="D2786" s="1" t="s">
        <v>13</v>
      </c>
      <c r="E2786" s="2">
        <v>37.0</v>
      </c>
      <c r="F2786" s="2">
        <v>5.0</v>
      </c>
      <c r="G2786" s="2">
        <v>106453.53</v>
      </c>
      <c r="H2786" s="2">
        <v>2.0</v>
      </c>
      <c r="I2786" s="2">
        <v>0.0</v>
      </c>
      <c r="J2786" s="2">
        <v>1.0</v>
      </c>
      <c r="K2786" s="2">
        <v>127413.0</v>
      </c>
      <c r="L2786" s="2">
        <v>0.0</v>
      </c>
    </row>
    <row r="2787">
      <c r="A2787" s="2">
        <v>1.5771417E7</v>
      </c>
      <c r="B2787" s="2">
        <v>640.0</v>
      </c>
      <c r="C2787" s="1" t="s">
        <v>12</v>
      </c>
      <c r="D2787" s="1" t="s">
        <v>15</v>
      </c>
      <c r="E2787" s="2">
        <v>43.0</v>
      </c>
      <c r="F2787" s="2">
        <v>7.0</v>
      </c>
      <c r="G2787" s="2">
        <v>132412.38</v>
      </c>
      <c r="H2787" s="2">
        <v>1.0</v>
      </c>
      <c r="I2787" s="2">
        <v>0.0</v>
      </c>
      <c r="J2787" s="2">
        <v>0.0</v>
      </c>
      <c r="K2787" s="2">
        <v>69584.3</v>
      </c>
      <c r="L2787" s="2">
        <v>1.0</v>
      </c>
    </row>
    <row r="2788">
      <c r="A2788" s="2">
        <v>1.55851E7</v>
      </c>
      <c r="B2788" s="2">
        <v>511.0</v>
      </c>
      <c r="C2788" s="1" t="s">
        <v>16</v>
      </c>
      <c r="D2788" s="1" t="s">
        <v>13</v>
      </c>
      <c r="E2788" s="2">
        <v>40.0</v>
      </c>
      <c r="F2788" s="2">
        <v>9.0</v>
      </c>
      <c r="G2788" s="2">
        <v>124401.6</v>
      </c>
      <c r="H2788" s="2">
        <v>1.0</v>
      </c>
      <c r="I2788" s="2">
        <v>1.0</v>
      </c>
      <c r="J2788" s="2">
        <v>0.0</v>
      </c>
      <c r="K2788" s="2">
        <v>198814.24</v>
      </c>
      <c r="L2788" s="2">
        <v>1.0</v>
      </c>
    </row>
    <row r="2789">
      <c r="A2789" s="2">
        <v>1.5700487E7</v>
      </c>
      <c r="B2789" s="2">
        <v>805.0</v>
      </c>
      <c r="C2789" s="1" t="s">
        <v>12</v>
      </c>
      <c r="D2789" s="1" t="s">
        <v>15</v>
      </c>
      <c r="E2789" s="2">
        <v>46.0</v>
      </c>
      <c r="F2789" s="2">
        <v>6.0</v>
      </c>
      <c r="G2789" s="2">
        <v>118022.06</v>
      </c>
      <c r="H2789" s="2">
        <v>3.0</v>
      </c>
      <c r="I2789" s="2">
        <v>1.0</v>
      </c>
      <c r="J2789" s="2">
        <v>0.0</v>
      </c>
      <c r="K2789" s="2">
        <v>162643.15</v>
      </c>
      <c r="L2789" s="2">
        <v>1.0</v>
      </c>
    </row>
    <row r="2790">
      <c r="A2790" s="2">
        <v>1.5726589E7</v>
      </c>
      <c r="B2790" s="2">
        <v>540.0</v>
      </c>
      <c r="C2790" s="1" t="s">
        <v>16</v>
      </c>
      <c r="D2790" s="1" t="s">
        <v>15</v>
      </c>
      <c r="E2790" s="2">
        <v>39.0</v>
      </c>
      <c r="F2790" s="2">
        <v>1.0</v>
      </c>
      <c r="G2790" s="2">
        <v>82531.11</v>
      </c>
      <c r="H2790" s="2">
        <v>1.0</v>
      </c>
      <c r="I2790" s="2">
        <v>1.0</v>
      </c>
      <c r="J2790" s="2">
        <v>0.0</v>
      </c>
      <c r="K2790" s="2">
        <v>114092.52</v>
      </c>
      <c r="L2790" s="2">
        <v>0.0</v>
      </c>
    </row>
    <row r="2791">
      <c r="A2791" s="2">
        <v>1.5747503E7</v>
      </c>
      <c r="B2791" s="2">
        <v>705.0</v>
      </c>
      <c r="C2791" s="1" t="s">
        <v>14</v>
      </c>
      <c r="D2791" s="1" t="s">
        <v>15</v>
      </c>
      <c r="E2791" s="2">
        <v>44.0</v>
      </c>
      <c r="F2791" s="2">
        <v>0.0</v>
      </c>
      <c r="G2791" s="2">
        <v>184552.12</v>
      </c>
      <c r="H2791" s="2">
        <v>1.0</v>
      </c>
      <c r="I2791" s="2">
        <v>1.0</v>
      </c>
      <c r="J2791" s="2">
        <v>0.0</v>
      </c>
      <c r="K2791" s="2">
        <v>68860.3</v>
      </c>
      <c r="L2791" s="2">
        <v>1.0</v>
      </c>
    </row>
    <row r="2792">
      <c r="A2792" s="2">
        <v>1.5595883E7</v>
      </c>
      <c r="B2792" s="2">
        <v>540.0</v>
      </c>
      <c r="C2792" s="1" t="s">
        <v>16</v>
      </c>
      <c r="D2792" s="1" t="s">
        <v>15</v>
      </c>
      <c r="E2792" s="2">
        <v>39.0</v>
      </c>
      <c r="F2792" s="2">
        <v>4.0</v>
      </c>
      <c r="G2792" s="2">
        <v>127278.31</v>
      </c>
      <c r="H2792" s="2">
        <v>1.0</v>
      </c>
      <c r="I2792" s="2">
        <v>1.0</v>
      </c>
      <c r="J2792" s="2">
        <v>1.0</v>
      </c>
      <c r="K2792" s="2">
        <v>16150.34</v>
      </c>
      <c r="L2792" s="2">
        <v>0.0</v>
      </c>
    </row>
    <row r="2793">
      <c r="A2793" s="2">
        <v>1.5663826E7</v>
      </c>
      <c r="B2793" s="2">
        <v>532.0</v>
      </c>
      <c r="C2793" s="1" t="s">
        <v>14</v>
      </c>
      <c r="D2793" s="1" t="s">
        <v>13</v>
      </c>
      <c r="E2793" s="2">
        <v>66.0</v>
      </c>
      <c r="F2793" s="2">
        <v>3.0</v>
      </c>
      <c r="G2793" s="2">
        <v>0.0</v>
      </c>
      <c r="H2793" s="2">
        <v>1.0</v>
      </c>
      <c r="I2793" s="2">
        <v>1.0</v>
      </c>
      <c r="J2793" s="2">
        <v>1.0</v>
      </c>
      <c r="K2793" s="2">
        <v>115227.02</v>
      </c>
      <c r="L2793" s="2">
        <v>0.0</v>
      </c>
    </row>
    <row r="2794">
      <c r="A2794" s="2">
        <v>1.574282E7</v>
      </c>
      <c r="B2794" s="2">
        <v>535.0</v>
      </c>
      <c r="C2794" s="1" t="s">
        <v>12</v>
      </c>
      <c r="D2794" s="1" t="s">
        <v>13</v>
      </c>
      <c r="E2794" s="2">
        <v>45.0</v>
      </c>
      <c r="F2794" s="2">
        <v>2.0</v>
      </c>
      <c r="G2794" s="2">
        <v>0.0</v>
      </c>
      <c r="H2794" s="2">
        <v>2.0</v>
      </c>
      <c r="I2794" s="2">
        <v>0.0</v>
      </c>
      <c r="J2794" s="2">
        <v>1.0</v>
      </c>
      <c r="K2794" s="2">
        <v>170621.55</v>
      </c>
      <c r="L2794" s="2">
        <v>0.0</v>
      </c>
    </row>
    <row r="2795">
      <c r="A2795" s="2">
        <v>1.5624793E7</v>
      </c>
      <c r="B2795" s="2">
        <v>627.0</v>
      </c>
      <c r="C2795" s="1" t="s">
        <v>16</v>
      </c>
      <c r="D2795" s="1" t="s">
        <v>15</v>
      </c>
      <c r="E2795" s="2">
        <v>23.0</v>
      </c>
      <c r="F2795" s="2">
        <v>5.0</v>
      </c>
      <c r="G2795" s="2">
        <v>184244.86</v>
      </c>
      <c r="H2795" s="2">
        <v>1.0</v>
      </c>
      <c r="I2795" s="2">
        <v>1.0</v>
      </c>
      <c r="J2795" s="2">
        <v>0.0</v>
      </c>
      <c r="K2795" s="2">
        <v>103099.22</v>
      </c>
      <c r="L2795" s="2">
        <v>0.0</v>
      </c>
    </row>
    <row r="2796">
      <c r="A2796" s="2">
        <v>1.559793E7</v>
      </c>
      <c r="B2796" s="2">
        <v>646.0</v>
      </c>
      <c r="C2796" s="1" t="s">
        <v>12</v>
      </c>
      <c r="D2796" s="1" t="s">
        <v>15</v>
      </c>
      <c r="E2796" s="2">
        <v>52.0</v>
      </c>
      <c r="F2796" s="2">
        <v>8.0</v>
      </c>
      <c r="G2796" s="2">
        <v>59669.43</v>
      </c>
      <c r="H2796" s="2">
        <v>1.0</v>
      </c>
      <c r="I2796" s="2">
        <v>0.0</v>
      </c>
      <c r="J2796" s="2">
        <v>0.0</v>
      </c>
      <c r="K2796" s="2">
        <v>172495.81</v>
      </c>
      <c r="L2796" s="2">
        <v>1.0</v>
      </c>
    </row>
    <row r="2797">
      <c r="A2797" s="2">
        <v>1.566511E7</v>
      </c>
      <c r="B2797" s="2">
        <v>515.0</v>
      </c>
      <c r="C2797" s="1" t="s">
        <v>12</v>
      </c>
      <c r="D2797" s="1" t="s">
        <v>13</v>
      </c>
      <c r="E2797" s="2">
        <v>25.0</v>
      </c>
      <c r="F2797" s="2">
        <v>7.0</v>
      </c>
      <c r="G2797" s="2">
        <v>79543.59</v>
      </c>
      <c r="H2797" s="2">
        <v>1.0</v>
      </c>
      <c r="I2797" s="2">
        <v>0.0</v>
      </c>
      <c r="J2797" s="2">
        <v>1.0</v>
      </c>
      <c r="K2797" s="2">
        <v>38772.82</v>
      </c>
      <c r="L2797" s="2">
        <v>0.0</v>
      </c>
    </row>
    <row r="2798">
      <c r="A2798" s="2">
        <v>1.5770719E7</v>
      </c>
      <c r="B2798" s="2">
        <v>697.0</v>
      </c>
      <c r="C2798" s="1" t="s">
        <v>12</v>
      </c>
      <c r="D2798" s="1" t="s">
        <v>13</v>
      </c>
      <c r="E2798" s="2">
        <v>39.0</v>
      </c>
      <c r="F2798" s="2">
        <v>6.0</v>
      </c>
      <c r="G2798" s="2">
        <v>151553.19</v>
      </c>
      <c r="H2798" s="2">
        <v>1.0</v>
      </c>
      <c r="I2798" s="2">
        <v>1.0</v>
      </c>
      <c r="J2798" s="2">
        <v>1.0</v>
      </c>
      <c r="K2798" s="2">
        <v>44946.29</v>
      </c>
      <c r="L2798" s="2">
        <v>0.0</v>
      </c>
    </row>
    <row r="2799">
      <c r="A2799" s="2">
        <v>1.5731327E7</v>
      </c>
      <c r="B2799" s="2">
        <v>652.0</v>
      </c>
      <c r="C2799" s="1" t="s">
        <v>16</v>
      </c>
      <c r="D2799" s="1" t="s">
        <v>15</v>
      </c>
      <c r="E2799" s="2">
        <v>27.0</v>
      </c>
      <c r="F2799" s="2">
        <v>2.0</v>
      </c>
      <c r="G2799" s="2">
        <v>166527.88</v>
      </c>
      <c r="H2799" s="2">
        <v>2.0</v>
      </c>
      <c r="I2799" s="2">
        <v>0.0</v>
      </c>
      <c r="J2799" s="2">
        <v>1.0</v>
      </c>
      <c r="K2799" s="2">
        <v>146007.7</v>
      </c>
      <c r="L2799" s="2">
        <v>0.0</v>
      </c>
    </row>
    <row r="2800">
      <c r="A2800" s="2">
        <v>1.5576044E7</v>
      </c>
      <c r="B2800" s="2">
        <v>579.0</v>
      </c>
      <c r="C2800" s="1" t="s">
        <v>16</v>
      </c>
      <c r="D2800" s="1" t="s">
        <v>15</v>
      </c>
      <c r="E2800" s="2">
        <v>28.0</v>
      </c>
      <c r="F2800" s="2">
        <v>6.0</v>
      </c>
      <c r="G2800" s="2">
        <v>150329.15</v>
      </c>
      <c r="H2800" s="2">
        <v>1.0</v>
      </c>
      <c r="I2800" s="2">
        <v>1.0</v>
      </c>
      <c r="J2800" s="2">
        <v>0.0</v>
      </c>
      <c r="K2800" s="2">
        <v>145558.42</v>
      </c>
      <c r="L2800" s="2">
        <v>0.0</v>
      </c>
    </row>
    <row r="2801">
      <c r="A2801" s="2">
        <v>1.5775662E7</v>
      </c>
      <c r="B2801" s="2">
        <v>760.0</v>
      </c>
      <c r="C2801" s="1" t="s">
        <v>12</v>
      </c>
      <c r="D2801" s="1" t="s">
        <v>15</v>
      </c>
      <c r="E2801" s="2">
        <v>43.0</v>
      </c>
      <c r="F2801" s="2">
        <v>8.0</v>
      </c>
      <c r="G2801" s="2">
        <v>121911.59</v>
      </c>
      <c r="H2801" s="2">
        <v>1.0</v>
      </c>
      <c r="I2801" s="2">
        <v>1.0</v>
      </c>
      <c r="J2801" s="2">
        <v>0.0</v>
      </c>
      <c r="K2801" s="2">
        <v>193312.33</v>
      </c>
      <c r="L2801" s="2">
        <v>0.0</v>
      </c>
    </row>
    <row r="2802">
      <c r="A2802" s="2">
        <v>1.5646817E7</v>
      </c>
      <c r="B2802" s="2">
        <v>769.0</v>
      </c>
      <c r="C2802" s="1" t="s">
        <v>12</v>
      </c>
      <c r="D2802" s="1" t="s">
        <v>15</v>
      </c>
      <c r="E2802" s="2">
        <v>51.0</v>
      </c>
      <c r="F2802" s="2">
        <v>9.0</v>
      </c>
      <c r="G2802" s="2">
        <v>156773.78</v>
      </c>
      <c r="H2802" s="2">
        <v>2.0</v>
      </c>
      <c r="I2802" s="2">
        <v>1.0</v>
      </c>
      <c r="J2802" s="2">
        <v>0.0</v>
      </c>
      <c r="K2802" s="2">
        <v>40257.79</v>
      </c>
      <c r="L2802" s="2">
        <v>0.0</v>
      </c>
    </row>
    <row r="2803">
      <c r="A2803" s="2">
        <v>1.559606E7</v>
      </c>
      <c r="B2803" s="2">
        <v>498.0</v>
      </c>
      <c r="C2803" s="1" t="s">
        <v>14</v>
      </c>
      <c r="D2803" s="1" t="s">
        <v>15</v>
      </c>
      <c r="E2803" s="2">
        <v>29.0</v>
      </c>
      <c r="F2803" s="2">
        <v>8.0</v>
      </c>
      <c r="G2803" s="2">
        <v>127864.26</v>
      </c>
      <c r="H2803" s="2">
        <v>1.0</v>
      </c>
      <c r="I2803" s="2">
        <v>1.0</v>
      </c>
      <c r="J2803" s="2">
        <v>1.0</v>
      </c>
      <c r="K2803" s="2">
        <v>46677.9</v>
      </c>
      <c r="L2803" s="2">
        <v>0.0</v>
      </c>
    </row>
    <row r="2804">
      <c r="A2804" s="2">
        <v>1.5723299E7</v>
      </c>
      <c r="B2804" s="2">
        <v>774.0</v>
      </c>
      <c r="C2804" s="1" t="s">
        <v>12</v>
      </c>
      <c r="D2804" s="1" t="s">
        <v>15</v>
      </c>
      <c r="E2804" s="2">
        <v>53.0</v>
      </c>
      <c r="F2804" s="2">
        <v>4.0</v>
      </c>
      <c r="G2804" s="2">
        <v>113709.28</v>
      </c>
      <c r="H2804" s="2">
        <v>1.0</v>
      </c>
      <c r="I2804" s="2">
        <v>1.0</v>
      </c>
      <c r="J2804" s="2">
        <v>1.0</v>
      </c>
      <c r="K2804" s="2">
        <v>153887.93</v>
      </c>
      <c r="L2804" s="2">
        <v>1.0</v>
      </c>
    </row>
    <row r="2805">
      <c r="A2805" s="2">
        <v>1.5636982E7</v>
      </c>
      <c r="B2805" s="2">
        <v>705.0</v>
      </c>
      <c r="C2805" s="1" t="s">
        <v>16</v>
      </c>
      <c r="D2805" s="1" t="s">
        <v>13</v>
      </c>
      <c r="E2805" s="2">
        <v>43.0</v>
      </c>
      <c r="F2805" s="2">
        <v>7.0</v>
      </c>
      <c r="G2805" s="2">
        <v>79974.55</v>
      </c>
      <c r="H2805" s="2">
        <v>1.0</v>
      </c>
      <c r="I2805" s="2">
        <v>1.0</v>
      </c>
      <c r="J2805" s="2">
        <v>1.0</v>
      </c>
      <c r="K2805" s="2">
        <v>103108.33</v>
      </c>
      <c r="L2805" s="2">
        <v>0.0</v>
      </c>
    </row>
    <row r="2806">
      <c r="A2806" s="2">
        <v>1.5751175E7</v>
      </c>
      <c r="B2806" s="2">
        <v>648.0</v>
      </c>
      <c r="C2806" s="1" t="s">
        <v>12</v>
      </c>
      <c r="D2806" s="1" t="s">
        <v>13</v>
      </c>
      <c r="E2806" s="2">
        <v>44.0</v>
      </c>
      <c r="F2806" s="2">
        <v>2.0</v>
      </c>
      <c r="G2806" s="2">
        <v>0.0</v>
      </c>
      <c r="H2806" s="2">
        <v>2.0</v>
      </c>
      <c r="I2806" s="2">
        <v>1.0</v>
      </c>
      <c r="J2806" s="2">
        <v>1.0</v>
      </c>
      <c r="K2806" s="2">
        <v>58652.23</v>
      </c>
      <c r="L2806" s="2">
        <v>0.0</v>
      </c>
    </row>
    <row r="2807">
      <c r="A2807" s="2">
        <v>1.5618936E7</v>
      </c>
      <c r="B2807" s="2">
        <v>688.0</v>
      </c>
      <c r="C2807" s="1" t="s">
        <v>12</v>
      </c>
      <c r="D2807" s="1" t="s">
        <v>13</v>
      </c>
      <c r="E2807" s="2">
        <v>51.0</v>
      </c>
      <c r="F2807" s="2">
        <v>5.0</v>
      </c>
      <c r="G2807" s="2">
        <v>0.0</v>
      </c>
      <c r="H2807" s="2">
        <v>1.0</v>
      </c>
      <c r="I2807" s="2">
        <v>1.0</v>
      </c>
      <c r="J2807" s="2">
        <v>0.0</v>
      </c>
      <c r="K2807" s="2">
        <v>91624.11</v>
      </c>
      <c r="L2807" s="2">
        <v>1.0</v>
      </c>
    </row>
    <row r="2808">
      <c r="A2808" s="2">
        <v>1.5787529E7</v>
      </c>
      <c r="B2808" s="2">
        <v>592.0</v>
      </c>
      <c r="C2808" s="1" t="s">
        <v>14</v>
      </c>
      <c r="D2808" s="1" t="s">
        <v>15</v>
      </c>
      <c r="E2808" s="2">
        <v>38.0</v>
      </c>
      <c r="F2808" s="2">
        <v>0.0</v>
      </c>
      <c r="G2808" s="2">
        <v>0.0</v>
      </c>
      <c r="H2808" s="2">
        <v>1.0</v>
      </c>
      <c r="I2808" s="2">
        <v>1.0</v>
      </c>
      <c r="J2808" s="2">
        <v>0.0</v>
      </c>
      <c r="K2808" s="2">
        <v>65986.48</v>
      </c>
      <c r="L2808" s="2">
        <v>1.0</v>
      </c>
    </row>
    <row r="2809">
      <c r="A2809" s="2">
        <v>1.5780128E7</v>
      </c>
      <c r="B2809" s="2">
        <v>705.0</v>
      </c>
      <c r="C2809" s="1" t="s">
        <v>12</v>
      </c>
      <c r="D2809" s="1" t="s">
        <v>15</v>
      </c>
      <c r="E2809" s="2">
        <v>33.0</v>
      </c>
      <c r="F2809" s="2">
        <v>3.0</v>
      </c>
      <c r="G2809" s="2">
        <v>144427.96</v>
      </c>
      <c r="H2809" s="2">
        <v>2.0</v>
      </c>
      <c r="I2809" s="2">
        <v>1.0</v>
      </c>
      <c r="J2809" s="2">
        <v>0.0</v>
      </c>
      <c r="K2809" s="2">
        <v>113845.19</v>
      </c>
      <c r="L2809" s="2">
        <v>0.0</v>
      </c>
    </row>
    <row r="2810">
      <c r="A2810" s="2">
        <v>1.5615991E7</v>
      </c>
      <c r="B2810" s="2">
        <v>654.0</v>
      </c>
      <c r="C2810" s="1" t="s">
        <v>12</v>
      </c>
      <c r="D2810" s="1" t="s">
        <v>15</v>
      </c>
      <c r="E2810" s="2">
        <v>42.0</v>
      </c>
      <c r="F2810" s="2">
        <v>7.0</v>
      </c>
      <c r="G2810" s="2">
        <v>99263.09</v>
      </c>
      <c r="H2810" s="2">
        <v>1.0</v>
      </c>
      <c r="I2810" s="2">
        <v>1.0</v>
      </c>
      <c r="J2810" s="2">
        <v>1.0</v>
      </c>
      <c r="K2810" s="2">
        <v>67607.9</v>
      </c>
      <c r="L2810" s="2">
        <v>0.0</v>
      </c>
    </row>
    <row r="2811">
      <c r="A2811" s="2">
        <v>1.5757001E7</v>
      </c>
      <c r="B2811" s="2">
        <v>624.0</v>
      </c>
      <c r="C2811" s="1" t="s">
        <v>12</v>
      </c>
      <c r="D2811" s="1" t="s">
        <v>13</v>
      </c>
      <c r="E2811" s="2">
        <v>32.0</v>
      </c>
      <c r="F2811" s="2">
        <v>2.0</v>
      </c>
      <c r="G2811" s="2">
        <v>79368.87</v>
      </c>
      <c r="H2811" s="2">
        <v>2.0</v>
      </c>
      <c r="I2811" s="2">
        <v>1.0</v>
      </c>
      <c r="J2811" s="2">
        <v>1.0</v>
      </c>
      <c r="K2811" s="2">
        <v>145471.94</v>
      </c>
      <c r="L2811" s="2">
        <v>0.0</v>
      </c>
    </row>
    <row r="2812">
      <c r="A2812" s="2">
        <v>1.5595388E7</v>
      </c>
      <c r="B2812" s="2">
        <v>594.0</v>
      </c>
      <c r="C2812" s="1" t="s">
        <v>12</v>
      </c>
      <c r="D2812" s="1" t="s">
        <v>13</v>
      </c>
      <c r="E2812" s="2">
        <v>30.0</v>
      </c>
      <c r="F2812" s="2">
        <v>10.0</v>
      </c>
      <c r="G2812" s="2">
        <v>0.0</v>
      </c>
      <c r="H2812" s="2">
        <v>2.0</v>
      </c>
      <c r="I2812" s="2">
        <v>1.0</v>
      </c>
      <c r="J2812" s="2">
        <v>1.0</v>
      </c>
      <c r="K2812" s="2">
        <v>124071.71</v>
      </c>
      <c r="L2812" s="2">
        <v>0.0</v>
      </c>
    </row>
    <row r="2813">
      <c r="A2813" s="2">
        <v>1.569955E7</v>
      </c>
      <c r="B2813" s="2">
        <v>695.0</v>
      </c>
      <c r="C2813" s="1" t="s">
        <v>14</v>
      </c>
      <c r="D2813" s="1" t="s">
        <v>13</v>
      </c>
      <c r="E2813" s="2">
        <v>34.0</v>
      </c>
      <c r="F2813" s="2">
        <v>9.0</v>
      </c>
      <c r="G2813" s="2">
        <v>0.0</v>
      </c>
      <c r="H2813" s="2">
        <v>2.0</v>
      </c>
      <c r="I2813" s="2">
        <v>1.0</v>
      </c>
      <c r="J2813" s="2">
        <v>1.0</v>
      </c>
      <c r="K2813" s="2">
        <v>67502.12</v>
      </c>
      <c r="L2813" s="2">
        <v>0.0</v>
      </c>
    </row>
    <row r="2814">
      <c r="A2814" s="2">
        <v>1.558162E7</v>
      </c>
      <c r="B2814" s="2">
        <v>597.0</v>
      </c>
      <c r="C2814" s="1" t="s">
        <v>12</v>
      </c>
      <c r="D2814" s="1" t="s">
        <v>15</v>
      </c>
      <c r="E2814" s="2">
        <v>28.0</v>
      </c>
      <c r="F2814" s="2">
        <v>2.0</v>
      </c>
      <c r="G2814" s="2">
        <v>0.0</v>
      </c>
      <c r="H2814" s="2">
        <v>3.0</v>
      </c>
      <c r="I2814" s="2">
        <v>1.0</v>
      </c>
      <c r="J2814" s="2">
        <v>1.0</v>
      </c>
      <c r="K2814" s="2">
        <v>78707.97</v>
      </c>
      <c r="L2814" s="2">
        <v>0.0</v>
      </c>
    </row>
    <row r="2815">
      <c r="A2815" s="2">
        <v>1.5600934E7</v>
      </c>
      <c r="B2815" s="2">
        <v>758.0</v>
      </c>
      <c r="C2815" s="1" t="s">
        <v>12</v>
      </c>
      <c r="D2815" s="1" t="s">
        <v>13</v>
      </c>
      <c r="E2815" s="2">
        <v>52.0</v>
      </c>
      <c r="F2815" s="2">
        <v>7.0</v>
      </c>
      <c r="G2815" s="2">
        <v>125095.94</v>
      </c>
      <c r="H2815" s="2">
        <v>1.0</v>
      </c>
      <c r="I2815" s="2">
        <v>1.0</v>
      </c>
      <c r="J2815" s="2">
        <v>0.0</v>
      </c>
      <c r="K2815" s="2">
        <v>171189.83</v>
      </c>
      <c r="L2815" s="2">
        <v>1.0</v>
      </c>
    </row>
    <row r="2816">
      <c r="A2816" s="2">
        <v>1.5738672E7</v>
      </c>
      <c r="B2816" s="2">
        <v>737.0</v>
      </c>
      <c r="C2816" s="1" t="s">
        <v>16</v>
      </c>
      <c r="D2816" s="1" t="s">
        <v>13</v>
      </c>
      <c r="E2816" s="2">
        <v>40.0</v>
      </c>
      <c r="F2816" s="2">
        <v>2.0</v>
      </c>
      <c r="G2816" s="2">
        <v>162485.8</v>
      </c>
      <c r="H2816" s="2">
        <v>2.0</v>
      </c>
      <c r="I2816" s="2">
        <v>1.0</v>
      </c>
      <c r="J2816" s="2">
        <v>0.0</v>
      </c>
      <c r="K2816" s="2">
        <v>149381.32</v>
      </c>
      <c r="L2816" s="2">
        <v>0.0</v>
      </c>
    </row>
    <row r="2817">
      <c r="A2817" s="2">
        <v>1.5721307E7</v>
      </c>
      <c r="B2817" s="2">
        <v>694.0</v>
      </c>
      <c r="C2817" s="1" t="s">
        <v>16</v>
      </c>
      <c r="D2817" s="1" t="s">
        <v>15</v>
      </c>
      <c r="E2817" s="2">
        <v>37.0</v>
      </c>
      <c r="F2817" s="2">
        <v>1.0</v>
      </c>
      <c r="G2817" s="2">
        <v>95668.82</v>
      </c>
      <c r="H2817" s="2">
        <v>2.0</v>
      </c>
      <c r="I2817" s="2">
        <v>1.0</v>
      </c>
      <c r="J2817" s="2">
        <v>0.0</v>
      </c>
      <c r="K2817" s="2">
        <v>100335.55</v>
      </c>
      <c r="L2817" s="2">
        <v>0.0</v>
      </c>
    </row>
    <row r="2818">
      <c r="A2818" s="2">
        <v>1.561928E7</v>
      </c>
      <c r="B2818" s="2">
        <v>683.0</v>
      </c>
      <c r="C2818" s="1" t="s">
        <v>12</v>
      </c>
      <c r="D2818" s="1" t="s">
        <v>15</v>
      </c>
      <c r="E2818" s="2">
        <v>25.0</v>
      </c>
      <c r="F2818" s="2">
        <v>4.0</v>
      </c>
      <c r="G2818" s="2">
        <v>0.0</v>
      </c>
      <c r="H2818" s="2">
        <v>2.0</v>
      </c>
      <c r="I2818" s="2">
        <v>1.0</v>
      </c>
      <c r="J2818" s="2">
        <v>0.0</v>
      </c>
      <c r="K2818" s="2">
        <v>152698.24</v>
      </c>
      <c r="L2818" s="2">
        <v>0.0</v>
      </c>
    </row>
    <row r="2819">
      <c r="A2819" s="2">
        <v>1.5768244E7</v>
      </c>
      <c r="B2819" s="2">
        <v>538.0</v>
      </c>
      <c r="C2819" s="1" t="s">
        <v>14</v>
      </c>
      <c r="D2819" s="1" t="s">
        <v>13</v>
      </c>
      <c r="E2819" s="2">
        <v>30.0</v>
      </c>
      <c r="F2819" s="2">
        <v>8.0</v>
      </c>
      <c r="G2819" s="2">
        <v>0.0</v>
      </c>
      <c r="H2819" s="2">
        <v>2.0</v>
      </c>
      <c r="I2819" s="2">
        <v>1.0</v>
      </c>
      <c r="J2819" s="2">
        <v>1.0</v>
      </c>
      <c r="K2819" s="2">
        <v>41192.95</v>
      </c>
      <c r="L2819" s="2">
        <v>0.0</v>
      </c>
    </row>
    <row r="2820">
      <c r="A2820" s="2">
        <v>1.5806837E7</v>
      </c>
      <c r="B2820" s="2">
        <v>669.0</v>
      </c>
      <c r="C2820" s="1" t="s">
        <v>12</v>
      </c>
      <c r="D2820" s="1" t="s">
        <v>15</v>
      </c>
      <c r="E2820" s="2">
        <v>37.0</v>
      </c>
      <c r="F2820" s="2">
        <v>4.0</v>
      </c>
      <c r="G2820" s="2">
        <v>0.0</v>
      </c>
      <c r="H2820" s="2">
        <v>1.0</v>
      </c>
      <c r="I2820" s="2">
        <v>1.0</v>
      </c>
      <c r="J2820" s="2">
        <v>0.0</v>
      </c>
      <c r="K2820" s="2">
        <v>132540.33</v>
      </c>
      <c r="L2820" s="2">
        <v>0.0</v>
      </c>
    </row>
    <row r="2821">
      <c r="A2821" s="2">
        <v>1.5643496E7</v>
      </c>
      <c r="B2821" s="2">
        <v>730.0</v>
      </c>
      <c r="C2821" s="1" t="s">
        <v>12</v>
      </c>
      <c r="D2821" s="1" t="s">
        <v>13</v>
      </c>
      <c r="E2821" s="2">
        <v>34.0</v>
      </c>
      <c r="F2821" s="2">
        <v>5.0</v>
      </c>
      <c r="G2821" s="2">
        <v>74197.38</v>
      </c>
      <c r="H2821" s="2">
        <v>2.0</v>
      </c>
      <c r="I2821" s="2">
        <v>1.0</v>
      </c>
      <c r="J2821" s="2">
        <v>0.0</v>
      </c>
      <c r="K2821" s="2">
        <v>96875.52</v>
      </c>
      <c r="L2821" s="2">
        <v>0.0</v>
      </c>
    </row>
    <row r="2822">
      <c r="A2822" s="2">
        <v>1.5813916E7</v>
      </c>
      <c r="B2822" s="2">
        <v>622.0</v>
      </c>
      <c r="C2822" s="1" t="s">
        <v>12</v>
      </c>
      <c r="D2822" s="1" t="s">
        <v>13</v>
      </c>
      <c r="E2822" s="2">
        <v>31.0</v>
      </c>
      <c r="F2822" s="2">
        <v>1.0</v>
      </c>
      <c r="G2822" s="2">
        <v>89688.94</v>
      </c>
      <c r="H2822" s="2">
        <v>1.0</v>
      </c>
      <c r="I2822" s="2">
        <v>1.0</v>
      </c>
      <c r="J2822" s="2">
        <v>1.0</v>
      </c>
      <c r="K2822" s="2">
        <v>152305.47</v>
      </c>
      <c r="L2822" s="2">
        <v>0.0</v>
      </c>
    </row>
    <row r="2823">
      <c r="A2823" s="2">
        <v>1.5626385E7</v>
      </c>
      <c r="B2823" s="2">
        <v>714.0</v>
      </c>
      <c r="C2823" s="1" t="s">
        <v>14</v>
      </c>
      <c r="D2823" s="1" t="s">
        <v>13</v>
      </c>
      <c r="E2823" s="2">
        <v>33.0</v>
      </c>
      <c r="F2823" s="2">
        <v>10.0</v>
      </c>
      <c r="G2823" s="2">
        <v>103121.33</v>
      </c>
      <c r="H2823" s="2">
        <v>2.0</v>
      </c>
      <c r="I2823" s="2">
        <v>1.0</v>
      </c>
      <c r="J2823" s="2">
        <v>1.0</v>
      </c>
      <c r="K2823" s="2">
        <v>49672.01</v>
      </c>
      <c r="L2823" s="2">
        <v>0.0</v>
      </c>
    </row>
    <row r="2824">
      <c r="A2824" s="2">
        <v>1.5603582E7</v>
      </c>
      <c r="B2824" s="2">
        <v>569.0</v>
      </c>
      <c r="C2824" s="1" t="s">
        <v>14</v>
      </c>
      <c r="D2824" s="1" t="s">
        <v>13</v>
      </c>
      <c r="E2824" s="2">
        <v>34.0</v>
      </c>
      <c r="F2824" s="2">
        <v>3.0</v>
      </c>
      <c r="G2824" s="2">
        <v>0.0</v>
      </c>
      <c r="H2824" s="2">
        <v>1.0</v>
      </c>
      <c r="I2824" s="2">
        <v>1.0</v>
      </c>
      <c r="J2824" s="2">
        <v>0.0</v>
      </c>
      <c r="K2824" s="2">
        <v>133997.53</v>
      </c>
      <c r="L2824" s="2">
        <v>0.0</v>
      </c>
    </row>
    <row r="2825">
      <c r="A2825" s="2">
        <v>1.5764351E7</v>
      </c>
      <c r="B2825" s="2">
        <v>668.0</v>
      </c>
      <c r="C2825" s="1" t="s">
        <v>16</v>
      </c>
      <c r="D2825" s="1" t="s">
        <v>13</v>
      </c>
      <c r="E2825" s="2">
        <v>59.0</v>
      </c>
      <c r="F2825" s="2">
        <v>5.0</v>
      </c>
      <c r="G2825" s="2">
        <v>120170.07</v>
      </c>
      <c r="H2825" s="2">
        <v>1.0</v>
      </c>
      <c r="I2825" s="2">
        <v>0.0</v>
      </c>
      <c r="J2825" s="2">
        <v>1.0</v>
      </c>
      <c r="K2825" s="2">
        <v>50454.8</v>
      </c>
      <c r="L2825" s="2">
        <v>0.0</v>
      </c>
    </row>
    <row r="2826">
      <c r="A2826" s="2">
        <v>1.5667938E7</v>
      </c>
      <c r="B2826" s="2">
        <v>628.0</v>
      </c>
      <c r="C2826" s="1" t="s">
        <v>12</v>
      </c>
      <c r="D2826" s="1" t="s">
        <v>15</v>
      </c>
      <c r="E2826" s="2">
        <v>32.0</v>
      </c>
      <c r="F2826" s="2">
        <v>9.0</v>
      </c>
      <c r="G2826" s="2">
        <v>149136.31</v>
      </c>
      <c r="H2826" s="2">
        <v>2.0</v>
      </c>
      <c r="I2826" s="2">
        <v>1.0</v>
      </c>
      <c r="J2826" s="2">
        <v>1.0</v>
      </c>
      <c r="K2826" s="2">
        <v>16402.11</v>
      </c>
      <c r="L2826" s="2">
        <v>0.0</v>
      </c>
    </row>
    <row r="2827">
      <c r="A2827" s="2">
        <v>1.557636E7</v>
      </c>
      <c r="B2827" s="2">
        <v>600.0</v>
      </c>
      <c r="C2827" s="1" t="s">
        <v>12</v>
      </c>
      <c r="D2827" s="1" t="s">
        <v>15</v>
      </c>
      <c r="E2827" s="2">
        <v>40.0</v>
      </c>
      <c r="F2827" s="2">
        <v>1.0</v>
      </c>
      <c r="G2827" s="2">
        <v>141136.79</v>
      </c>
      <c r="H2827" s="2">
        <v>1.0</v>
      </c>
      <c r="I2827" s="2">
        <v>1.0</v>
      </c>
      <c r="J2827" s="2">
        <v>1.0</v>
      </c>
      <c r="K2827" s="2">
        <v>67803.83</v>
      </c>
      <c r="L2827" s="2">
        <v>0.0</v>
      </c>
    </row>
    <row r="2828">
      <c r="A2828" s="2">
        <v>1.5628813E7</v>
      </c>
      <c r="B2828" s="2">
        <v>693.0</v>
      </c>
      <c r="C2828" s="1" t="s">
        <v>12</v>
      </c>
      <c r="D2828" s="1" t="s">
        <v>13</v>
      </c>
      <c r="E2828" s="2">
        <v>43.0</v>
      </c>
      <c r="F2828" s="2">
        <v>4.0</v>
      </c>
      <c r="G2828" s="2">
        <v>152341.55</v>
      </c>
      <c r="H2828" s="2">
        <v>1.0</v>
      </c>
      <c r="I2828" s="2">
        <v>1.0</v>
      </c>
      <c r="J2828" s="2">
        <v>0.0</v>
      </c>
      <c r="K2828" s="2">
        <v>9241.78</v>
      </c>
      <c r="L2828" s="2">
        <v>0.0</v>
      </c>
    </row>
    <row r="2829">
      <c r="A2829" s="2">
        <v>1.558419E7</v>
      </c>
      <c r="B2829" s="2">
        <v>704.0</v>
      </c>
      <c r="C2829" s="1" t="s">
        <v>12</v>
      </c>
      <c r="D2829" s="1" t="s">
        <v>15</v>
      </c>
      <c r="E2829" s="2">
        <v>36.0</v>
      </c>
      <c r="F2829" s="2">
        <v>7.0</v>
      </c>
      <c r="G2829" s="2">
        <v>120026.98</v>
      </c>
      <c r="H2829" s="2">
        <v>2.0</v>
      </c>
      <c r="I2829" s="2">
        <v>0.0</v>
      </c>
      <c r="J2829" s="2">
        <v>1.0</v>
      </c>
      <c r="K2829" s="2">
        <v>100601.73</v>
      </c>
      <c r="L2829" s="2">
        <v>0.0</v>
      </c>
    </row>
    <row r="2830">
      <c r="A2830" s="2">
        <v>1.5716449E7</v>
      </c>
      <c r="B2830" s="2">
        <v>527.0</v>
      </c>
      <c r="C2830" s="1" t="s">
        <v>14</v>
      </c>
      <c r="D2830" s="1" t="s">
        <v>15</v>
      </c>
      <c r="E2830" s="2">
        <v>33.0</v>
      </c>
      <c r="F2830" s="2">
        <v>9.0</v>
      </c>
      <c r="G2830" s="2">
        <v>132168.28</v>
      </c>
      <c r="H2830" s="2">
        <v>1.0</v>
      </c>
      <c r="I2830" s="2">
        <v>0.0</v>
      </c>
      <c r="J2830" s="2">
        <v>0.0</v>
      </c>
      <c r="K2830" s="2">
        <v>98734.15</v>
      </c>
      <c r="L2830" s="2">
        <v>0.0</v>
      </c>
    </row>
    <row r="2831">
      <c r="A2831" s="2">
        <v>1.5759913E7</v>
      </c>
      <c r="B2831" s="2">
        <v>553.0</v>
      </c>
      <c r="C2831" s="1" t="s">
        <v>16</v>
      </c>
      <c r="D2831" s="1" t="s">
        <v>15</v>
      </c>
      <c r="E2831" s="2">
        <v>43.0</v>
      </c>
      <c r="F2831" s="2">
        <v>6.0</v>
      </c>
      <c r="G2831" s="2">
        <v>85200.82</v>
      </c>
      <c r="H2831" s="2">
        <v>2.0</v>
      </c>
      <c r="I2831" s="2">
        <v>1.0</v>
      </c>
      <c r="J2831" s="2">
        <v>1.0</v>
      </c>
      <c r="K2831" s="2">
        <v>160574.09</v>
      </c>
      <c r="L2831" s="2">
        <v>0.0</v>
      </c>
    </row>
    <row r="2832">
      <c r="A2832" s="2">
        <v>1.5701555E7</v>
      </c>
      <c r="B2832" s="2">
        <v>575.0</v>
      </c>
      <c r="C2832" s="1" t="s">
        <v>14</v>
      </c>
      <c r="D2832" s="1" t="s">
        <v>15</v>
      </c>
      <c r="E2832" s="2">
        <v>53.0</v>
      </c>
      <c r="F2832" s="2">
        <v>1.0</v>
      </c>
      <c r="G2832" s="2">
        <v>84903.33</v>
      </c>
      <c r="H2832" s="2">
        <v>2.0</v>
      </c>
      <c r="I2832" s="2">
        <v>0.0</v>
      </c>
      <c r="J2832" s="2">
        <v>1.0</v>
      </c>
      <c r="K2832" s="2">
        <v>26015.8</v>
      </c>
      <c r="L2832" s="2">
        <v>0.0</v>
      </c>
    </row>
    <row r="2833">
      <c r="A2833" s="2">
        <v>1.5758482E7</v>
      </c>
      <c r="B2833" s="2">
        <v>626.0</v>
      </c>
      <c r="C2833" s="1" t="s">
        <v>12</v>
      </c>
      <c r="D2833" s="1" t="s">
        <v>13</v>
      </c>
      <c r="E2833" s="2">
        <v>32.0</v>
      </c>
      <c r="F2833" s="2">
        <v>0.0</v>
      </c>
      <c r="G2833" s="2">
        <v>0.0</v>
      </c>
      <c r="H2833" s="2">
        <v>2.0</v>
      </c>
      <c r="I2833" s="2">
        <v>0.0</v>
      </c>
      <c r="J2833" s="2">
        <v>0.0</v>
      </c>
      <c r="K2833" s="2">
        <v>187172.54</v>
      </c>
      <c r="L2833" s="2">
        <v>0.0</v>
      </c>
    </row>
    <row r="2834">
      <c r="A2834" s="2">
        <v>1.5758171E7</v>
      </c>
      <c r="B2834" s="2">
        <v>582.0</v>
      </c>
      <c r="C2834" s="1" t="s">
        <v>12</v>
      </c>
      <c r="D2834" s="1" t="s">
        <v>15</v>
      </c>
      <c r="E2834" s="2">
        <v>20.0</v>
      </c>
      <c r="F2834" s="2">
        <v>4.0</v>
      </c>
      <c r="G2834" s="2">
        <v>0.0</v>
      </c>
      <c r="H2834" s="2">
        <v>1.0</v>
      </c>
      <c r="I2834" s="2">
        <v>1.0</v>
      </c>
      <c r="J2834" s="2">
        <v>1.0</v>
      </c>
      <c r="K2834" s="2">
        <v>55763.66</v>
      </c>
      <c r="L2834" s="2">
        <v>0.0</v>
      </c>
    </row>
    <row r="2835">
      <c r="A2835" s="2">
        <v>1.5680346E7</v>
      </c>
      <c r="B2835" s="2">
        <v>683.0</v>
      </c>
      <c r="C2835" s="1" t="s">
        <v>14</v>
      </c>
      <c r="D2835" s="1" t="s">
        <v>15</v>
      </c>
      <c r="E2835" s="2">
        <v>40.0</v>
      </c>
      <c r="F2835" s="2">
        <v>8.0</v>
      </c>
      <c r="G2835" s="2">
        <v>0.0</v>
      </c>
      <c r="H2835" s="2">
        <v>1.0</v>
      </c>
      <c r="I2835" s="2">
        <v>1.0</v>
      </c>
      <c r="J2835" s="2">
        <v>0.0</v>
      </c>
      <c r="K2835" s="2">
        <v>75848.22</v>
      </c>
      <c r="L2835" s="2">
        <v>0.0</v>
      </c>
    </row>
    <row r="2836">
      <c r="A2836" s="2">
        <v>1.5649124E7</v>
      </c>
      <c r="B2836" s="2">
        <v>850.0</v>
      </c>
      <c r="C2836" s="1" t="s">
        <v>12</v>
      </c>
      <c r="D2836" s="1" t="s">
        <v>15</v>
      </c>
      <c r="E2836" s="2">
        <v>30.0</v>
      </c>
      <c r="F2836" s="2">
        <v>9.0</v>
      </c>
      <c r="G2836" s="2">
        <v>121535.18</v>
      </c>
      <c r="H2836" s="2">
        <v>1.0</v>
      </c>
      <c r="I2836" s="2">
        <v>0.0</v>
      </c>
      <c r="J2836" s="2">
        <v>0.0</v>
      </c>
      <c r="K2836" s="2">
        <v>40313.47</v>
      </c>
      <c r="L2836" s="2">
        <v>0.0</v>
      </c>
    </row>
    <row r="2837">
      <c r="A2837" s="2">
        <v>1.5812917E7</v>
      </c>
      <c r="B2837" s="2">
        <v>653.0</v>
      </c>
      <c r="C2837" s="1" t="s">
        <v>14</v>
      </c>
      <c r="D2837" s="1" t="s">
        <v>15</v>
      </c>
      <c r="E2837" s="2">
        <v>35.0</v>
      </c>
      <c r="F2837" s="2">
        <v>6.0</v>
      </c>
      <c r="G2837" s="2">
        <v>116662.96</v>
      </c>
      <c r="H2837" s="2">
        <v>2.0</v>
      </c>
      <c r="I2837" s="2">
        <v>1.0</v>
      </c>
      <c r="J2837" s="2">
        <v>1.0</v>
      </c>
      <c r="K2837" s="2">
        <v>23864.21</v>
      </c>
      <c r="L2837" s="2">
        <v>0.0</v>
      </c>
    </row>
    <row r="2838">
      <c r="A2838" s="2">
        <v>1.5768455E7</v>
      </c>
      <c r="B2838" s="2">
        <v>679.0</v>
      </c>
      <c r="C2838" s="1" t="s">
        <v>12</v>
      </c>
      <c r="D2838" s="1" t="s">
        <v>15</v>
      </c>
      <c r="E2838" s="2">
        <v>60.0</v>
      </c>
      <c r="F2838" s="2">
        <v>8.0</v>
      </c>
      <c r="G2838" s="2">
        <v>0.0</v>
      </c>
      <c r="H2838" s="2">
        <v>2.0</v>
      </c>
      <c r="I2838" s="2">
        <v>1.0</v>
      </c>
      <c r="J2838" s="2">
        <v>1.0</v>
      </c>
      <c r="K2838" s="2">
        <v>51380.9</v>
      </c>
      <c r="L2838" s="2">
        <v>0.0</v>
      </c>
    </row>
    <row r="2839">
      <c r="A2839" s="2">
        <v>1.5703059E7</v>
      </c>
      <c r="B2839" s="2">
        <v>549.0</v>
      </c>
      <c r="C2839" s="1" t="s">
        <v>16</v>
      </c>
      <c r="D2839" s="1" t="s">
        <v>13</v>
      </c>
      <c r="E2839" s="2">
        <v>49.0</v>
      </c>
      <c r="F2839" s="2">
        <v>6.0</v>
      </c>
      <c r="G2839" s="2">
        <v>124829.16</v>
      </c>
      <c r="H2839" s="2">
        <v>1.0</v>
      </c>
      <c r="I2839" s="2">
        <v>0.0</v>
      </c>
      <c r="J2839" s="2">
        <v>1.0</v>
      </c>
      <c r="K2839" s="2">
        <v>93551.36</v>
      </c>
      <c r="L2839" s="2">
        <v>0.0</v>
      </c>
    </row>
    <row r="2840">
      <c r="A2840" s="2">
        <v>1.5646196E7</v>
      </c>
      <c r="B2840" s="2">
        <v>850.0</v>
      </c>
      <c r="C2840" s="1" t="s">
        <v>14</v>
      </c>
      <c r="D2840" s="1" t="s">
        <v>13</v>
      </c>
      <c r="E2840" s="2">
        <v>36.0</v>
      </c>
      <c r="F2840" s="2">
        <v>2.0</v>
      </c>
      <c r="G2840" s="2">
        <v>155180.56</v>
      </c>
      <c r="H2840" s="2">
        <v>2.0</v>
      </c>
      <c r="I2840" s="2">
        <v>0.0</v>
      </c>
      <c r="J2840" s="2">
        <v>0.0</v>
      </c>
      <c r="K2840" s="2">
        <v>169415.54</v>
      </c>
      <c r="L2840" s="2">
        <v>0.0</v>
      </c>
    </row>
    <row r="2841">
      <c r="A2841" s="2">
        <v>1.5585451E7</v>
      </c>
      <c r="B2841" s="2">
        <v>558.0</v>
      </c>
      <c r="C2841" s="1" t="s">
        <v>16</v>
      </c>
      <c r="D2841" s="1" t="s">
        <v>13</v>
      </c>
      <c r="E2841" s="2">
        <v>32.0</v>
      </c>
      <c r="F2841" s="2">
        <v>1.0</v>
      </c>
      <c r="G2841" s="2">
        <v>108262.87</v>
      </c>
      <c r="H2841" s="2">
        <v>1.0</v>
      </c>
      <c r="I2841" s="2">
        <v>1.0</v>
      </c>
      <c r="J2841" s="2">
        <v>1.0</v>
      </c>
      <c r="K2841" s="2">
        <v>6935.31</v>
      </c>
      <c r="L2841" s="2">
        <v>0.0</v>
      </c>
    </row>
    <row r="2842">
      <c r="A2842" s="2">
        <v>1.5714057E7</v>
      </c>
      <c r="B2842" s="2">
        <v>528.0</v>
      </c>
      <c r="C2842" s="1" t="s">
        <v>14</v>
      </c>
      <c r="D2842" s="1" t="s">
        <v>15</v>
      </c>
      <c r="E2842" s="2">
        <v>40.0</v>
      </c>
      <c r="F2842" s="2">
        <v>4.0</v>
      </c>
      <c r="G2842" s="2">
        <v>0.0</v>
      </c>
      <c r="H2842" s="2">
        <v>2.0</v>
      </c>
      <c r="I2842" s="2">
        <v>1.0</v>
      </c>
      <c r="J2842" s="2">
        <v>0.0</v>
      </c>
      <c r="K2842" s="2">
        <v>25399.7</v>
      </c>
      <c r="L2842" s="2">
        <v>0.0</v>
      </c>
    </row>
    <row r="2843">
      <c r="A2843" s="2">
        <v>1.5748473E7</v>
      </c>
      <c r="B2843" s="2">
        <v>801.0</v>
      </c>
      <c r="C2843" s="1" t="s">
        <v>12</v>
      </c>
      <c r="D2843" s="1" t="s">
        <v>15</v>
      </c>
      <c r="E2843" s="2">
        <v>38.0</v>
      </c>
      <c r="F2843" s="2">
        <v>5.0</v>
      </c>
      <c r="G2843" s="2">
        <v>0.0</v>
      </c>
      <c r="H2843" s="2">
        <v>2.0</v>
      </c>
      <c r="I2843" s="2">
        <v>1.0</v>
      </c>
      <c r="J2843" s="2">
        <v>0.0</v>
      </c>
      <c r="K2843" s="2">
        <v>66256.27</v>
      </c>
      <c r="L2843" s="2">
        <v>0.0</v>
      </c>
    </row>
    <row r="2844">
      <c r="A2844" s="2">
        <v>1.5785782E7</v>
      </c>
      <c r="B2844" s="2">
        <v>513.0</v>
      </c>
      <c r="C2844" s="1" t="s">
        <v>14</v>
      </c>
      <c r="D2844" s="1" t="s">
        <v>15</v>
      </c>
      <c r="E2844" s="2">
        <v>48.0</v>
      </c>
      <c r="F2844" s="2">
        <v>2.0</v>
      </c>
      <c r="G2844" s="2">
        <v>0.0</v>
      </c>
      <c r="H2844" s="2">
        <v>1.0</v>
      </c>
      <c r="I2844" s="2">
        <v>1.0</v>
      </c>
      <c r="J2844" s="2">
        <v>1.0</v>
      </c>
      <c r="K2844" s="2">
        <v>114709.13</v>
      </c>
      <c r="L2844" s="2">
        <v>1.0</v>
      </c>
    </row>
    <row r="2845">
      <c r="A2845" s="2">
        <v>1.5693233E7</v>
      </c>
      <c r="B2845" s="2">
        <v>666.0</v>
      </c>
      <c r="C2845" s="1" t="s">
        <v>16</v>
      </c>
      <c r="D2845" s="1" t="s">
        <v>15</v>
      </c>
      <c r="E2845" s="2">
        <v>38.0</v>
      </c>
      <c r="F2845" s="2">
        <v>6.0</v>
      </c>
      <c r="G2845" s="2">
        <v>99812.88</v>
      </c>
      <c r="H2845" s="2">
        <v>2.0</v>
      </c>
      <c r="I2845" s="2">
        <v>1.0</v>
      </c>
      <c r="J2845" s="2">
        <v>1.0</v>
      </c>
      <c r="K2845" s="2">
        <v>158357.97</v>
      </c>
      <c r="L2845" s="2">
        <v>0.0</v>
      </c>
    </row>
    <row r="2846">
      <c r="A2846" s="2">
        <v>1.5757521E7</v>
      </c>
      <c r="B2846" s="2">
        <v>606.0</v>
      </c>
      <c r="C2846" s="1" t="s">
        <v>12</v>
      </c>
      <c r="D2846" s="1" t="s">
        <v>15</v>
      </c>
      <c r="E2846" s="2">
        <v>35.0</v>
      </c>
      <c r="F2846" s="2">
        <v>2.0</v>
      </c>
      <c r="G2846" s="2">
        <v>132164.26</v>
      </c>
      <c r="H2846" s="2">
        <v>1.0</v>
      </c>
      <c r="I2846" s="2">
        <v>0.0</v>
      </c>
      <c r="J2846" s="2">
        <v>1.0</v>
      </c>
      <c r="K2846" s="2">
        <v>164815.59</v>
      </c>
      <c r="L2846" s="2">
        <v>0.0</v>
      </c>
    </row>
    <row r="2847">
      <c r="A2847" s="2">
        <v>1.5812513E7</v>
      </c>
      <c r="B2847" s="2">
        <v>599.0</v>
      </c>
      <c r="C2847" s="1" t="s">
        <v>16</v>
      </c>
      <c r="D2847" s="1" t="s">
        <v>15</v>
      </c>
      <c r="E2847" s="2">
        <v>45.0</v>
      </c>
      <c r="F2847" s="2">
        <v>10.0</v>
      </c>
      <c r="G2847" s="2">
        <v>103583.05</v>
      </c>
      <c r="H2847" s="2">
        <v>1.0</v>
      </c>
      <c r="I2847" s="2">
        <v>1.0</v>
      </c>
      <c r="J2847" s="2">
        <v>0.0</v>
      </c>
      <c r="K2847" s="2">
        <v>132127.69</v>
      </c>
      <c r="L2847" s="2">
        <v>1.0</v>
      </c>
    </row>
    <row r="2848">
      <c r="A2848" s="2">
        <v>1.567495E7</v>
      </c>
      <c r="B2848" s="2">
        <v>544.0</v>
      </c>
      <c r="C2848" s="1" t="s">
        <v>16</v>
      </c>
      <c r="D2848" s="1" t="s">
        <v>15</v>
      </c>
      <c r="E2848" s="2">
        <v>39.0</v>
      </c>
      <c r="F2848" s="2">
        <v>4.0</v>
      </c>
      <c r="G2848" s="2">
        <v>142406.43</v>
      </c>
      <c r="H2848" s="2">
        <v>2.0</v>
      </c>
      <c r="I2848" s="2">
        <v>1.0</v>
      </c>
      <c r="J2848" s="2">
        <v>0.0</v>
      </c>
      <c r="K2848" s="2">
        <v>146637.45</v>
      </c>
      <c r="L2848" s="2">
        <v>0.0</v>
      </c>
    </row>
    <row r="2849">
      <c r="A2849" s="2">
        <v>1.5678572E7</v>
      </c>
      <c r="B2849" s="2">
        <v>529.0</v>
      </c>
      <c r="C2849" s="1" t="s">
        <v>14</v>
      </c>
      <c r="D2849" s="1" t="s">
        <v>15</v>
      </c>
      <c r="E2849" s="2">
        <v>38.0</v>
      </c>
      <c r="F2849" s="2">
        <v>7.0</v>
      </c>
      <c r="G2849" s="2">
        <v>99842.5</v>
      </c>
      <c r="H2849" s="2">
        <v>2.0</v>
      </c>
      <c r="I2849" s="2">
        <v>1.0</v>
      </c>
      <c r="J2849" s="2">
        <v>0.0</v>
      </c>
      <c r="K2849" s="2">
        <v>90256.06</v>
      </c>
      <c r="L2849" s="2">
        <v>1.0</v>
      </c>
    </row>
    <row r="2850">
      <c r="A2850" s="2">
        <v>1.5713608E7</v>
      </c>
      <c r="B2850" s="2">
        <v>850.0</v>
      </c>
      <c r="C2850" s="1" t="s">
        <v>12</v>
      </c>
      <c r="D2850" s="1" t="s">
        <v>13</v>
      </c>
      <c r="E2850" s="2">
        <v>41.0</v>
      </c>
      <c r="F2850" s="2">
        <v>5.0</v>
      </c>
      <c r="G2850" s="2">
        <v>0.0</v>
      </c>
      <c r="H2850" s="2">
        <v>2.0</v>
      </c>
      <c r="I2850" s="2">
        <v>1.0</v>
      </c>
      <c r="J2850" s="2">
        <v>1.0</v>
      </c>
      <c r="K2850" s="2">
        <v>34827.43</v>
      </c>
      <c r="L2850" s="2">
        <v>0.0</v>
      </c>
    </row>
    <row r="2851">
      <c r="A2851" s="2">
        <v>1.5579262E7</v>
      </c>
      <c r="B2851" s="2">
        <v>497.0</v>
      </c>
      <c r="C2851" s="1" t="s">
        <v>12</v>
      </c>
      <c r="D2851" s="1" t="s">
        <v>15</v>
      </c>
      <c r="E2851" s="2">
        <v>41.0</v>
      </c>
      <c r="F2851" s="2">
        <v>9.0</v>
      </c>
      <c r="G2851" s="2">
        <v>0.0</v>
      </c>
      <c r="H2851" s="2">
        <v>1.0</v>
      </c>
      <c r="I2851" s="2">
        <v>0.0</v>
      </c>
      <c r="J2851" s="2">
        <v>0.0</v>
      </c>
      <c r="K2851" s="2">
        <v>22074.48</v>
      </c>
      <c r="L2851" s="2">
        <v>0.0</v>
      </c>
    </row>
    <row r="2852">
      <c r="A2852" s="2">
        <v>1.5610426E7</v>
      </c>
      <c r="B2852" s="2">
        <v>764.0</v>
      </c>
      <c r="C2852" s="1" t="s">
        <v>12</v>
      </c>
      <c r="D2852" s="1" t="s">
        <v>13</v>
      </c>
      <c r="E2852" s="2">
        <v>39.0</v>
      </c>
      <c r="F2852" s="2">
        <v>5.0</v>
      </c>
      <c r="G2852" s="2">
        <v>81042.42</v>
      </c>
      <c r="H2852" s="2">
        <v>1.0</v>
      </c>
      <c r="I2852" s="2">
        <v>0.0</v>
      </c>
      <c r="J2852" s="2">
        <v>1.0</v>
      </c>
      <c r="K2852" s="2">
        <v>109805.17</v>
      </c>
      <c r="L2852" s="2">
        <v>0.0</v>
      </c>
    </row>
    <row r="2853">
      <c r="A2853" s="2">
        <v>1.5776454E7</v>
      </c>
      <c r="B2853" s="2">
        <v>603.0</v>
      </c>
      <c r="C2853" s="1" t="s">
        <v>12</v>
      </c>
      <c r="D2853" s="1" t="s">
        <v>13</v>
      </c>
      <c r="E2853" s="2">
        <v>48.0</v>
      </c>
      <c r="F2853" s="2">
        <v>5.0</v>
      </c>
      <c r="G2853" s="2">
        <v>0.0</v>
      </c>
      <c r="H2853" s="2">
        <v>1.0</v>
      </c>
      <c r="I2853" s="2">
        <v>1.0</v>
      </c>
      <c r="J2853" s="2">
        <v>0.0</v>
      </c>
      <c r="K2853" s="2">
        <v>100478.6</v>
      </c>
      <c r="L2853" s="2">
        <v>1.0</v>
      </c>
    </row>
    <row r="2854">
      <c r="A2854" s="2">
        <v>1.5771483E7</v>
      </c>
      <c r="B2854" s="2">
        <v>609.0</v>
      </c>
      <c r="C2854" s="1" t="s">
        <v>12</v>
      </c>
      <c r="D2854" s="1" t="s">
        <v>15</v>
      </c>
      <c r="E2854" s="2">
        <v>40.0</v>
      </c>
      <c r="F2854" s="2">
        <v>6.0</v>
      </c>
      <c r="G2854" s="2">
        <v>0.0</v>
      </c>
      <c r="H2854" s="2">
        <v>2.0</v>
      </c>
      <c r="I2854" s="2">
        <v>1.0</v>
      </c>
      <c r="J2854" s="2">
        <v>1.0</v>
      </c>
      <c r="K2854" s="2">
        <v>97416.34</v>
      </c>
      <c r="L2854" s="2">
        <v>0.0</v>
      </c>
    </row>
    <row r="2855">
      <c r="A2855" s="2">
        <v>1.5648489E7</v>
      </c>
      <c r="B2855" s="2">
        <v>487.0</v>
      </c>
      <c r="C2855" s="1" t="s">
        <v>12</v>
      </c>
      <c r="D2855" s="1" t="s">
        <v>15</v>
      </c>
      <c r="E2855" s="2">
        <v>53.0</v>
      </c>
      <c r="F2855" s="2">
        <v>4.0</v>
      </c>
      <c r="G2855" s="2">
        <v>199689.49</v>
      </c>
      <c r="H2855" s="2">
        <v>1.0</v>
      </c>
      <c r="I2855" s="2">
        <v>1.0</v>
      </c>
      <c r="J2855" s="2">
        <v>1.0</v>
      </c>
      <c r="K2855" s="2">
        <v>24207.86</v>
      </c>
      <c r="L2855" s="2">
        <v>1.0</v>
      </c>
    </row>
    <row r="2856">
      <c r="A2856" s="2">
        <v>1.5646609E7</v>
      </c>
      <c r="B2856" s="2">
        <v>748.0</v>
      </c>
      <c r="C2856" s="1" t="s">
        <v>12</v>
      </c>
      <c r="D2856" s="1" t="s">
        <v>15</v>
      </c>
      <c r="E2856" s="2">
        <v>33.0</v>
      </c>
      <c r="F2856" s="2">
        <v>1.0</v>
      </c>
      <c r="G2856" s="2">
        <v>142645.43</v>
      </c>
      <c r="H2856" s="2">
        <v>1.0</v>
      </c>
      <c r="I2856" s="2">
        <v>0.0</v>
      </c>
      <c r="J2856" s="2">
        <v>0.0</v>
      </c>
      <c r="K2856" s="2">
        <v>69132.66</v>
      </c>
      <c r="L2856" s="2">
        <v>0.0</v>
      </c>
    </row>
    <row r="2857">
      <c r="A2857" s="2">
        <v>1.5693203E7</v>
      </c>
      <c r="B2857" s="2">
        <v>710.0</v>
      </c>
      <c r="C2857" s="1" t="s">
        <v>14</v>
      </c>
      <c r="D2857" s="1" t="s">
        <v>13</v>
      </c>
      <c r="E2857" s="2">
        <v>75.0</v>
      </c>
      <c r="F2857" s="2">
        <v>5.0</v>
      </c>
      <c r="G2857" s="2">
        <v>0.0</v>
      </c>
      <c r="H2857" s="2">
        <v>2.0</v>
      </c>
      <c r="I2857" s="2">
        <v>1.0</v>
      </c>
      <c r="J2857" s="2">
        <v>1.0</v>
      </c>
      <c r="K2857" s="2">
        <v>9376.89</v>
      </c>
      <c r="L2857" s="2">
        <v>0.0</v>
      </c>
    </row>
    <row r="2858">
      <c r="A2858" s="2">
        <v>1.5813067E7</v>
      </c>
      <c r="B2858" s="2">
        <v>432.0</v>
      </c>
      <c r="C2858" s="1" t="s">
        <v>16</v>
      </c>
      <c r="D2858" s="1" t="s">
        <v>13</v>
      </c>
      <c r="E2858" s="2">
        <v>45.0</v>
      </c>
      <c r="F2858" s="2">
        <v>3.0</v>
      </c>
      <c r="G2858" s="2">
        <v>110219.14</v>
      </c>
      <c r="H2858" s="2">
        <v>1.0</v>
      </c>
      <c r="I2858" s="2">
        <v>1.0</v>
      </c>
      <c r="J2858" s="2">
        <v>0.0</v>
      </c>
      <c r="K2858" s="2">
        <v>43046.7</v>
      </c>
      <c r="L2858" s="2">
        <v>1.0</v>
      </c>
    </row>
    <row r="2859">
      <c r="A2859" s="2">
        <v>1.5769829E7</v>
      </c>
      <c r="B2859" s="2">
        <v>534.0</v>
      </c>
      <c r="C2859" s="1" t="s">
        <v>14</v>
      </c>
      <c r="D2859" s="1" t="s">
        <v>15</v>
      </c>
      <c r="E2859" s="2">
        <v>51.0</v>
      </c>
      <c r="F2859" s="2">
        <v>3.0</v>
      </c>
      <c r="G2859" s="2">
        <v>0.0</v>
      </c>
      <c r="H2859" s="2">
        <v>2.0</v>
      </c>
      <c r="I2859" s="2">
        <v>0.0</v>
      </c>
      <c r="J2859" s="2">
        <v>1.0</v>
      </c>
      <c r="K2859" s="2">
        <v>20856.31</v>
      </c>
      <c r="L2859" s="2">
        <v>0.0</v>
      </c>
    </row>
    <row r="2860">
      <c r="A2860" s="2">
        <v>1.5662434E7</v>
      </c>
      <c r="B2860" s="2">
        <v>607.0</v>
      </c>
      <c r="C2860" s="1" t="s">
        <v>12</v>
      </c>
      <c r="D2860" s="1" t="s">
        <v>15</v>
      </c>
      <c r="E2860" s="2">
        <v>25.0</v>
      </c>
      <c r="F2860" s="2">
        <v>3.0</v>
      </c>
      <c r="G2860" s="2">
        <v>0.0</v>
      </c>
      <c r="H2860" s="2">
        <v>2.0</v>
      </c>
      <c r="I2860" s="2">
        <v>0.0</v>
      </c>
      <c r="J2860" s="2">
        <v>0.0</v>
      </c>
      <c r="K2860" s="2">
        <v>187048.72</v>
      </c>
      <c r="L2860" s="2">
        <v>0.0</v>
      </c>
    </row>
    <row r="2861">
      <c r="A2861" s="2">
        <v>1.5773503E7</v>
      </c>
      <c r="B2861" s="2">
        <v>551.0</v>
      </c>
      <c r="C2861" s="1" t="s">
        <v>14</v>
      </c>
      <c r="D2861" s="1" t="s">
        <v>15</v>
      </c>
      <c r="E2861" s="2">
        <v>32.0</v>
      </c>
      <c r="F2861" s="2">
        <v>4.0</v>
      </c>
      <c r="G2861" s="2">
        <v>0.0</v>
      </c>
      <c r="H2861" s="2">
        <v>2.0</v>
      </c>
      <c r="I2861" s="2">
        <v>1.0</v>
      </c>
      <c r="J2861" s="2">
        <v>0.0</v>
      </c>
      <c r="K2861" s="2">
        <v>53420.53</v>
      </c>
      <c r="L2861" s="2">
        <v>0.0</v>
      </c>
    </row>
    <row r="2862">
      <c r="A2862" s="2">
        <v>1.570589E7</v>
      </c>
      <c r="B2862" s="2">
        <v>674.0</v>
      </c>
      <c r="C2862" s="1" t="s">
        <v>12</v>
      </c>
      <c r="D2862" s="1" t="s">
        <v>15</v>
      </c>
      <c r="E2862" s="2">
        <v>45.0</v>
      </c>
      <c r="F2862" s="2">
        <v>7.0</v>
      </c>
      <c r="G2862" s="2">
        <v>142072.02</v>
      </c>
      <c r="H2862" s="2">
        <v>1.0</v>
      </c>
      <c r="I2862" s="2">
        <v>1.0</v>
      </c>
      <c r="J2862" s="2">
        <v>0.0</v>
      </c>
      <c r="K2862" s="2">
        <v>37013.29</v>
      </c>
      <c r="L2862" s="2">
        <v>0.0</v>
      </c>
    </row>
    <row r="2863">
      <c r="A2863" s="2">
        <v>1.5711398E7</v>
      </c>
      <c r="B2863" s="2">
        <v>525.0</v>
      </c>
      <c r="C2863" s="1" t="s">
        <v>12</v>
      </c>
      <c r="D2863" s="1" t="s">
        <v>13</v>
      </c>
      <c r="E2863" s="2">
        <v>25.0</v>
      </c>
      <c r="F2863" s="2">
        <v>6.0</v>
      </c>
      <c r="G2863" s="2">
        <v>0.0</v>
      </c>
      <c r="H2863" s="2">
        <v>2.0</v>
      </c>
      <c r="I2863" s="2">
        <v>1.0</v>
      </c>
      <c r="J2863" s="2">
        <v>0.0</v>
      </c>
      <c r="K2863" s="2">
        <v>89566.64</v>
      </c>
      <c r="L2863" s="2">
        <v>0.0</v>
      </c>
    </row>
    <row r="2864">
      <c r="A2864" s="2">
        <v>1.5752375E7</v>
      </c>
      <c r="B2864" s="2">
        <v>645.0</v>
      </c>
      <c r="C2864" s="1" t="s">
        <v>16</v>
      </c>
      <c r="D2864" s="1" t="s">
        <v>15</v>
      </c>
      <c r="E2864" s="2">
        <v>33.0</v>
      </c>
      <c r="F2864" s="2">
        <v>8.0</v>
      </c>
      <c r="G2864" s="2">
        <v>149564.61</v>
      </c>
      <c r="H2864" s="2">
        <v>1.0</v>
      </c>
      <c r="I2864" s="2">
        <v>0.0</v>
      </c>
      <c r="J2864" s="2">
        <v>0.0</v>
      </c>
      <c r="K2864" s="2">
        <v>149913.84</v>
      </c>
      <c r="L2864" s="2">
        <v>0.0</v>
      </c>
    </row>
    <row r="2865">
      <c r="A2865" s="2">
        <v>1.5659175E7</v>
      </c>
      <c r="B2865" s="2">
        <v>755.0</v>
      </c>
      <c r="C2865" s="1" t="s">
        <v>12</v>
      </c>
      <c r="D2865" s="1" t="s">
        <v>13</v>
      </c>
      <c r="E2865" s="2">
        <v>43.0</v>
      </c>
      <c r="F2865" s="2">
        <v>9.0</v>
      </c>
      <c r="G2865" s="2">
        <v>0.0</v>
      </c>
      <c r="H2865" s="2">
        <v>2.0</v>
      </c>
      <c r="I2865" s="2">
        <v>1.0</v>
      </c>
      <c r="J2865" s="2">
        <v>0.0</v>
      </c>
      <c r="K2865" s="2">
        <v>18066.69</v>
      </c>
      <c r="L2865" s="2">
        <v>0.0</v>
      </c>
    </row>
    <row r="2866">
      <c r="A2866" s="2">
        <v>1.5597033E7</v>
      </c>
      <c r="B2866" s="2">
        <v>708.0</v>
      </c>
      <c r="C2866" s="1" t="s">
        <v>16</v>
      </c>
      <c r="D2866" s="1" t="s">
        <v>15</v>
      </c>
      <c r="E2866" s="2">
        <v>37.0</v>
      </c>
      <c r="F2866" s="2">
        <v>8.0</v>
      </c>
      <c r="G2866" s="2">
        <v>153366.13</v>
      </c>
      <c r="H2866" s="2">
        <v>1.0</v>
      </c>
      <c r="I2866" s="2">
        <v>1.0</v>
      </c>
      <c r="J2866" s="2">
        <v>1.0</v>
      </c>
      <c r="K2866" s="2">
        <v>26912.34</v>
      </c>
      <c r="L2866" s="2">
        <v>0.0</v>
      </c>
    </row>
    <row r="2867">
      <c r="A2867" s="2">
        <v>1.5590228E7</v>
      </c>
      <c r="B2867" s="2">
        <v>715.0</v>
      </c>
      <c r="C2867" s="1" t="s">
        <v>12</v>
      </c>
      <c r="D2867" s="1" t="s">
        <v>15</v>
      </c>
      <c r="E2867" s="2">
        <v>21.0</v>
      </c>
      <c r="F2867" s="2">
        <v>6.0</v>
      </c>
      <c r="G2867" s="2">
        <v>76467.16</v>
      </c>
      <c r="H2867" s="2">
        <v>1.0</v>
      </c>
      <c r="I2867" s="2">
        <v>1.0</v>
      </c>
      <c r="J2867" s="2">
        <v>1.0</v>
      </c>
      <c r="K2867" s="2">
        <v>173511.72</v>
      </c>
      <c r="L2867" s="2">
        <v>0.0</v>
      </c>
    </row>
    <row r="2868">
      <c r="A2868" s="2">
        <v>1.5631848E7</v>
      </c>
      <c r="B2868" s="2">
        <v>727.0</v>
      </c>
      <c r="C2868" s="1" t="s">
        <v>12</v>
      </c>
      <c r="D2868" s="1" t="s">
        <v>13</v>
      </c>
      <c r="E2868" s="2">
        <v>26.0</v>
      </c>
      <c r="F2868" s="2">
        <v>9.0</v>
      </c>
      <c r="G2868" s="2">
        <v>121508.28</v>
      </c>
      <c r="H2868" s="2">
        <v>1.0</v>
      </c>
      <c r="I2868" s="2">
        <v>1.0</v>
      </c>
      <c r="J2868" s="2">
        <v>1.0</v>
      </c>
      <c r="K2868" s="2">
        <v>146785.44</v>
      </c>
      <c r="L2868" s="2">
        <v>0.0</v>
      </c>
    </row>
    <row r="2869">
      <c r="A2869" s="2">
        <v>1.5654211E7</v>
      </c>
      <c r="B2869" s="2">
        <v>559.0</v>
      </c>
      <c r="C2869" s="1" t="s">
        <v>14</v>
      </c>
      <c r="D2869" s="1" t="s">
        <v>13</v>
      </c>
      <c r="E2869" s="2">
        <v>27.0</v>
      </c>
      <c r="F2869" s="2">
        <v>1.0</v>
      </c>
      <c r="G2869" s="2">
        <v>0.0</v>
      </c>
      <c r="H2869" s="2">
        <v>1.0</v>
      </c>
      <c r="I2869" s="2">
        <v>0.0</v>
      </c>
      <c r="J2869" s="2">
        <v>1.0</v>
      </c>
      <c r="K2869" s="2">
        <v>1050.33</v>
      </c>
      <c r="L2869" s="2">
        <v>0.0</v>
      </c>
    </row>
    <row r="2870">
      <c r="A2870" s="2">
        <v>1.5707968E7</v>
      </c>
      <c r="B2870" s="2">
        <v>545.0</v>
      </c>
      <c r="C2870" s="1" t="s">
        <v>14</v>
      </c>
      <c r="D2870" s="1" t="s">
        <v>15</v>
      </c>
      <c r="E2870" s="2">
        <v>36.0</v>
      </c>
      <c r="F2870" s="2">
        <v>8.0</v>
      </c>
      <c r="G2870" s="2">
        <v>73211.12</v>
      </c>
      <c r="H2870" s="2">
        <v>2.0</v>
      </c>
      <c r="I2870" s="2">
        <v>1.0</v>
      </c>
      <c r="J2870" s="2">
        <v>0.0</v>
      </c>
      <c r="K2870" s="2">
        <v>89587.34</v>
      </c>
      <c r="L2870" s="2">
        <v>1.0</v>
      </c>
    </row>
    <row r="2871">
      <c r="A2871" s="2">
        <v>1.5594084E7</v>
      </c>
      <c r="B2871" s="2">
        <v>524.0</v>
      </c>
      <c r="C2871" s="1" t="s">
        <v>12</v>
      </c>
      <c r="D2871" s="1" t="s">
        <v>15</v>
      </c>
      <c r="E2871" s="2">
        <v>22.0</v>
      </c>
      <c r="F2871" s="2">
        <v>9.0</v>
      </c>
      <c r="G2871" s="2">
        <v>0.0</v>
      </c>
      <c r="H2871" s="2">
        <v>2.0</v>
      </c>
      <c r="I2871" s="2">
        <v>1.0</v>
      </c>
      <c r="J2871" s="2">
        <v>0.0</v>
      </c>
      <c r="K2871" s="2">
        <v>74405.34</v>
      </c>
      <c r="L2871" s="2">
        <v>0.0</v>
      </c>
    </row>
    <row r="2872">
      <c r="A2872" s="2">
        <v>1.5651093E7</v>
      </c>
      <c r="B2872" s="2">
        <v>707.0</v>
      </c>
      <c r="C2872" s="1" t="s">
        <v>12</v>
      </c>
      <c r="D2872" s="1" t="s">
        <v>13</v>
      </c>
      <c r="E2872" s="2">
        <v>55.0</v>
      </c>
      <c r="F2872" s="2">
        <v>1.0</v>
      </c>
      <c r="G2872" s="2">
        <v>0.0</v>
      </c>
      <c r="H2872" s="2">
        <v>2.0</v>
      </c>
      <c r="I2872" s="2">
        <v>0.0</v>
      </c>
      <c r="J2872" s="2">
        <v>1.0</v>
      </c>
      <c r="K2872" s="2">
        <v>54409.48</v>
      </c>
      <c r="L2872" s="2">
        <v>0.0</v>
      </c>
    </row>
    <row r="2873">
      <c r="A2873" s="2">
        <v>1.5798824E7</v>
      </c>
      <c r="B2873" s="2">
        <v>671.0</v>
      </c>
      <c r="C2873" s="1" t="s">
        <v>14</v>
      </c>
      <c r="D2873" s="1" t="s">
        <v>15</v>
      </c>
      <c r="E2873" s="2">
        <v>38.0</v>
      </c>
      <c r="F2873" s="2">
        <v>0.0</v>
      </c>
      <c r="G2873" s="2">
        <v>92674.94</v>
      </c>
      <c r="H2873" s="2">
        <v>2.0</v>
      </c>
      <c r="I2873" s="2">
        <v>1.0</v>
      </c>
      <c r="J2873" s="2">
        <v>0.0</v>
      </c>
      <c r="K2873" s="2">
        <v>3647.57</v>
      </c>
      <c r="L2873" s="2">
        <v>0.0</v>
      </c>
    </row>
    <row r="2874">
      <c r="A2874" s="2">
        <v>1.5671591E7</v>
      </c>
      <c r="B2874" s="2">
        <v>439.0</v>
      </c>
      <c r="C2874" s="1" t="s">
        <v>14</v>
      </c>
      <c r="D2874" s="1" t="s">
        <v>15</v>
      </c>
      <c r="E2874" s="2">
        <v>52.0</v>
      </c>
      <c r="F2874" s="2">
        <v>3.0</v>
      </c>
      <c r="G2874" s="2">
        <v>96196.24</v>
      </c>
      <c r="H2874" s="2">
        <v>4.0</v>
      </c>
      <c r="I2874" s="2">
        <v>1.0</v>
      </c>
      <c r="J2874" s="2">
        <v>0.0</v>
      </c>
      <c r="K2874" s="2">
        <v>198874.52</v>
      </c>
      <c r="L2874" s="2">
        <v>1.0</v>
      </c>
    </row>
    <row r="2875">
      <c r="A2875" s="2">
        <v>1.5707189E7</v>
      </c>
      <c r="B2875" s="2">
        <v>667.0</v>
      </c>
      <c r="C2875" s="1" t="s">
        <v>16</v>
      </c>
      <c r="D2875" s="1" t="s">
        <v>13</v>
      </c>
      <c r="E2875" s="2">
        <v>36.0</v>
      </c>
      <c r="F2875" s="2">
        <v>1.0</v>
      </c>
      <c r="G2875" s="2">
        <v>114391.62</v>
      </c>
      <c r="H2875" s="2">
        <v>1.0</v>
      </c>
      <c r="I2875" s="2">
        <v>1.0</v>
      </c>
      <c r="J2875" s="2">
        <v>1.0</v>
      </c>
      <c r="K2875" s="2">
        <v>53412.54</v>
      </c>
      <c r="L2875" s="2">
        <v>0.0</v>
      </c>
    </row>
    <row r="2876">
      <c r="A2876" s="2">
        <v>1.5733581E7</v>
      </c>
      <c r="B2876" s="2">
        <v>831.0</v>
      </c>
      <c r="C2876" s="1" t="s">
        <v>16</v>
      </c>
      <c r="D2876" s="1" t="s">
        <v>15</v>
      </c>
      <c r="E2876" s="2">
        <v>32.0</v>
      </c>
      <c r="F2876" s="2">
        <v>9.0</v>
      </c>
      <c r="G2876" s="2">
        <v>80262.66</v>
      </c>
      <c r="H2876" s="2">
        <v>1.0</v>
      </c>
      <c r="I2876" s="2">
        <v>1.0</v>
      </c>
      <c r="J2876" s="2">
        <v>0.0</v>
      </c>
      <c r="K2876" s="2">
        <v>194867.78</v>
      </c>
      <c r="L2876" s="2">
        <v>0.0</v>
      </c>
    </row>
    <row r="2877">
      <c r="A2877" s="2">
        <v>1.564164E7</v>
      </c>
      <c r="B2877" s="2">
        <v>545.0</v>
      </c>
      <c r="C2877" s="1" t="s">
        <v>14</v>
      </c>
      <c r="D2877" s="1" t="s">
        <v>13</v>
      </c>
      <c r="E2877" s="2">
        <v>33.0</v>
      </c>
      <c r="F2877" s="2">
        <v>7.0</v>
      </c>
      <c r="G2877" s="2">
        <v>173331.52</v>
      </c>
      <c r="H2877" s="2">
        <v>1.0</v>
      </c>
      <c r="I2877" s="2">
        <v>1.0</v>
      </c>
      <c r="J2877" s="2">
        <v>0.0</v>
      </c>
      <c r="K2877" s="2">
        <v>150452.88</v>
      </c>
      <c r="L2877" s="2">
        <v>0.0</v>
      </c>
    </row>
    <row r="2878">
      <c r="A2878" s="2">
        <v>1.5585284E7</v>
      </c>
      <c r="B2878" s="2">
        <v>604.0</v>
      </c>
      <c r="C2878" s="1" t="s">
        <v>14</v>
      </c>
      <c r="D2878" s="1" t="s">
        <v>13</v>
      </c>
      <c r="E2878" s="2">
        <v>35.0</v>
      </c>
      <c r="F2878" s="2">
        <v>7.0</v>
      </c>
      <c r="G2878" s="2">
        <v>147285.52</v>
      </c>
      <c r="H2878" s="2">
        <v>1.0</v>
      </c>
      <c r="I2878" s="2">
        <v>1.0</v>
      </c>
      <c r="J2878" s="2">
        <v>1.0</v>
      </c>
      <c r="K2878" s="2">
        <v>57807.05</v>
      </c>
      <c r="L2878" s="2">
        <v>0.0</v>
      </c>
    </row>
    <row r="2879">
      <c r="A2879" s="2">
        <v>1.5617866E7</v>
      </c>
      <c r="B2879" s="2">
        <v>657.0</v>
      </c>
      <c r="C2879" s="1" t="s">
        <v>14</v>
      </c>
      <c r="D2879" s="1" t="s">
        <v>15</v>
      </c>
      <c r="E2879" s="2">
        <v>67.0</v>
      </c>
      <c r="F2879" s="2">
        <v>5.0</v>
      </c>
      <c r="G2879" s="2">
        <v>119785.47</v>
      </c>
      <c r="H2879" s="2">
        <v>2.0</v>
      </c>
      <c r="I2879" s="2">
        <v>1.0</v>
      </c>
      <c r="J2879" s="2">
        <v>1.0</v>
      </c>
      <c r="K2879" s="2">
        <v>107534.32</v>
      </c>
      <c r="L2879" s="2">
        <v>0.0</v>
      </c>
    </row>
    <row r="2880">
      <c r="A2880" s="2">
        <v>1.5667751E7</v>
      </c>
      <c r="B2880" s="2">
        <v>487.0</v>
      </c>
      <c r="C2880" s="1" t="s">
        <v>14</v>
      </c>
      <c r="D2880" s="1" t="s">
        <v>13</v>
      </c>
      <c r="E2880" s="2">
        <v>36.0</v>
      </c>
      <c r="F2880" s="2">
        <v>1.0</v>
      </c>
      <c r="G2880" s="2">
        <v>140137.15</v>
      </c>
      <c r="H2880" s="2">
        <v>1.0</v>
      </c>
      <c r="I2880" s="2">
        <v>1.0</v>
      </c>
      <c r="J2880" s="2">
        <v>0.0</v>
      </c>
      <c r="K2880" s="2">
        <v>194073.33</v>
      </c>
      <c r="L2880" s="2">
        <v>0.0</v>
      </c>
    </row>
    <row r="2881">
      <c r="A2881" s="2">
        <v>1.5669411E7</v>
      </c>
      <c r="B2881" s="2">
        <v>750.0</v>
      </c>
      <c r="C2881" s="1" t="s">
        <v>16</v>
      </c>
      <c r="D2881" s="1" t="s">
        <v>13</v>
      </c>
      <c r="E2881" s="2">
        <v>52.0</v>
      </c>
      <c r="F2881" s="2">
        <v>6.0</v>
      </c>
      <c r="G2881" s="2">
        <v>107467.56</v>
      </c>
      <c r="H2881" s="2">
        <v>1.0</v>
      </c>
      <c r="I2881" s="2">
        <v>1.0</v>
      </c>
      <c r="J2881" s="2">
        <v>0.0</v>
      </c>
      <c r="K2881" s="2">
        <v>126233.18</v>
      </c>
      <c r="L2881" s="2">
        <v>1.0</v>
      </c>
    </row>
    <row r="2882">
      <c r="A2882" s="2">
        <v>1.5789425E7</v>
      </c>
      <c r="B2882" s="2">
        <v>694.0</v>
      </c>
      <c r="C2882" s="1" t="s">
        <v>16</v>
      </c>
      <c r="D2882" s="1" t="s">
        <v>13</v>
      </c>
      <c r="E2882" s="2">
        <v>37.0</v>
      </c>
      <c r="F2882" s="2">
        <v>8.0</v>
      </c>
      <c r="G2882" s="2">
        <v>98218.04</v>
      </c>
      <c r="H2882" s="2">
        <v>2.0</v>
      </c>
      <c r="I2882" s="2">
        <v>1.0</v>
      </c>
      <c r="J2882" s="2">
        <v>0.0</v>
      </c>
      <c r="K2882" s="2">
        <v>182354.46</v>
      </c>
      <c r="L2882" s="2">
        <v>1.0</v>
      </c>
    </row>
    <row r="2883">
      <c r="A2883" s="2">
        <v>1.5570943E7</v>
      </c>
      <c r="B2883" s="2">
        <v>711.0</v>
      </c>
      <c r="C2883" s="1" t="s">
        <v>16</v>
      </c>
      <c r="D2883" s="1" t="s">
        <v>13</v>
      </c>
      <c r="E2883" s="2">
        <v>35.0</v>
      </c>
      <c r="F2883" s="2">
        <v>2.0</v>
      </c>
      <c r="G2883" s="2">
        <v>133607.75</v>
      </c>
      <c r="H2883" s="2">
        <v>1.0</v>
      </c>
      <c r="I2883" s="2">
        <v>1.0</v>
      </c>
      <c r="J2883" s="2">
        <v>1.0</v>
      </c>
      <c r="K2883" s="2">
        <v>120586.32</v>
      </c>
      <c r="L2883" s="2">
        <v>0.0</v>
      </c>
    </row>
    <row r="2884">
      <c r="A2884" s="2">
        <v>1.5685829E7</v>
      </c>
      <c r="B2884" s="2">
        <v>551.0</v>
      </c>
      <c r="C2884" s="1" t="s">
        <v>12</v>
      </c>
      <c r="D2884" s="1" t="s">
        <v>15</v>
      </c>
      <c r="E2884" s="2">
        <v>37.0</v>
      </c>
      <c r="F2884" s="2">
        <v>3.0</v>
      </c>
      <c r="G2884" s="2">
        <v>0.0</v>
      </c>
      <c r="H2884" s="2">
        <v>2.0</v>
      </c>
      <c r="I2884" s="2">
        <v>1.0</v>
      </c>
      <c r="J2884" s="2">
        <v>1.0</v>
      </c>
      <c r="K2884" s="2">
        <v>50578.4</v>
      </c>
      <c r="L2884" s="2">
        <v>0.0</v>
      </c>
    </row>
    <row r="2885">
      <c r="A2885" s="2">
        <v>1.5721917E7</v>
      </c>
      <c r="B2885" s="2">
        <v>559.0</v>
      </c>
      <c r="C2885" s="1" t="s">
        <v>12</v>
      </c>
      <c r="D2885" s="1" t="s">
        <v>13</v>
      </c>
      <c r="E2885" s="2">
        <v>38.0</v>
      </c>
      <c r="F2885" s="2">
        <v>8.0</v>
      </c>
      <c r="G2885" s="2">
        <v>95139.41</v>
      </c>
      <c r="H2885" s="2">
        <v>1.0</v>
      </c>
      <c r="I2885" s="2">
        <v>1.0</v>
      </c>
      <c r="J2885" s="2">
        <v>1.0</v>
      </c>
      <c r="K2885" s="2">
        <v>86575.46</v>
      </c>
      <c r="L2885" s="2">
        <v>0.0</v>
      </c>
    </row>
    <row r="2886">
      <c r="A2886" s="2">
        <v>1.5776047E7</v>
      </c>
      <c r="B2886" s="2">
        <v>620.0</v>
      </c>
      <c r="C2886" s="1" t="s">
        <v>12</v>
      </c>
      <c r="D2886" s="1" t="s">
        <v>13</v>
      </c>
      <c r="E2886" s="2">
        <v>29.0</v>
      </c>
      <c r="F2886" s="2">
        <v>3.0</v>
      </c>
      <c r="G2886" s="2">
        <v>0.0</v>
      </c>
      <c r="H2886" s="2">
        <v>2.0</v>
      </c>
      <c r="I2886" s="2">
        <v>0.0</v>
      </c>
      <c r="J2886" s="2">
        <v>1.0</v>
      </c>
      <c r="K2886" s="2">
        <v>153392.28</v>
      </c>
      <c r="L2886" s="2">
        <v>0.0</v>
      </c>
    </row>
    <row r="2887">
      <c r="A2887" s="2">
        <v>1.5716024E7</v>
      </c>
      <c r="B2887" s="2">
        <v>660.0</v>
      </c>
      <c r="C2887" s="1" t="s">
        <v>14</v>
      </c>
      <c r="D2887" s="1" t="s">
        <v>15</v>
      </c>
      <c r="E2887" s="2">
        <v>42.0</v>
      </c>
      <c r="F2887" s="2">
        <v>5.0</v>
      </c>
      <c r="G2887" s="2">
        <v>0.0</v>
      </c>
      <c r="H2887" s="2">
        <v>2.0</v>
      </c>
      <c r="I2887" s="2">
        <v>1.0</v>
      </c>
      <c r="J2887" s="2">
        <v>0.0</v>
      </c>
      <c r="K2887" s="2">
        <v>115509.59</v>
      </c>
      <c r="L2887" s="2">
        <v>0.0</v>
      </c>
    </row>
    <row r="2888">
      <c r="A2888" s="2">
        <v>1.5675328E7</v>
      </c>
      <c r="B2888" s="2">
        <v>449.0</v>
      </c>
      <c r="C2888" s="1" t="s">
        <v>12</v>
      </c>
      <c r="D2888" s="1" t="s">
        <v>13</v>
      </c>
      <c r="E2888" s="2">
        <v>37.0</v>
      </c>
      <c r="F2888" s="2">
        <v>6.0</v>
      </c>
      <c r="G2888" s="2">
        <v>0.0</v>
      </c>
      <c r="H2888" s="2">
        <v>2.0</v>
      </c>
      <c r="I2888" s="2">
        <v>1.0</v>
      </c>
      <c r="J2888" s="2">
        <v>0.0</v>
      </c>
      <c r="K2888" s="2">
        <v>82176.48</v>
      </c>
      <c r="L2888" s="2">
        <v>0.0</v>
      </c>
    </row>
    <row r="2889">
      <c r="A2889" s="2">
        <v>1.5604314E7</v>
      </c>
      <c r="B2889" s="2">
        <v>703.0</v>
      </c>
      <c r="C2889" s="1" t="s">
        <v>16</v>
      </c>
      <c r="D2889" s="1" t="s">
        <v>13</v>
      </c>
      <c r="E2889" s="2">
        <v>26.0</v>
      </c>
      <c r="F2889" s="2">
        <v>1.0</v>
      </c>
      <c r="G2889" s="2">
        <v>97331.19</v>
      </c>
      <c r="H2889" s="2">
        <v>1.0</v>
      </c>
      <c r="I2889" s="2">
        <v>1.0</v>
      </c>
      <c r="J2889" s="2">
        <v>0.0</v>
      </c>
      <c r="K2889" s="2">
        <v>63717.49</v>
      </c>
      <c r="L2889" s="2">
        <v>0.0</v>
      </c>
    </row>
    <row r="2890">
      <c r="A2890" s="2">
        <v>1.5658339E7</v>
      </c>
      <c r="B2890" s="2">
        <v>795.0</v>
      </c>
      <c r="C2890" s="1" t="s">
        <v>16</v>
      </c>
      <c r="D2890" s="1" t="s">
        <v>15</v>
      </c>
      <c r="E2890" s="2">
        <v>37.0</v>
      </c>
      <c r="F2890" s="2">
        <v>2.0</v>
      </c>
      <c r="G2890" s="2">
        <v>139265.63</v>
      </c>
      <c r="H2890" s="2">
        <v>2.0</v>
      </c>
      <c r="I2890" s="2">
        <v>1.0</v>
      </c>
      <c r="J2890" s="2">
        <v>1.0</v>
      </c>
      <c r="K2890" s="2">
        <v>198745.94</v>
      </c>
      <c r="L2890" s="2">
        <v>0.0</v>
      </c>
    </row>
    <row r="2891">
      <c r="A2891" s="2">
        <v>1.5630402E7</v>
      </c>
      <c r="B2891" s="2">
        <v>594.0</v>
      </c>
      <c r="C2891" s="1" t="s">
        <v>12</v>
      </c>
      <c r="D2891" s="1" t="s">
        <v>13</v>
      </c>
      <c r="E2891" s="2">
        <v>31.0</v>
      </c>
      <c r="F2891" s="2">
        <v>9.0</v>
      </c>
      <c r="G2891" s="2">
        <v>0.0</v>
      </c>
      <c r="H2891" s="2">
        <v>1.0</v>
      </c>
      <c r="I2891" s="2">
        <v>0.0</v>
      </c>
      <c r="J2891" s="2">
        <v>1.0</v>
      </c>
      <c r="K2891" s="2">
        <v>5719.11</v>
      </c>
      <c r="L2891" s="2">
        <v>0.0</v>
      </c>
    </row>
    <row r="2892">
      <c r="A2892" s="2">
        <v>1.5689616E7</v>
      </c>
      <c r="B2892" s="2">
        <v>586.0</v>
      </c>
      <c r="C2892" s="1" t="s">
        <v>14</v>
      </c>
      <c r="D2892" s="1" t="s">
        <v>15</v>
      </c>
      <c r="E2892" s="2">
        <v>34.0</v>
      </c>
      <c r="F2892" s="2">
        <v>5.0</v>
      </c>
      <c r="G2892" s="2">
        <v>168094.01</v>
      </c>
      <c r="H2892" s="2">
        <v>1.0</v>
      </c>
      <c r="I2892" s="2">
        <v>0.0</v>
      </c>
      <c r="J2892" s="2">
        <v>0.0</v>
      </c>
      <c r="K2892" s="2">
        <v>20058.61</v>
      </c>
      <c r="L2892" s="2">
        <v>0.0</v>
      </c>
    </row>
    <row r="2893">
      <c r="A2893" s="2">
        <v>1.5774224E7</v>
      </c>
      <c r="B2893" s="2">
        <v>613.0</v>
      </c>
      <c r="C2893" s="1" t="s">
        <v>16</v>
      </c>
      <c r="D2893" s="1" t="s">
        <v>13</v>
      </c>
      <c r="E2893" s="2">
        <v>30.0</v>
      </c>
      <c r="F2893" s="2">
        <v>5.0</v>
      </c>
      <c r="G2893" s="2">
        <v>131563.88</v>
      </c>
      <c r="H2893" s="2">
        <v>2.0</v>
      </c>
      <c r="I2893" s="2">
        <v>1.0</v>
      </c>
      <c r="J2893" s="2">
        <v>0.0</v>
      </c>
      <c r="K2893" s="2">
        <v>170638.98</v>
      </c>
      <c r="L2893" s="2">
        <v>0.0</v>
      </c>
    </row>
    <row r="2894">
      <c r="A2894" s="2">
        <v>1.5701291E7</v>
      </c>
      <c r="B2894" s="2">
        <v>601.0</v>
      </c>
      <c r="C2894" s="1" t="s">
        <v>12</v>
      </c>
      <c r="D2894" s="1" t="s">
        <v>15</v>
      </c>
      <c r="E2894" s="2">
        <v>44.0</v>
      </c>
      <c r="F2894" s="2">
        <v>3.0</v>
      </c>
      <c r="G2894" s="2">
        <v>0.0</v>
      </c>
      <c r="H2894" s="2">
        <v>2.0</v>
      </c>
      <c r="I2894" s="2">
        <v>1.0</v>
      </c>
      <c r="J2894" s="2">
        <v>0.0</v>
      </c>
      <c r="K2894" s="2">
        <v>30607.11</v>
      </c>
      <c r="L2894" s="2">
        <v>0.0</v>
      </c>
    </row>
    <row r="2895">
      <c r="A2895" s="2">
        <v>1.5719606E7</v>
      </c>
      <c r="B2895" s="2">
        <v>657.0</v>
      </c>
      <c r="C2895" s="1" t="s">
        <v>12</v>
      </c>
      <c r="D2895" s="1" t="s">
        <v>15</v>
      </c>
      <c r="E2895" s="2">
        <v>50.0</v>
      </c>
      <c r="F2895" s="2">
        <v>9.0</v>
      </c>
      <c r="G2895" s="2">
        <v>0.0</v>
      </c>
      <c r="H2895" s="2">
        <v>2.0</v>
      </c>
      <c r="I2895" s="2">
        <v>0.0</v>
      </c>
      <c r="J2895" s="2">
        <v>0.0</v>
      </c>
      <c r="K2895" s="2">
        <v>37171.46</v>
      </c>
      <c r="L2895" s="2">
        <v>0.0</v>
      </c>
    </row>
    <row r="2896">
      <c r="A2896" s="2">
        <v>1.5644119E7</v>
      </c>
      <c r="B2896" s="2">
        <v>531.0</v>
      </c>
      <c r="C2896" s="1" t="s">
        <v>12</v>
      </c>
      <c r="D2896" s="1" t="s">
        <v>15</v>
      </c>
      <c r="E2896" s="2">
        <v>31.0</v>
      </c>
      <c r="F2896" s="2">
        <v>3.0</v>
      </c>
      <c r="G2896" s="2">
        <v>0.0</v>
      </c>
      <c r="H2896" s="2">
        <v>1.0</v>
      </c>
      <c r="I2896" s="2">
        <v>1.0</v>
      </c>
      <c r="J2896" s="2">
        <v>1.0</v>
      </c>
      <c r="K2896" s="2">
        <v>42589.33</v>
      </c>
      <c r="L2896" s="2">
        <v>0.0</v>
      </c>
    </row>
    <row r="2897">
      <c r="A2897" s="2">
        <v>1.5646859E7</v>
      </c>
      <c r="B2897" s="2">
        <v>621.0</v>
      </c>
      <c r="C2897" s="1" t="s">
        <v>16</v>
      </c>
      <c r="D2897" s="1" t="s">
        <v>15</v>
      </c>
      <c r="E2897" s="2">
        <v>47.0</v>
      </c>
      <c r="F2897" s="2">
        <v>7.0</v>
      </c>
      <c r="G2897" s="2">
        <v>107363.29</v>
      </c>
      <c r="H2897" s="2">
        <v>1.0</v>
      </c>
      <c r="I2897" s="2">
        <v>1.0</v>
      </c>
      <c r="J2897" s="2">
        <v>1.0</v>
      </c>
      <c r="K2897" s="2">
        <v>66799.28</v>
      </c>
      <c r="L2897" s="2">
        <v>0.0</v>
      </c>
    </row>
    <row r="2898">
      <c r="A2898" s="2">
        <v>1.5606836E7</v>
      </c>
      <c r="B2898" s="2">
        <v>782.0</v>
      </c>
      <c r="C2898" s="1" t="s">
        <v>12</v>
      </c>
      <c r="D2898" s="1" t="s">
        <v>13</v>
      </c>
      <c r="E2898" s="2">
        <v>33.0</v>
      </c>
      <c r="F2898" s="2">
        <v>2.0</v>
      </c>
      <c r="G2898" s="2">
        <v>94493.03</v>
      </c>
      <c r="H2898" s="2">
        <v>1.0</v>
      </c>
      <c r="I2898" s="2">
        <v>0.0</v>
      </c>
      <c r="J2898" s="2">
        <v>1.0</v>
      </c>
      <c r="K2898" s="2">
        <v>101866.39</v>
      </c>
      <c r="L2898" s="2">
        <v>0.0</v>
      </c>
    </row>
    <row r="2899">
      <c r="A2899" s="2">
        <v>1.566415E7</v>
      </c>
      <c r="B2899" s="2">
        <v>528.0</v>
      </c>
      <c r="C2899" s="1" t="s">
        <v>16</v>
      </c>
      <c r="D2899" s="1" t="s">
        <v>13</v>
      </c>
      <c r="E2899" s="2">
        <v>29.0</v>
      </c>
      <c r="F2899" s="2">
        <v>9.0</v>
      </c>
      <c r="G2899" s="2">
        <v>170214.23</v>
      </c>
      <c r="H2899" s="2">
        <v>2.0</v>
      </c>
      <c r="I2899" s="2">
        <v>1.0</v>
      </c>
      <c r="J2899" s="2">
        <v>0.0</v>
      </c>
      <c r="K2899" s="2">
        <v>49284.0</v>
      </c>
      <c r="L2899" s="2">
        <v>0.0</v>
      </c>
    </row>
    <row r="2900">
      <c r="A2900" s="2">
        <v>1.562451E7</v>
      </c>
      <c r="B2900" s="2">
        <v>696.0</v>
      </c>
      <c r="C2900" s="1" t="s">
        <v>12</v>
      </c>
      <c r="D2900" s="1" t="s">
        <v>15</v>
      </c>
      <c r="E2900" s="2">
        <v>52.0</v>
      </c>
      <c r="F2900" s="2">
        <v>6.0</v>
      </c>
      <c r="G2900" s="2">
        <v>139781.06</v>
      </c>
      <c r="H2900" s="2">
        <v>1.0</v>
      </c>
      <c r="I2900" s="2">
        <v>1.0</v>
      </c>
      <c r="J2900" s="2">
        <v>0.0</v>
      </c>
      <c r="K2900" s="2">
        <v>27445.4</v>
      </c>
      <c r="L2900" s="2">
        <v>1.0</v>
      </c>
    </row>
    <row r="2901">
      <c r="A2901" s="2">
        <v>1.5810944E7</v>
      </c>
      <c r="B2901" s="2">
        <v>586.0</v>
      </c>
      <c r="C2901" s="1" t="s">
        <v>12</v>
      </c>
      <c r="D2901" s="1" t="s">
        <v>13</v>
      </c>
      <c r="E2901" s="2">
        <v>35.0</v>
      </c>
      <c r="F2901" s="2">
        <v>7.0</v>
      </c>
      <c r="G2901" s="2">
        <v>0.0</v>
      </c>
      <c r="H2901" s="2">
        <v>2.0</v>
      </c>
      <c r="I2901" s="2">
        <v>1.0</v>
      </c>
      <c r="J2901" s="2">
        <v>0.0</v>
      </c>
      <c r="K2901" s="2">
        <v>70760.69</v>
      </c>
      <c r="L2901" s="2">
        <v>0.0</v>
      </c>
    </row>
    <row r="2902">
      <c r="A2902" s="2">
        <v>1.5668575E7</v>
      </c>
      <c r="B2902" s="2">
        <v>626.0</v>
      </c>
      <c r="C2902" s="1" t="s">
        <v>14</v>
      </c>
      <c r="D2902" s="1" t="s">
        <v>13</v>
      </c>
      <c r="E2902" s="2">
        <v>26.0</v>
      </c>
      <c r="F2902" s="2">
        <v>8.0</v>
      </c>
      <c r="G2902" s="2">
        <v>148610.41</v>
      </c>
      <c r="H2902" s="2">
        <v>3.0</v>
      </c>
      <c r="I2902" s="2">
        <v>0.0</v>
      </c>
      <c r="J2902" s="2">
        <v>1.0</v>
      </c>
      <c r="K2902" s="2">
        <v>104502.02</v>
      </c>
      <c r="L2902" s="2">
        <v>1.0</v>
      </c>
    </row>
    <row r="2903">
      <c r="A2903" s="2">
        <v>1.5603246E7</v>
      </c>
      <c r="B2903" s="2">
        <v>498.0</v>
      </c>
      <c r="C2903" s="1" t="s">
        <v>12</v>
      </c>
      <c r="D2903" s="1" t="s">
        <v>15</v>
      </c>
      <c r="E2903" s="2">
        <v>73.0</v>
      </c>
      <c r="F2903" s="2">
        <v>2.0</v>
      </c>
      <c r="G2903" s="2">
        <v>170241.7</v>
      </c>
      <c r="H2903" s="2">
        <v>2.0</v>
      </c>
      <c r="I2903" s="2">
        <v>1.0</v>
      </c>
      <c r="J2903" s="2">
        <v>1.0</v>
      </c>
      <c r="K2903" s="2">
        <v>165407.96</v>
      </c>
      <c r="L2903" s="2">
        <v>0.0</v>
      </c>
    </row>
    <row r="2904">
      <c r="A2904" s="2">
        <v>1.5804002E7</v>
      </c>
      <c r="B2904" s="2">
        <v>691.0</v>
      </c>
      <c r="C2904" s="1" t="s">
        <v>12</v>
      </c>
      <c r="D2904" s="1" t="s">
        <v>13</v>
      </c>
      <c r="E2904" s="2">
        <v>33.0</v>
      </c>
      <c r="F2904" s="2">
        <v>1.0</v>
      </c>
      <c r="G2904" s="2">
        <v>128306.83</v>
      </c>
      <c r="H2904" s="2">
        <v>1.0</v>
      </c>
      <c r="I2904" s="2">
        <v>1.0</v>
      </c>
      <c r="J2904" s="2">
        <v>1.0</v>
      </c>
      <c r="K2904" s="2">
        <v>113580.79</v>
      </c>
      <c r="L2904" s="2">
        <v>0.0</v>
      </c>
    </row>
    <row r="2905">
      <c r="A2905" s="2">
        <v>1.5728773E7</v>
      </c>
      <c r="B2905" s="2">
        <v>568.0</v>
      </c>
      <c r="C2905" s="1" t="s">
        <v>12</v>
      </c>
      <c r="D2905" s="1" t="s">
        <v>13</v>
      </c>
      <c r="E2905" s="2">
        <v>47.0</v>
      </c>
      <c r="F2905" s="2">
        <v>7.0</v>
      </c>
      <c r="G2905" s="2">
        <v>0.0</v>
      </c>
      <c r="H2905" s="2">
        <v>2.0</v>
      </c>
      <c r="I2905" s="2">
        <v>1.0</v>
      </c>
      <c r="J2905" s="2">
        <v>1.0</v>
      </c>
      <c r="K2905" s="2">
        <v>45978.39</v>
      </c>
      <c r="L2905" s="2">
        <v>0.0</v>
      </c>
    </row>
    <row r="2906">
      <c r="A2906" s="2">
        <v>1.5598044E7</v>
      </c>
      <c r="B2906" s="2">
        <v>715.0</v>
      </c>
      <c r="C2906" s="1" t="s">
        <v>12</v>
      </c>
      <c r="D2906" s="1" t="s">
        <v>13</v>
      </c>
      <c r="E2906" s="2">
        <v>35.0</v>
      </c>
      <c r="F2906" s="2">
        <v>3.0</v>
      </c>
      <c r="G2906" s="2">
        <v>0.0</v>
      </c>
      <c r="H2906" s="2">
        <v>1.0</v>
      </c>
      <c r="I2906" s="2">
        <v>1.0</v>
      </c>
      <c r="J2906" s="2">
        <v>1.0</v>
      </c>
      <c r="K2906" s="2">
        <v>152012.36</v>
      </c>
      <c r="L2906" s="2">
        <v>0.0</v>
      </c>
    </row>
    <row r="2907">
      <c r="A2907" s="2">
        <v>1.5694829E7</v>
      </c>
      <c r="B2907" s="2">
        <v>680.0</v>
      </c>
      <c r="C2907" s="1" t="s">
        <v>16</v>
      </c>
      <c r="D2907" s="1" t="s">
        <v>15</v>
      </c>
      <c r="E2907" s="2">
        <v>32.0</v>
      </c>
      <c r="F2907" s="2">
        <v>7.0</v>
      </c>
      <c r="G2907" s="2">
        <v>175454.0</v>
      </c>
      <c r="H2907" s="2">
        <v>1.0</v>
      </c>
      <c r="I2907" s="2">
        <v>0.0</v>
      </c>
      <c r="J2907" s="2">
        <v>1.0</v>
      </c>
      <c r="K2907" s="2">
        <v>77349.92</v>
      </c>
      <c r="L2907" s="2">
        <v>0.0</v>
      </c>
    </row>
    <row r="2908">
      <c r="A2908" s="2">
        <v>1.5600575E7</v>
      </c>
      <c r="B2908" s="2">
        <v>802.0</v>
      </c>
      <c r="C2908" s="1" t="s">
        <v>14</v>
      </c>
      <c r="D2908" s="1" t="s">
        <v>15</v>
      </c>
      <c r="E2908" s="2">
        <v>41.0</v>
      </c>
      <c r="F2908" s="2">
        <v>6.0</v>
      </c>
      <c r="G2908" s="2">
        <v>0.0</v>
      </c>
      <c r="H2908" s="2">
        <v>2.0</v>
      </c>
      <c r="I2908" s="2">
        <v>1.0</v>
      </c>
      <c r="J2908" s="2">
        <v>0.0</v>
      </c>
      <c r="K2908" s="2">
        <v>47322.05</v>
      </c>
      <c r="L2908" s="2">
        <v>0.0</v>
      </c>
    </row>
    <row r="2909">
      <c r="A2909" s="2">
        <v>1.5727311E7</v>
      </c>
      <c r="B2909" s="2">
        <v>539.0</v>
      </c>
      <c r="C2909" s="1" t="s">
        <v>12</v>
      </c>
      <c r="D2909" s="1" t="s">
        <v>13</v>
      </c>
      <c r="E2909" s="2">
        <v>22.0</v>
      </c>
      <c r="F2909" s="2">
        <v>0.0</v>
      </c>
      <c r="G2909" s="2">
        <v>100885.93</v>
      </c>
      <c r="H2909" s="2">
        <v>2.0</v>
      </c>
      <c r="I2909" s="2">
        <v>1.0</v>
      </c>
      <c r="J2909" s="2">
        <v>1.0</v>
      </c>
      <c r="K2909" s="2">
        <v>38772.65</v>
      </c>
      <c r="L2909" s="2">
        <v>0.0</v>
      </c>
    </row>
    <row r="2910">
      <c r="A2910" s="2">
        <v>1.5570769E7</v>
      </c>
      <c r="B2910" s="2">
        <v>494.0</v>
      </c>
      <c r="C2910" s="1" t="s">
        <v>12</v>
      </c>
      <c r="D2910" s="1" t="s">
        <v>15</v>
      </c>
      <c r="E2910" s="2">
        <v>69.0</v>
      </c>
      <c r="F2910" s="2">
        <v>9.0</v>
      </c>
      <c r="G2910" s="2">
        <v>93320.8</v>
      </c>
      <c r="H2910" s="2">
        <v>1.0</v>
      </c>
      <c r="I2910" s="2">
        <v>1.0</v>
      </c>
      <c r="J2910" s="2">
        <v>1.0</v>
      </c>
      <c r="K2910" s="2">
        <v>24489.44</v>
      </c>
      <c r="L2910" s="2">
        <v>0.0</v>
      </c>
    </row>
    <row r="2911">
      <c r="A2911" s="2">
        <v>1.5606274E7</v>
      </c>
      <c r="B2911" s="2">
        <v>594.0</v>
      </c>
      <c r="C2911" s="1" t="s">
        <v>16</v>
      </c>
      <c r="D2911" s="1" t="s">
        <v>15</v>
      </c>
      <c r="E2911" s="2">
        <v>38.0</v>
      </c>
      <c r="F2911" s="2">
        <v>6.0</v>
      </c>
      <c r="G2911" s="2">
        <v>63176.44</v>
      </c>
      <c r="H2911" s="2">
        <v>2.0</v>
      </c>
      <c r="I2911" s="2">
        <v>1.0</v>
      </c>
      <c r="J2911" s="2">
        <v>1.0</v>
      </c>
      <c r="K2911" s="2">
        <v>14466.08</v>
      </c>
      <c r="L2911" s="2">
        <v>0.0</v>
      </c>
    </row>
    <row r="2912">
      <c r="A2912" s="2">
        <v>1.5746139E7</v>
      </c>
      <c r="B2912" s="2">
        <v>596.0</v>
      </c>
      <c r="C2912" s="1" t="s">
        <v>12</v>
      </c>
      <c r="D2912" s="1" t="s">
        <v>15</v>
      </c>
      <c r="E2912" s="2">
        <v>33.0</v>
      </c>
      <c r="F2912" s="2">
        <v>2.0</v>
      </c>
      <c r="G2912" s="2">
        <v>139451.67</v>
      </c>
      <c r="H2912" s="2">
        <v>1.0</v>
      </c>
      <c r="I2912" s="2">
        <v>0.0</v>
      </c>
      <c r="J2912" s="2">
        <v>0.0</v>
      </c>
      <c r="K2912" s="2">
        <v>63142.12</v>
      </c>
      <c r="L2912" s="2">
        <v>0.0</v>
      </c>
    </row>
    <row r="2913">
      <c r="A2913" s="2">
        <v>1.5704987E7</v>
      </c>
      <c r="B2913" s="2">
        <v>649.0</v>
      </c>
      <c r="C2913" s="1" t="s">
        <v>12</v>
      </c>
      <c r="D2913" s="1" t="s">
        <v>13</v>
      </c>
      <c r="E2913" s="2">
        <v>52.0</v>
      </c>
      <c r="F2913" s="2">
        <v>8.0</v>
      </c>
      <c r="G2913" s="2">
        <v>49113.75</v>
      </c>
      <c r="H2913" s="2">
        <v>1.0</v>
      </c>
      <c r="I2913" s="2">
        <v>1.0</v>
      </c>
      <c r="J2913" s="2">
        <v>0.0</v>
      </c>
      <c r="K2913" s="2">
        <v>41858.43</v>
      </c>
      <c r="L2913" s="2">
        <v>0.0</v>
      </c>
    </row>
    <row r="2914">
      <c r="A2914" s="2">
        <v>1.5628972E7</v>
      </c>
      <c r="B2914" s="2">
        <v>699.0</v>
      </c>
      <c r="C2914" s="1" t="s">
        <v>16</v>
      </c>
      <c r="D2914" s="1" t="s">
        <v>15</v>
      </c>
      <c r="E2914" s="2">
        <v>32.0</v>
      </c>
      <c r="F2914" s="2">
        <v>1.0</v>
      </c>
      <c r="G2914" s="2">
        <v>123906.22</v>
      </c>
      <c r="H2914" s="2">
        <v>3.0</v>
      </c>
      <c r="I2914" s="2">
        <v>1.0</v>
      </c>
      <c r="J2914" s="2">
        <v>1.0</v>
      </c>
      <c r="K2914" s="2">
        <v>127443.82</v>
      </c>
      <c r="L2914" s="2">
        <v>1.0</v>
      </c>
    </row>
    <row r="2915">
      <c r="A2915" s="2">
        <v>1.5697686E7</v>
      </c>
      <c r="B2915" s="2">
        <v>787.0</v>
      </c>
      <c r="C2915" s="1" t="s">
        <v>12</v>
      </c>
      <c r="D2915" s="1" t="s">
        <v>13</v>
      </c>
      <c r="E2915" s="2">
        <v>40.0</v>
      </c>
      <c r="F2915" s="2">
        <v>6.0</v>
      </c>
      <c r="G2915" s="2">
        <v>0.0</v>
      </c>
      <c r="H2915" s="2">
        <v>2.0</v>
      </c>
      <c r="I2915" s="2">
        <v>1.0</v>
      </c>
      <c r="J2915" s="2">
        <v>1.0</v>
      </c>
      <c r="K2915" s="2">
        <v>84151.98</v>
      </c>
      <c r="L2915" s="2">
        <v>0.0</v>
      </c>
    </row>
    <row r="2916">
      <c r="A2916" s="2">
        <v>1.5733883E7</v>
      </c>
      <c r="B2916" s="2">
        <v>604.0</v>
      </c>
      <c r="C2916" s="1" t="s">
        <v>12</v>
      </c>
      <c r="D2916" s="1" t="s">
        <v>15</v>
      </c>
      <c r="E2916" s="2">
        <v>28.0</v>
      </c>
      <c r="F2916" s="2">
        <v>7.0</v>
      </c>
      <c r="G2916" s="2">
        <v>0.0</v>
      </c>
      <c r="H2916" s="2">
        <v>2.0</v>
      </c>
      <c r="I2916" s="2">
        <v>0.0</v>
      </c>
      <c r="J2916" s="2">
        <v>0.0</v>
      </c>
      <c r="K2916" s="2">
        <v>58595.64</v>
      </c>
      <c r="L2916" s="2">
        <v>0.0</v>
      </c>
    </row>
    <row r="2917">
      <c r="A2917" s="2">
        <v>1.5617482E7</v>
      </c>
      <c r="B2917" s="2">
        <v>489.0</v>
      </c>
      <c r="C2917" s="1" t="s">
        <v>16</v>
      </c>
      <c r="D2917" s="1" t="s">
        <v>13</v>
      </c>
      <c r="E2917" s="2">
        <v>52.0</v>
      </c>
      <c r="F2917" s="2">
        <v>1.0</v>
      </c>
      <c r="G2917" s="2">
        <v>131441.51</v>
      </c>
      <c r="H2917" s="2">
        <v>1.0</v>
      </c>
      <c r="I2917" s="2">
        <v>1.0</v>
      </c>
      <c r="J2917" s="2">
        <v>0.0</v>
      </c>
      <c r="K2917" s="2">
        <v>37240.11</v>
      </c>
      <c r="L2917" s="2">
        <v>1.0</v>
      </c>
    </row>
    <row r="2918">
      <c r="A2918" s="2">
        <v>1.5704583E7</v>
      </c>
      <c r="B2918" s="2">
        <v>651.0</v>
      </c>
      <c r="C2918" s="1" t="s">
        <v>12</v>
      </c>
      <c r="D2918" s="1" t="s">
        <v>15</v>
      </c>
      <c r="E2918" s="2">
        <v>56.0</v>
      </c>
      <c r="F2918" s="2">
        <v>2.0</v>
      </c>
      <c r="G2918" s="2">
        <v>0.0</v>
      </c>
      <c r="H2918" s="2">
        <v>1.0</v>
      </c>
      <c r="I2918" s="2">
        <v>1.0</v>
      </c>
      <c r="J2918" s="2">
        <v>0.0</v>
      </c>
      <c r="K2918" s="2">
        <v>114522.68</v>
      </c>
      <c r="L2918" s="2">
        <v>1.0</v>
      </c>
    </row>
    <row r="2919">
      <c r="A2919" s="2">
        <v>1.5621083E7</v>
      </c>
      <c r="B2919" s="2">
        <v>698.0</v>
      </c>
      <c r="C2919" s="1" t="s">
        <v>12</v>
      </c>
      <c r="D2919" s="1" t="s">
        <v>15</v>
      </c>
      <c r="E2919" s="2">
        <v>57.0</v>
      </c>
      <c r="F2919" s="2">
        <v>6.0</v>
      </c>
      <c r="G2919" s="2">
        <v>136325.48</v>
      </c>
      <c r="H2919" s="2">
        <v>2.0</v>
      </c>
      <c r="I2919" s="2">
        <v>1.0</v>
      </c>
      <c r="J2919" s="2">
        <v>1.0</v>
      </c>
      <c r="K2919" s="2">
        <v>72549.27</v>
      </c>
      <c r="L2919" s="2">
        <v>1.0</v>
      </c>
    </row>
    <row r="2920">
      <c r="A2920" s="2">
        <v>1.5649487E7</v>
      </c>
      <c r="B2920" s="2">
        <v>578.0</v>
      </c>
      <c r="C2920" s="1" t="s">
        <v>16</v>
      </c>
      <c r="D2920" s="1" t="s">
        <v>13</v>
      </c>
      <c r="E2920" s="2">
        <v>38.0</v>
      </c>
      <c r="F2920" s="2">
        <v>4.0</v>
      </c>
      <c r="G2920" s="2">
        <v>113150.44</v>
      </c>
      <c r="H2920" s="2">
        <v>2.0</v>
      </c>
      <c r="I2920" s="2">
        <v>1.0</v>
      </c>
      <c r="J2920" s="2">
        <v>0.0</v>
      </c>
      <c r="K2920" s="2">
        <v>176712.59</v>
      </c>
      <c r="L2920" s="2">
        <v>1.0</v>
      </c>
    </row>
    <row r="2921">
      <c r="A2921" s="2">
        <v>1.573676E7</v>
      </c>
      <c r="B2921" s="2">
        <v>538.0</v>
      </c>
      <c r="C2921" s="1" t="s">
        <v>14</v>
      </c>
      <c r="D2921" s="1" t="s">
        <v>13</v>
      </c>
      <c r="E2921" s="2">
        <v>42.0</v>
      </c>
      <c r="F2921" s="2">
        <v>9.0</v>
      </c>
      <c r="G2921" s="2">
        <v>0.0</v>
      </c>
      <c r="H2921" s="2">
        <v>1.0</v>
      </c>
      <c r="I2921" s="2">
        <v>0.0</v>
      </c>
      <c r="J2921" s="2">
        <v>0.0</v>
      </c>
      <c r="K2921" s="2">
        <v>152855.96</v>
      </c>
      <c r="L2921" s="2">
        <v>0.0</v>
      </c>
    </row>
    <row r="2922">
      <c r="A2922" s="2">
        <v>1.5714658E7</v>
      </c>
      <c r="B2922" s="2">
        <v>696.0</v>
      </c>
      <c r="C2922" s="1" t="s">
        <v>12</v>
      </c>
      <c r="D2922" s="1" t="s">
        <v>13</v>
      </c>
      <c r="E2922" s="2">
        <v>33.0</v>
      </c>
      <c r="F2922" s="2">
        <v>4.0</v>
      </c>
      <c r="G2922" s="2">
        <v>0.0</v>
      </c>
      <c r="H2922" s="2">
        <v>2.0</v>
      </c>
      <c r="I2922" s="2">
        <v>1.0</v>
      </c>
      <c r="J2922" s="2">
        <v>1.0</v>
      </c>
      <c r="K2922" s="2">
        <v>73371.65</v>
      </c>
      <c r="L2922" s="2">
        <v>0.0</v>
      </c>
    </row>
    <row r="2923">
      <c r="A2923" s="2">
        <v>1.5599081E7</v>
      </c>
      <c r="B2923" s="2">
        <v>507.0</v>
      </c>
      <c r="C2923" s="1" t="s">
        <v>16</v>
      </c>
      <c r="D2923" s="1" t="s">
        <v>13</v>
      </c>
      <c r="E2923" s="2">
        <v>46.0</v>
      </c>
      <c r="F2923" s="2">
        <v>8.0</v>
      </c>
      <c r="G2923" s="2">
        <v>102785.16</v>
      </c>
      <c r="H2923" s="2">
        <v>1.0</v>
      </c>
      <c r="I2923" s="2">
        <v>1.0</v>
      </c>
      <c r="J2923" s="2">
        <v>1.0</v>
      </c>
      <c r="K2923" s="2">
        <v>70323.68</v>
      </c>
      <c r="L2923" s="2">
        <v>0.0</v>
      </c>
    </row>
    <row r="2924">
      <c r="A2924" s="2">
        <v>1.5705113E7</v>
      </c>
      <c r="B2924" s="2">
        <v>685.0</v>
      </c>
      <c r="C2924" s="1" t="s">
        <v>14</v>
      </c>
      <c r="D2924" s="1" t="s">
        <v>15</v>
      </c>
      <c r="E2924" s="2">
        <v>34.0</v>
      </c>
      <c r="F2924" s="2">
        <v>6.0</v>
      </c>
      <c r="G2924" s="2">
        <v>83264.28</v>
      </c>
      <c r="H2924" s="2">
        <v>1.0</v>
      </c>
      <c r="I2924" s="2">
        <v>0.0</v>
      </c>
      <c r="J2924" s="2">
        <v>0.0</v>
      </c>
      <c r="K2924" s="2">
        <v>9663.28</v>
      </c>
      <c r="L2924" s="2">
        <v>0.0</v>
      </c>
    </row>
    <row r="2925">
      <c r="A2925" s="2">
        <v>1.5631159E7</v>
      </c>
      <c r="B2925" s="2">
        <v>705.0</v>
      </c>
      <c r="C2925" s="1" t="s">
        <v>16</v>
      </c>
      <c r="D2925" s="1" t="s">
        <v>15</v>
      </c>
      <c r="E2925" s="2">
        <v>41.0</v>
      </c>
      <c r="F2925" s="2">
        <v>4.0</v>
      </c>
      <c r="G2925" s="2">
        <v>72252.64</v>
      </c>
      <c r="H2925" s="2">
        <v>2.0</v>
      </c>
      <c r="I2925" s="2">
        <v>1.0</v>
      </c>
      <c r="J2925" s="2">
        <v>1.0</v>
      </c>
      <c r="K2925" s="2">
        <v>142514.66</v>
      </c>
      <c r="L2925" s="2">
        <v>0.0</v>
      </c>
    </row>
    <row r="2926">
      <c r="A2926" s="2">
        <v>1.5792818E7</v>
      </c>
      <c r="B2926" s="2">
        <v>499.0</v>
      </c>
      <c r="C2926" s="1" t="s">
        <v>16</v>
      </c>
      <c r="D2926" s="1" t="s">
        <v>13</v>
      </c>
      <c r="E2926" s="2">
        <v>29.0</v>
      </c>
      <c r="F2926" s="2">
        <v>6.0</v>
      </c>
      <c r="G2926" s="2">
        <v>148051.52</v>
      </c>
      <c r="H2926" s="2">
        <v>1.0</v>
      </c>
      <c r="I2926" s="2">
        <v>1.0</v>
      </c>
      <c r="J2926" s="2">
        <v>0.0</v>
      </c>
      <c r="K2926" s="2">
        <v>118623.94</v>
      </c>
      <c r="L2926" s="2">
        <v>0.0</v>
      </c>
    </row>
    <row r="2927">
      <c r="A2927" s="2">
        <v>1.5633531E7</v>
      </c>
      <c r="B2927" s="2">
        <v>717.0</v>
      </c>
      <c r="C2927" s="1" t="s">
        <v>12</v>
      </c>
      <c r="D2927" s="1" t="s">
        <v>13</v>
      </c>
      <c r="E2927" s="2">
        <v>76.0</v>
      </c>
      <c r="F2927" s="2">
        <v>9.0</v>
      </c>
      <c r="G2927" s="2">
        <v>138489.66</v>
      </c>
      <c r="H2927" s="2">
        <v>1.0</v>
      </c>
      <c r="I2927" s="2">
        <v>1.0</v>
      </c>
      <c r="J2927" s="2">
        <v>1.0</v>
      </c>
      <c r="K2927" s="2">
        <v>68400.14</v>
      </c>
      <c r="L2927" s="2">
        <v>0.0</v>
      </c>
    </row>
    <row r="2928">
      <c r="A2928" s="2">
        <v>1.5744529E7</v>
      </c>
      <c r="B2928" s="2">
        <v>510.0</v>
      </c>
      <c r="C2928" s="1" t="s">
        <v>12</v>
      </c>
      <c r="D2928" s="1" t="s">
        <v>15</v>
      </c>
      <c r="E2928" s="2">
        <v>63.0</v>
      </c>
      <c r="F2928" s="2">
        <v>8.0</v>
      </c>
      <c r="G2928" s="2">
        <v>0.0</v>
      </c>
      <c r="H2928" s="2">
        <v>2.0</v>
      </c>
      <c r="I2928" s="2">
        <v>1.0</v>
      </c>
      <c r="J2928" s="2">
        <v>1.0</v>
      </c>
      <c r="K2928" s="2">
        <v>115291.86</v>
      </c>
      <c r="L2928" s="2">
        <v>0.0</v>
      </c>
    </row>
    <row r="2929">
      <c r="A2929" s="2">
        <v>1.5669656E7</v>
      </c>
      <c r="B2929" s="2">
        <v>632.0</v>
      </c>
      <c r="C2929" s="1" t="s">
        <v>12</v>
      </c>
      <c r="D2929" s="1" t="s">
        <v>15</v>
      </c>
      <c r="E2929" s="2">
        <v>32.0</v>
      </c>
      <c r="F2929" s="2">
        <v>6.0</v>
      </c>
      <c r="G2929" s="2">
        <v>111589.33</v>
      </c>
      <c r="H2929" s="2">
        <v>1.0</v>
      </c>
      <c r="I2929" s="2">
        <v>1.0</v>
      </c>
      <c r="J2929" s="2">
        <v>1.0</v>
      </c>
      <c r="K2929" s="2">
        <v>170382.99</v>
      </c>
      <c r="L2929" s="2">
        <v>0.0</v>
      </c>
    </row>
    <row r="2930">
      <c r="A2930" s="2">
        <v>1.5581198E7</v>
      </c>
      <c r="B2930" s="2">
        <v>668.0</v>
      </c>
      <c r="C2930" s="1" t="s">
        <v>16</v>
      </c>
      <c r="D2930" s="1" t="s">
        <v>13</v>
      </c>
      <c r="E2930" s="2">
        <v>39.0</v>
      </c>
      <c r="F2930" s="2">
        <v>0.0</v>
      </c>
      <c r="G2930" s="2">
        <v>122104.79</v>
      </c>
      <c r="H2930" s="2">
        <v>1.0</v>
      </c>
      <c r="I2930" s="2">
        <v>1.0</v>
      </c>
      <c r="J2930" s="2">
        <v>0.0</v>
      </c>
      <c r="K2930" s="2">
        <v>112946.67</v>
      </c>
      <c r="L2930" s="2">
        <v>1.0</v>
      </c>
    </row>
    <row r="2931">
      <c r="A2931" s="2">
        <v>1.5729054E7</v>
      </c>
      <c r="B2931" s="2">
        <v>744.0</v>
      </c>
      <c r="C2931" s="1" t="s">
        <v>16</v>
      </c>
      <c r="D2931" s="1" t="s">
        <v>15</v>
      </c>
      <c r="E2931" s="2">
        <v>32.0</v>
      </c>
      <c r="F2931" s="2">
        <v>4.0</v>
      </c>
      <c r="G2931" s="2">
        <v>96106.83</v>
      </c>
      <c r="H2931" s="2">
        <v>1.0</v>
      </c>
      <c r="I2931" s="2">
        <v>1.0</v>
      </c>
      <c r="J2931" s="2">
        <v>1.0</v>
      </c>
      <c r="K2931" s="2">
        <v>79812.77</v>
      </c>
      <c r="L2931" s="2">
        <v>0.0</v>
      </c>
    </row>
    <row r="2932">
      <c r="A2932" s="2">
        <v>1.5573452E7</v>
      </c>
      <c r="B2932" s="2">
        <v>663.0</v>
      </c>
      <c r="C2932" s="1" t="s">
        <v>16</v>
      </c>
      <c r="D2932" s="1" t="s">
        <v>15</v>
      </c>
      <c r="E2932" s="2">
        <v>42.0</v>
      </c>
      <c r="F2932" s="2">
        <v>7.0</v>
      </c>
      <c r="G2932" s="2">
        <v>115930.87</v>
      </c>
      <c r="H2932" s="2">
        <v>1.0</v>
      </c>
      <c r="I2932" s="2">
        <v>1.0</v>
      </c>
      <c r="J2932" s="2">
        <v>0.0</v>
      </c>
      <c r="K2932" s="2">
        <v>19862.78</v>
      </c>
      <c r="L2932" s="2">
        <v>0.0</v>
      </c>
    </row>
    <row r="2933">
      <c r="A2933" s="2">
        <v>1.5776733E7</v>
      </c>
      <c r="B2933" s="2">
        <v>638.0</v>
      </c>
      <c r="C2933" s="1" t="s">
        <v>16</v>
      </c>
      <c r="D2933" s="1" t="s">
        <v>13</v>
      </c>
      <c r="E2933" s="2">
        <v>37.0</v>
      </c>
      <c r="F2933" s="2">
        <v>7.0</v>
      </c>
      <c r="G2933" s="2">
        <v>124513.66</v>
      </c>
      <c r="H2933" s="2">
        <v>2.0</v>
      </c>
      <c r="I2933" s="2">
        <v>1.0</v>
      </c>
      <c r="J2933" s="2">
        <v>0.0</v>
      </c>
      <c r="K2933" s="2">
        <v>158610.89</v>
      </c>
      <c r="L2933" s="2">
        <v>0.0</v>
      </c>
    </row>
    <row r="2934">
      <c r="A2934" s="2">
        <v>1.5724858E7</v>
      </c>
      <c r="B2934" s="2">
        <v>688.0</v>
      </c>
      <c r="C2934" s="1" t="s">
        <v>12</v>
      </c>
      <c r="D2934" s="1" t="s">
        <v>13</v>
      </c>
      <c r="E2934" s="2">
        <v>54.0</v>
      </c>
      <c r="F2934" s="2">
        <v>9.0</v>
      </c>
      <c r="G2934" s="2">
        <v>0.0</v>
      </c>
      <c r="H2934" s="2">
        <v>1.0</v>
      </c>
      <c r="I2934" s="2">
        <v>1.0</v>
      </c>
      <c r="J2934" s="2">
        <v>0.0</v>
      </c>
      <c r="K2934" s="2">
        <v>191212.63</v>
      </c>
      <c r="L2934" s="2">
        <v>1.0</v>
      </c>
    </row>
    <row r="2935">
      <c r="A2935" s="2">
        <v>1.5713144E7</v>
      </c>
      <c r="B2935" s="2">
        <v>588.0</v>
      </c>
      <c r="C2935" s="1" t="s">
        <v>14</v>
      </c>
      <c r="D2935" s="1" t="s">
        <v>15</v>
      </c>
      <c r="E2935" s="2">
        <v>46.0</v>
      </c>
      <c r="F2935" s="2">
        <v>8.0</v>
      </c>
      <c r="G2935" s="2">
        <v>0.0</v>
      </c>
      <c r="H2935" s="2">
        <v>1.0</v>
      </c>
      <c r="I2935" s="2">
        <v>1.0</v>
      </c>
      <c r="J2935" s="2">
        <v>0.0</v>
      </c>
      <c r="K2935" s="2">
        <v>61931.21</v>
      </c>
      <c r="L2935" s="2">
        <v>0.0</v>
      </c>
    </row>
    <row r="2936">
      <c r="A2936" s="2">
        <v>1.5690188E7</v>
      </c>
      <c r="B2936" s="2">
        <v>631.0</v>
      </c>
      <c r="C2936" s="1" t="s">
        <v>12</v>
      </c>
      <c r="D2936" s="1" t="s">
        <v>15</v>
      </c>
      <c r="E2936" s="2">
        <v>33.0</v>
      </c>
      <c r="F2936" s="2">
        <v>7.0</v>
      </c>
      <c r="G2936" s="2">
        <v>0.0</v>
      </c>
      <c r="H2936" s="2">
        <v>1.0</v>
      </c>
      <c r="I2936" s="2">
        <v>1.0</v>
      </c>
      <c r="J2936" s="2">
        <v>1.0</v>
      </c>
      <c r="K2936" s="2">
        <v>58043.02</v>
      </c>
      <c r="L2936" s="2">
        <v>1.0</v>
      </c>
    </row>
    <row r="2937">
      <c r="A2937" s="2">
        <v>1.5689425E7</v>
      </c>
      <c r="B2937" s="2">
        <v>687.0</v>
      </c>
      <c r="C2937" s="1" t="s">
        <v>14</v>
      </c>
      <c r="D2937" s="1" t="s">
        <v>15</v>
      </c>
      <c r="E2937" s="2">
        <v>35.0</v>
      </c>
      <c r="F2937" s="2">
        <v>8.0</v>
      </c>
      <c r="G2937" s="2">
        <v>100988.39</v>
      </c>
      <c r="H2937" s="2">
        <v>2.0</v>
      </c>
      <c r="I2937" s="2">
        <v>1.0</v>
      </c>
      <c r="J2937" s="2">
        <v>0.0</v>
      </c>
      <c r="K2937" s="2">
        <v>22247.27</v>
      </c>
      <c r="L2937" s="2">
        <v>0.0</v>
      </c>
    </row>
    <row r="2938">
      <c r="A2938" s="2">
        <v>1.5671766E7</v>
      </c>
      <c r="B2938" s="2">
        <v>599.0</v>
      </c>
      <c r="C2938" s="1" t="s">
        <v>12</v>
      </c>
      <c r="D2938" s="1" t="s">
        <v>15</v>
      </c>
      <c r="E2938" s="2">
        <v>44.0</v>
      </c>
      <c r="F2938" s="2">
        <v>10.0</v>
      </c>
      <c r="G2938" s="2">
        <v>118577.24</v>
      </c>
      <c r="H2938" s="2">
        <v>1.0</v>
      </c>
      <c r="I2938" s="2">
        <v>1.0</v>
      </c>
      <c r="J2938" s="2">
        <v>1.0</v>
      </c>
      <c r="K2938" s="2">
        <v>31448.52</v>
      </c>
      <c r="L2938" s="2">
        <v>0.0</v>
      </c>
    </row>
    <row r="2939">
      <c r="A2939" s="2">
        <v>1.5782806E7</v>
      </c>
      <c r="B2939" s="2">
        <v>718.0</v>
      </c>
      <c r="C2939" s="1" t="s">
        <v>14</v>
      </c>
      <c r="D2939" s="1" t="s">
        <v>15</v>
      </c>
      <c r="E2939" s="2">
        <v>28.0</v>
      </c>
      <c r="F2939" s="2">
        <v>6.0</v>
      </c>
      <c r="G2939" s="2">
        <v>0.0</v>
      </c>
      <c r="H2939" s="2">
        <v>2.0</v>
      </c>
      <c r="I2939" s="2">
        <v>1.0</v>
      </c>
      <c r="J2939" s="2">
        <v>0.0</v>
      </c>
      <c r="K2939" s="2">
        <v>146875.86</v>
      </c>
      <c r="L2939" s="2">
        <v>0.0</v>
      </c>
    </row>
    <row r="2940">
      <c r="A2940" s="2">
        <v>1.5764419E7</v>
      </c>
      <c r="B2940" s="2">
        <v>730.0</v>
      </c>
      <c r="C2940" s="1" t="s">
        <v>12</v>
      </c>
      <c r="D2940" s="1" t="s">
        <v>15</v>
      </c>
      <c r="E2940" s="2">
        <v>27.0</v>
      </c>
      <c r="F2940" s="2">
        <v>5.0</v>
      </c>
      <c r="G2940" s="2">
        <v>0.0</v>
      </c>
      <c r="H2940" s="2">
        <v>2.0</v>
      </c>
      <c r="I2940" s="2">
        <v>1.0</v>
      </c>
      <c r="J2940" s="2">
        <v>1.0</v>
      </c>
      <c r="K2940" s="2">
        <v>116081.93</v>
      </c>
      <c r="L2940" s="2">
        <v>0.0</v>
      </c>
    </row>
    <row r="2941">
      <c r="A2941" s="2">
        <v>1.5591915E7</v>
      </c>
      <c r="B2941" s="2">
        <v>533.0</v>
      </c>
      <c r="C2941" s="1" t="s">
        <v>12</v>
      </c>
      <c r="D2941" s="1" t="s">
        <v>13</v>
      </c>
      <c r="E2941" s="2">
        <v>39.0</v>
      </c>
      <c r="F2941" s="2">
        <v>2.0</v>
      </c>
      <c r="G2941" s="2">
        <v>0.0</v>
      </c>
      <c r="H2941" s="2">
        <v>1.0</v>
      </c>
      <c r="I2941" s="2">
        <v>0.0</v>
      </c>
      <c r="J2941" s="2">
        <v>1.0</v>
      </c>
      <c r="K2941" s="2">
        <v>73669.94</v>
      </c>
      <c r="L2941" s="2">
        <v>1.0</v>
      </c>
    </row>
    <row r="2942">
      <c r="A2942" s="2">
        <v>1.5772798E7</v>
      </c>
      <c r="B2942" s="2">
        <v>711.0</v>
      </c>
      <c r="C2942" s="1" t="s">
        <v>14</v>
      </c>
      <c r="D2942" s="1" t="s">
        <v>13</v>
      </c>
      <c r="E2942" s="2">
        <v>28.0</v>
      </c>
      <c r="F2942" s="2">
        <v>5.0</v>
      </c>
      <c r="G2942" s="2">
        <v>0.0</v>
      </c>
      <c r="H2942" s="2">
        <v>2.0</v>
      </c>
      <c r="I2942" s="2">
        <v>1.0</v>
      </c>
      <c r="J2942" s="2">
        <v>1.0</v>
      </c>
      <c r="K2942" s="2">
        <v>93959.96</v>
      </c>
      <c r="L2942" s="2">
        <v>0.0</v>
      </c>
    </row>
    <row r="2943">
      <c r="A2943" s="2">
        <v>1.5792008E7</v>
      </c>
      <c r="B2943" s="2">
        <v>555.0</v>
      </c>
      <c r="C2943" s="1" t="s">
        <v>14</v>
      </c>
      <c r="D2943" s="1" t="s">
        <v>13</v>
      </c>
      <c r="E2943" s="2">
        <v>26.0</v>
      </c>
      <c r="F2943" s="2">
        <v>9.0</v>
      </c>
      <c r="G2943" s="2">
        <v>0.0</v>
      </c>
      <c r="H2943" s="2">
        <v>2.0</v>
      </c>
      <c r="I2943" s="2">
        <v>0.0</v>
      </c>
      <c r="J2943" s="2">
        <v>1.0</v>
      </c>
      <c r="K2943" s="2">
        <v>158918.03</v>
      </c>
      <c r="L2943" s="2">
        <v>0.0</v>
      </c>
    </row>
    <row r="2944">
      <c r="A2944" s="2">
        <v>1.5715541E7</v>
      </c>
      <c r="B2944" s="2">
        <v>850.0</v>
      </c>
      <c r="C2944" s="1" t="s">
        <v>12</v>
      </c>
      <c r="D2944" s="1" t="s">
        <v>13</v>
      </c>
      <c r="E2944" s="2">
        <v>42.0</v>
      </c>
      <c r="F2944" s="2">
        <v>9.0</v>
      </c>
      <c r="G2944" s="2">
        <v>113311.11</v>
      </c>
      <c r="H2944" s="2">
        <v>1.0</v>
      </c>
      <c r="I2944" s="2">
        <v>1.0</v>
      </c>
      <c r="J2944" s="2">
        <v>1.0</v>
      </c>
      <c r="K2944" s="2">
        <v>198193.75</v>
      </c>
      <c r="L2944" s="2">
        <v>0.0</v>
      </c>
    </row>
    <row r="2945">
      <c r="A2945" s="2">
        <v>1.5639277E7</v>
      </c>
      <c r="B2945" s="2">
        <v>678.0</v>
      </c>
      <c r="C2945" s="1" t="s">
        <v>12</v>
      </c>
      <c r="D2945" s="1" t="s">
        <v>13</v>
      </c>
      <c r="E2945" s="2">
        <v>41.0</v>
      </c>
      <c r="F2945" s="2">
        <v>9.0</v>
      </c>
      <c r="G2945" s="2">
        <v>0.0</v>
      </c>
      <c r="H2945" s="2">
        <v>1.0</v>
      </c>
      <c r="I2945" s="2">
        <v>0.0</v>
      </c>
      <c r="J2945" s="2">
        <v>0.0</v>
      </c>
      <c r="K2945" s="2">
        <v>13160.03</v>
      </c>
      <c r="L2945" s="2">
        <v>0.0</v>
      </c>
    </row>
    <row r="2946">
      <c r="A2946" s="2">
        <v>1.579885E7</v>
      </c>
      <c r="B2946" s="2">
        <v>576.0</v>
      </c>
      <c r="C2946" s="1" t="s">
        <v>12</v>
      </c>
      <c r="D2946" s="1" t="s">
        <v>15</v>
      </c>
      <c r="E2946" s="2">
        <v>32.0</v>
      </c>
      <c r="F2946" s="2">
        <v>7.0</v>
      </c>
      <c r="G2946" s="2">
        <v>0.0</v>
      </c>
      <c r="H2946" s="2">
        <v>2.0</v>
      </c>
      <c r="I2946" s="2">
        <v>1.0</v>
      </c>
      <c r="J2946" s="2">
        <v>0.0</v>
      </c>
      <c r="K2946" s="2">
        <v>4660.91</v>
      </c>
      <c r="L2946" s="2">
        <v>0.0</v>
      </c>
    </row>
    <row r="2947">
      <c r="A2947" s="2">
        <v>1.5776348E7</v>
      </c>
      <c r="B2947" s="2">
        <v>835.0</v>
      </c>
      <c r="C2947" s="1" t="s">
        <v>16</v>
      </c>
      <c r="D2947" s="1" t="s">
        <v>15</v>
      </c>
      <c r="E2947" s="2">
        <v>20.0</v>
      </c>
      <c r="F2947" s="2">
        <v>4.0</v>
      </c>
      <c r="G2947" s="2">
        <v>124365.42</v>
      </c>
      <c r="H2947" s="2">
        <v>1.0</v>
      </c>
      <c r="I2947" s="2">
        <v>0.0</v>
      </c>
      <c r="J2947" s="2">
        <v>0.0</v>
      </c>
      <c r="K2947" s="2">
        <v>180197.74</v>
      </c>
      <c r="L2947" s="2">
        <v>1.0</v>
      </c>
    </row>
    <row r="2948">
      <c r="A2948" s="2">
        <v>1.5727696E7</v>
      </c>
      <c r="B2948" s="2">
        <v>592.0</v>
      </c>
      <c r="C2948" s="1" t="s">
        <v>12</v>
      </c>
      <c r="D2948" s="1" t="s">
        <v>15</v>
      </c>
      <c r="E2948" s="2">
        <v>42.0</v>
      </c>
      <c r="F2948" s="2">
        <v>1.0</v>
      </c>
      <c r="G2948" s="2">
        <v>147249.29</v>
      </c>
      <c r="H2948" s="2">
        <v>2.0</v>
      </c>
      <c r="I2948" s="2">
        <v>1.0</v>
      </c>
      <c r="J2948" s="2">
        <v>1.0</v>
      </c>
      <c r="K2948" s="2">
        <v>63023.02</v>
      </c>
      <c r="L2948" s="2">
        <v>0.0</v>
      </c>
    </row>
    <row r="2949">
      <c r="A2949" s="2">
        <v>1.5793813E7</v>
      </c>
      <c r="B2949" s="2">
        <v>774.0</v>
      </c>
      <c r="C2949" s="1" t="s">
        <v>12</v>
      </c>
      <c r="D2949" s="1" t="s">
        <v>15</v>
      </c>
      <c r="E2949" s="2">
        <v>36.0</v>
      </c>
      <c r="F2949" s="2">
        <v>7.0</v>
      </c>
      <c r="G2949" s="2">
        <v>103688.19</v>
      </c>
      <c r="H2949" s="2">
        <v>1.0</v>
      </c>
      <c r="I2949" s="2">
        <v>0.0</v>
      </c>
      <c r="J2949" s="2">
        <v>1.0</v>
      </c>
      <c r="K2949" s="2">
        <v>118971.74</v>
      </c>
      <c r="L2949" s="2">
        <v>0.0</v>
      </c>
    </row>
    <row r="2950">
      <c r="A2950" s="2">
        <v>1.5694395E7</v>
      </c>
      <c r="B2950" s="2">
        <v>620.0</v>
      </c>
      <c r="C2950" s="1" t="s">
        <v>12</v>
      </c>
      <c r="D2950" s="1" t="s">
        <v>13</v>
      </c>
      <c r="E2950" s="2">
        <v>29.0</v>
      </c>
      <c r="F2950" s="2">
        <v>1.0</v>
      </c>
      <c r="G2950" s="2">
        <v>138740.24</v>
      </c>
      <c r="H2950" s="2">
        <v>2.0</v>
      </c>
      <c r="I2950" s="2">
        <v>0.0</v>
      </c>
      <c r="J2950" s="2">
        <v>0.0</v>
      </c>
      <c r="K2950" s="2">
        <v>154700.61</v>
      </c>
      <c r="L2950" s="2">
        <v>0.0</v>
      </c>
    </row>
    <row r="2951">
      <c r="A2951" s="2">
        <v>1.5764195E7</v>
      </c>
      <c r="B2951" s="2">
        <v>519.0</v>
      </c>
      <c r="C2951" s="1" t="s">
        <v>14</v>
      </c>
      <c r="D2951" s="1" t="s">
        <v>15</v>
      </c>
      <c r="E2951" s="2">
        <v>39.0</v>
      </c>
      <c r="F2951" s="2">
        <v>4.0</v>
      </c>
      <c r="G2951" s="2">
        <v>111900.14</v>
      </c>
      <c r="H2951" s="2">
        <v>1.0</v>
      </c>
      <c r="I2951" s="2">
        <v>1.0</v>
      </c>
      <c r="J2951" s="2">
        <v>1.0</v>
      </c>
      <c r="K2951" s="2">
        <v>97577.17</v>
      </c>
      <c r="L2951" s="2">
        <v>0.0</v>
      </c>
    </row>
    <row r="2952">
      <c r="A2952" s="2">
        <v>1.5744919E7</v>
      </c>
      <c r="B2952" s="2">
        <v>734.0</v>
      </c>
      <c r="C2952" s="1" t="s">
        <v>14</v>
      </c>
      <c r="D2952" s="1" t="s">
        <v>13</v>
      </c>
      <c r="E2952" s="2">
        <v>37.0</v>
      </c>
      <c r="F2952" s="2">
        <v>0.0</v>
      </c>
      <c r="G2952" s="2">
        <v>152760.24</v>
      </c>
      <c r="H2952" s="2">
        <v>1.0</v>
      </c>
      <c r="I2952" s="2">
        <v>1.0</v>
      </c>
      <c r="J2952" s="2">
        <v>1.0</v>
      </c>
      <c r="K2952" s="2">
        <v>48990.5</v>
      </c>
      <c r="L2952" s="2">
        <v>0.0</v>
      </c>
    </row>
    <row r="2953">
      <c r="A2953" s="2">
        <v>1.5671655E7</v>
      </c>
      <c r="B2953" s="2">
        <v>763.0</v>
      </c>
      <c r="C2953" s="1" t="s">
        <v>16</v>
      </c>
      <c r="D2953" s="1" t="s">
        <v>15</v>
      </c>
      <c r="E2953" s="2">
        <v>31.0</v>
      </c>
      <c r="F2953" s="2">
        <v>7.0</v>
      </c>
      <c r="G2953" s="2">
        <v>143966.3</v>
      </c>
      <c r="H2953" s="2">
        <v>2.0</v>
      </c>
      <c r="I2953" s="2">
        <v>1.0</v>
      </c>
      <c r="J2953" s="2">
        <v>1.0</v>
      </c>
      <c r="K2953" s="2">
        <v>140262.96</v>
      </c>
      <c r="L2953" s="2">
        <v>1.0</v>
      </c>
    </row>
    <row r="2954">
      <c r="A2954" s="2">
        <v>1.5654901E7</v>
      </c>
      <c r="B2954" s="2">
        <v>733.0</v>
      </c>
      <c r="C2954" s="1" t="s">
        <v>12</v>
      </c>
      <c r="D2954" s="1" t="s">
        <v>15</v>
      </c>
      <c r="E2954" s="2">
        <v>51.0</v>
      </c>
      <c r="F2954" s="2">
        <v>10.0</v>
      </c>
      <c r="G2954" s="2">
        <v>141556.96</v>
      </c>
      <c r="H2954" s="2">
        <v>1.0</v>
      </c>
      <c r="I2954" s="2">
        <v>1.0</v>
      </c>
      <c r="J2954" s="2">
        <v>0.0</v>
      </c>
      <c r="K2954" s="2">
        <v>130189.53</v>
      </c>
      <c r="L2954" s="2">
        <v>0.0</v>
      </c>
    </row>
    <row r="2955">
      <c r="A2955" s="2">
        <v>1.5649136E7</v>
      </c>
      <c r="B2955" s="2">
        <v>650.0</v>
      </c>
      <c r="C2955" s="1" t="s">
        <v>12</v>
      </c>
      <c r="D2955" s="1" t="s">
        <v>13</v>
      </c>
      <c r="E2955" s="2">
        <v>43.0</v>
      </c>
      <c r="F2955" s="2">
        <v>6.0</v>
      </c>
      <c r="G2955" s="2">
        <v>0.0</v>
      </c>
      <c r="H2955" s="2">
        <v>2.0</v>
      </c>
      <c r="I2955" s="2">
        <v>1.0</v>
      </c>
      <c r="J2955" s="2">
        <v>1.0</v>
      </c>
      <c r="K2955" s="2">
        <v>16301.91</v>
      </c>
      <c r="L2955" s="2">
        <v>0.0</v>
      </c>
    </row>
    <row r="2956">
      <c r="A2956" s="2">
        <v>1.5775562E7</v>
      </c>
      <c r="B2956" s="2">
        <v>538.0</v>
      </c>
      <c r="C2956" s="1" t="s">
        <v>12</v>
      </c>
      <c r="D2956" s="1" t="s">
        <v>13</v>
      </c>
      <c r="E2956" s="2">
        <v>33.0</v>
      </c>
      <c r="F2956" s="2">
        <v>5.0</v>
      </c>
      <c r="G2956" s="2">
        <v>0.0</v>
      </c>
      <c r="H2956" s="2">
        <v>2.0</v>
      </c>
      <c r="I2956" s="2">
        <v>1.0</v>
      </c>
      <c r="J2956" s="2">
        <v>0.0</v>
      </c>
      <c r="K2956" s="2">
        <v>126962.41</v>
      </c>
      <c r="L2956" s="2">
        <v>0.0</v>
      </c>
    </row>
    <row r="2957">
      <c r="A2957" s="2">
        <v>1.5807481E7</v>
      </c>
      <c r="B2957" s="2">
        <v>577.0</v>
      </c>
      <c r="C2957" s="1" t="s">
        <v>12</v>
      </c>
      <c r="D2957" s="1" t="s">
        <v>13</v>
      </c>
      <c r="E2957" s="2">
        <v>46.0</v>
      </c>
      <c r="F2957" s="2">
        <v>1.0</v>
      </c>
      <c r="G2957" s="2">
        <v>0.0</v>
      </c>
      <c r="H2957" s="2">
        <v>1.0</v>
      </c>
      <c r="I2957" s="2">
        <v>1.0</v>
      </c>
      <c r="J2957" s="2">
        <v>1.0</v>
      </c>
      <c r="K2957" s="2">
        <v>158750.53</v>
      </c>
      <c r="L2957" s="2">
        <v>0.0</v>
      </c>
    </row>
    <row r="2958">
      <c r="A2958" s="2">
        <v>1.5642885E7</v>
      </c>
      <c r="B2958" s="2">
        <v>792.0</v>
      </c>
      <c r="C2958" s="1" t="s">
        <v>12</v>
      </c>
      <c r="D2958" s="1" t="s">
        <v>15</v>
      </c>
      <c r="E2958" s="2">
        <v>30.0</v>
      </c>
      <c r="F2958" s="2">
        <v>8.0</v>
      </c>
      <c r="G2958" s="2">
        <v>0.0</v>
      </c>
      <c r="H2958" s="2">
        <v>2.0</v>
      </c>
      <c r="I2958" s="2">
        <v>1.0</v>
      </c>
      <c r="J2958" s="2">
        <v>0.0</v>
      </c>
      <c r="K2958" s="2">
        <v>199644.2</v>
      </c>
      <c r="L2958" s="2">
        <v>0.0</v>
      </c>
    </row>
    <row r="2959">
      <c r="A2959" s="2">
        <v>1.5789109E7</v>
      </c>
      <c r="B2959" s="2">
        <v>686.0</v>
      </c>
      <c r="C2959" s="1" t="s">
        <v>12</v>
      </c>
      <c r="D2959" s="1" t="s">
        <v>13</v>
      </c>
      <c r="E2959" s="2">
        <v>41.0</v>
      </c>
      <c r="F2959" s="2">
        <v>10.0</v>
      </c>
      <c r="G2959" s="2">
        <v>0.0</v>
      </c>
      <c r="H2959" s="2">
        <v>1.0</v>
      </c>
      <c r="I2959" s="2">
        <v>1.0</v>
      </c>
      <c r="J2959" s="2">
        <v>1.0</v>
      </c>
      <c r="K2959" s="2">
        <v>144272.71</v>
      </c>
      <c r="L2959" s="2">
        <v>1.0</v>
      </c>
    </row>
    <row r="2960">
      <c r="A2960" s="2">
        <v>1.5814004E7</v>
      </c>
      <c r="B2960" s="2">
        <v>589.0</v>
      </c>
      <c r="C2960" s="1" t="s">
        <v>12</v>
      </c>
      <c r="D2960" s="1" t="s">
        <v>15</v>
      </c>
      <c r="E2960" s="2">
        <v>29.0</v>
      </c>
      <c r="F2960" s="2">
        <v>2.0</v>
      </c>
      <c r="G2960" s="2">
        <v>0.0</v>
      </c>
      <c r="H2960" s="2">
        <v>2.0</v>
      </c>
      <c r="I2960" s="2">
        <v>0.0</v>
      </c>
      <c r="J2960" s="2">
        <v>1.0</v>
      </c>
      <c r="K2960" s="2">
        <v>98320.27</v>
      </c>
      <c r="L2960" s="2">
        <v>0.0</v>
      </c>
    </row>
    <row r="2961">
      <c r="A2961" s="2">
        <v>1.5673619E7</v>
      </c>
      <c r="B2961" s="2">
        <v>530.0</v>
      </c>
      <c r="C2961" s="1" t="s">
        <v>12</v>
      </c>
      <c r="D2961" s="1" t="s">
        <v>15</v>
      </c>
      <c r="E2961" s="2">
        <v>25.0</v>
      </c>
      <c r="F2961" s="2">
        <v>9.0</v>
      </c>
      <c r="G2961" s="2">
        <v>162560.32</v>
      </c>
      <c r="H2961" s="2">
        <v>1.0</v>
      </c>
      <c r="I2961" s="2">
        <v>1.0</v>
      </c>
      <c r="J2961" s="2">
        <v>0.0</v>
      </c>
      <c r="K2961" s="2">
        <v>64129.03</v>
      </c>
      <c r="L2961" s="2">
        <v>0.0</v>
      </c>
    </row>
    <row r="2962">
      <c r="A2962" s="2">
        <v>1.5595135E7</v>
      </c>
      <c r="B2962" s="2">
        <v>778.0</v>
      </c>
      <c r="C2962" s="1" t="s">
        <v>16</v>
      </c>
      <c r="D2962" s="1" t="s">
        <v>13</v>
      </c>
      <c r="E2962" s="2">
        <v>29.0</v>
      </c>
      <c r="F2962" s="2">
        <v>7.0</v>
      </c>
      <c r="G2962" s="2">
        <v>123229.46</v>
      </c>
      <c r="H2962" s="2">
        <v>1.0</v>
      </c>
      <c r="I2962" s="2">
        <v>1.0</v>
      </c>
      <c r="J2962" s="2">
        <v>0.0</v>
      </c>
      <c r="K2962" s="2">
        <v>181221.09</v>
      </c>
      <c r="L2962" s="2">
        <v>0.0</v>
      </c>
    </row>
    <row r="2963">
      <c r="A2963" s="2">
        <v>1.5583681E7</v>
      </c>
      <c r="B2963" s="2">
        <v>616.0</v>
      </c>
      <c r="C2963" s="1" t="s">
        <v>14</v>
      </c>
      <c r="D2963" s="1" t="s">
        <v>15</v>
      </c>
      <c r="E2963" s="2">
        <v>31.0</v>
      </c>
      <c r="F2963" s="2">
        <v>7.0</v>
      </c>
      <c r="G2963" s="2">
        <v>76665.71</v>
      </c>
      <c r="H2963" s="2">
        <v>2.0</v>
      </c>
      <c r="I2963" s="2">
        <v>1.0</v>
      </c>
      <c r="J2963" s="2">
        <v>1.0</v>
      </c>
      <c r="K2963" s="2">
        <v>163809.08</v>
      </c>
      <c r="L2963" s="2">
        <v>0.0</v>
      </c>
    </row>
    <row r="2964">
      <c r="A2964" s="2">
        <v>1.5605E7</v>
      </c>
      <c r="B2964" s="2">
        <v>550.0</v>
      </c>
      <c r="C2964" s="1" t="s">
        <v>12</v>
      </c>
      <c r="D2964" s="1" t="s">
        <v>15</v>
      </c>
      <c r="E2964" s="2">
        <v>38.0</v>
      </c>
      <c r="F2964" s="2">
        <v>9.0</v>
      </c>
      <c r="G2964" s="2">
        <v>140278.99</v>
      </c>
      <c r="H2964" s="2">
        <v>3.0</v>
      </c>
      <c r="I2964" s="2">
        <v>1.0</v>
      </c>
      <c r="J2964" s="2">
        <v>1.0</v>
      </c>
      <c r="K2964" s="2">
        <v>171457.06</v>
      </c>
      <c r="L2964" s="2">
        <v>1.0</v>
      </c>
    </row>
    <row r="2965">
      <c r="A2965" s="2">
        <v>1.5718071E7</v>
      </c>
      <c r="B2965" s="2">
        <v>655.0</v>
      </c>
      <c r="C2965" s="1" t="s">
        <v>12</v>
      </c>
      <c r="D2965" s="1" t="s">
        <v>13</v>
      </c>
      <c r="E2965" s="2">
        <v>51.0</v>
      </c>
      <c r="F2965" s="2">
        <v>3.0</v>
      </c>
      <c r="G2965" s="2">
        <v>0.0</v>
      </c>
      <c r="H2965" s="2">
        <v>2.0</v>
      </c>
      <c r="I2965" s="2">
        <v>0.0</v>
      </c>
      <c r="J2965" s="2">
        <v>1.0</v>
      </c>
      <c r="K2965" s="2">
        <v>15801.02</v>
      </c>
      <c r="L2965" s="2">
        <v>0.0</v>
      </c>
    </row>
    <row r="2966">
      <c r="A2966" s="2">
        <v>1.567976E7</v>
      </c>
      <c r="B2966" s="2">
        <v>721.0</v>
      </c>
      <c r="C2966" s="1" t="s">
        <v>12</v>
      </c>
      <c r="D2966" s="1" t="s">
        <v>15</v>
      </c>
      <c r="E2966" s="2">
        <v>46.0</v>
      </c>
      <c r="F2966" s="2">
        <v>1.0</v>
      </c>
      <c r="G2966" s="2">
        <v>115764.32</v>
      </c>
      <c r="H2966" s="2">
        <v>2.0</v>
      </c>
      <c r="I2966" s="2">
        <v>0.0</v>
      </c>
      <c r="J2966" s="2">
        <v>0.0</v>
      </c>
      <c r="K2966" s="2">
        <v>102950.79</v>
      </c>
      <c r="L2966" s="2">
        <v>0.0</v>
      </c>
    </row>
    <row r="2967">
      <c r="A2967" s="2">
        <v>1.5654574E7</v>
      </c>
      <c r="B2967" s="2">
        <v>499.0</v>
      </c>
      <c r="C2967" s="1" t="s">
        <v>16</v>
      </c>
      <c r="D2967" s="1" t="s">
        <v>15</v>
      </c>
      <c r="E2967" s="2">
        <v>36.0</v>
      </c>
      <c r="F2967" s="2">
        <v>5.0</v>
      </c>
      <c r="G2967" s="2">
        <v>131142.53</v>
      </c>
      <c r="H2967" s="2">
        <v>2.0</v>
      </c>
      <c r="I2967" s="2">
        <v>1.0</v>
      </c>
      <c r="J2967" s="2">
        <v>0.0</v>
      </c>
      <c r="K2967" s="2">
        <v>174918.46</v>
      </c>
      <c r="L2967" s="2">
        <v>0.0</v>
      </c>
    </row>
    <row r="2968">
      <c r="A2968" s="2">
        <v>1.5577178E7</v>
      </c>
      <c r="B2968" s="2">
        <v>511.0</v>
      </c>
      <c r="C2968" s="1" t="s">
        <v>12</v>
      </c>
      <c r="D2968" s="1" t="s">
        <v>15</v>
      </c>
      <c r="E2968" s="2">
        <v>45.0</v>
      </c>
      <c r="F2968" s="2">
        <v>5.0</v>
      </c>
      <c r="G2968" s="2">
        <v>68375.27</v>
      </c>
      <c r="H2968" s="2">
        <v>1.0</v>
      </c>
      <c r="I2968" s="2">
        <v>1.0</v>
      </c>
      <c r="J2968" s="2">
        <v>0.0</v>
      </c>
      <c r="K2968" s="2">
        <v>193160.25</v>
      </c>
      <c r="L2968" s="2">
        <v>1.0</v>
      </c>
    </row>
    <row r="2969">
      <c r="A2969" s="2">
        <v>1.5595324E7</v>
      </c>
      <c r="B2969" s="2">
        <v>579.0</v>
      </c>
      <c r="C2969" s="1" t="s">
        <v>16</v>
      </c>
      <c r="D2969" s="1" t="s">
        <v>13</v>
      </c>
      <c r="E2969" s="2">
        <v>39.0</v>
      </c>
      <c r="F2969" s="2">
        <v>5.0</v>
      </c>
      <c r="G2969" s="2">
        <v>117833.3</v>
      </c>
      <c r="H2969" s="2">
        <v>3.0</v>
      </c>
      <c r="I2969" s="2">
        <v>0.0</v>
      </c>
      <c r="J2969" s="2">
        <v>0.0</v>
      </c>
      <c r="K2969" s="2">
        <v>5831.0</v>
      </c>
      <c r="L2969" s="2">
        <v>1.0</v>
      </c>
    </row>
    <row r="2970">
      <c r="A2970" s="2">
        <v>1.5756932E7</v>
      </c>
      <c r="B2970" s="2">
        <v>696.0</v>
      </c>
      <c r="C2970" s="1" t="s">
        <v>14</v>
      </c>
      <c r="D2970" s="1" t="s">
        <v>13</v>
      </c>
      <c r="E2970" s="2">
        <v>36.0</v>
      </c>
      <c r="F2970" s="2">
        <v>7.0</v>
      </c>
      <c r="G2970" s="2">
        <v>0.0</v>
      </c>
      <c r="H2970" s="2">
        <v>2.0</v>
      </c>
      <c r="I2970" s="2">
        <v>1.0</v>
      </c>
      <c r="J2970" s="2">
        <v>1.0</v>
      </c>
      <c r="K2970" s="2">
        <v>82298.59</v>
      </c>
      <c r="L2970" s="2">
        <v>0.0</v>
      </c>
    </row>
    <row r="2971">
      <c r="A2971" s="2">
        <v>1.5726358E7</v>
      </c>
      <c r="B2971" s="2">
        <v>681.0</v>
      </c>
      <c r="C2971" s="1" t="s">
        <v>12</v>
      </c>
      <c r="D2971" s="1" t="s">
        <v>15</v>
      </c>
      <c r="E2971" s="2">
        <v>34.0</v>
      </c>
      <c r="F2971" s="2">
        <v>7.0</v>
      </c>
      <c r="G2971" s="2">
        <v>0.0</v>
      </c>
      <c r="H2971" s="2">
        <v>2.0</v>
      </c>
      <c r="I2971" s="2">
        <v>0.0</v>
      </c>
      <c r="J2971" s="2">
        <v>0.0</v>
      </c>
      <c r="K2971" s="2">
        <v>130686.59</v>
      </c>
      <c r="L2971" s="2">
        <v>0.0</v>
      </c>
    </row>
    <row r="2972">
      <c r="A2972" s="2">
        <v>1.5595228E7</v>
      </c>
      <c r="B2972" s="2">
        <v>815.0</v>
      </c>
      <c r="C2972" s="1" t="s">
        <v>12</v>
      </c>
      <c r="D2972" s="1" t="s">
        <v>15</v>
      </c>
      <c r="E2972" s="2">
        <v>45.0</v>
      </c>
      <c r="F2972" s="2">
        <v>7.0</v>
      </c>
      <c r="G2972" s="2">
        <v>0.0</v>
      </c>
      <c r="H2972" s="2">
        <v>1.0</v>
      </c>
      <c r="I2972" s="2">
        <v>0.0</v>
      </c>
      <c r="J2972" s="2">
        <v>1.0</v>
      </c>
      <c r="K2972" s="2">
        <v>52885.23</v>
      </c>
      <c r="L2972" s="2">
        <v>1.0</v>
      </c>
    </row>
    <row r="2973">
      <c r="A2973" s="2">
        <v>1.578253E7</v>
      </c>
      <c r="B2973" s="2">
        <v>681.0</v>
      </c>
      <c r="C2973" s="1" t="s">
        <v>14</v>
      </c>
      <c r="D2973" s="1" t="s">
        <v>15</v>
      </c>
      <c r="E2973" s="2">
        <v>30.0</v>
      </c>
      <c r="F2973" s="2">
        <v>2.0</v>
      </c>
      <c r="G2973" s="2">
        <v>111093.01</v>
      </c>
      <c r="H2973" s="2">
        <v>1.0</v>
      </c>
      <c r="I2973" s="2">
        <v>1.0</v>
      </c>
      <c r="J2973" s="2">
        <v>0.0</v>
      </c>
      <c r="K2973" s="2">
        <v>68985.99</v>
      </c>
      <c r="L2973" s="2">
        <v>0.0</v>
      </c>
    </row>
    <row r="2974">
      <c r="A2974" s="2">
        <v>1.5592877E7</v>
      </c>
      <c r="B2974" s="2">
        <v>641.0</v>
      </c>
      <c r="C2974" s="1" t="s">
        <v>14</v>
      </c>
      <c r="D2974" s="1" t="s">
        <v>15</v>
      </c>
      <c r="E2974" s="2">
        <v>42.0</v>
      </c>
      <c r="F2974" s="2">
        <v>9.0</v>
      </c>
      <c r="G2974" s="2">
        <v>132657.55</v>
      </c>
      <c r="H2974" s="2">
        <v>1.0</v>
      </c>
      <c r="I2974" s="2">
        <v>1.0</v>
      </c>
      <c r="J2974" s="2">
        <v>0.0</v>
      </c>
      <c r="K2974" s="2">
        <v>35367.19</v>
      </c>
      <c r="L2974" s="2">
        <v>0.0</v>
      </c>
    </row>
    <row r="2975">
      <c r="A2975" s="2">
        <v>1.5651983E7</v>
      </c>
      <c r="B2975" s="2">
        <v>591.0</v>
      </c>
      <c r="C2975" s="1" t="s">
        <v>12</v>
      </c>
      <c r="D2975" s="1" t="s">
        <v>13</v>
      </c>
      <c r="E2975" s="2">
        <v>56.0</v>
      </c>
      <c r="F2975" s="2">
        <v>9.0</v>
      </c>
      <c r="G2975" s="2">
        <v>128882.49</v>
      </c>
      <c r="H2975" s="2">
        <v>1.0</v>
      </c>
      <c r="I2975" s="2">
        <v>1.0</v>
      </c>
      <c r="J2975" s="2">
        <v>1.0</v>
      </c>
      <c r="K2975" s="2">
        <v>196241.94</v>
      </c>
      <c r="L2975" s="2">
        <v>1.0</v>
      </c>
    </row>
    <row r="2976">
      <c r="A2976" s="2">
        <v>1.5746737E7</v>
      </c>
      <c r="B2976" s="2">
        <v>565.0</v>
      </c>
      <c r="C2976" s="1" t="s">
        <v>16</v>
      </c>
      <c r="D2976" s="1" t="s">
        <v>15</v>
      </c>
      <c r="E2976" s="2">
        <v>59.0</v>
      </c>
      <c r="F2976" s="2">
        <v>9.0</v>
      </c>
      <c r="G2976" s="2">
        <v>69129.59</v>
      </c>
      <c r="H2976" s="2">
        <v>1.0</v>
      </c>
      <c r="I2976" s="2">
        <v>1.0</v>
      </c>
      <c r="J2976" s="2">
        <v>1.0</v>
      </c>
      <c r="K2976" s="2">
        <v>170705.53</v>
      </c>
      <c r="L2976" s="2">
        <v>0.0</v>
      </c>
    </row>
    <row r="2977">
      <c r="A2977" s="2">
        <v>1.5774179E7</v>
      </c>
      <c r="B2977" s="2">
        <v>487.0</v>
      </c>
      <c r="C2977" s="1" t="s">
        <v>12</v>
      </c>
      <c r="D2977" s="1" t="s">
        <v>15</v>
      </c>
      <c r="E2977" s="2">
        <v>37.0</v>
      </c>
      <c r="F2977" s="2">
        <v>6.0</v>
      </c>
      <c r="G2977" s="2">
        <v>0.0</v>
      </c>
      <c r="H2977" s="2">
        <v>2.0</v>
      </c>
      <c r="I2977" s="2">
        <v>1.0</v>
      </c>
      <c r="J2977" s="2">
        <v>1.0</v>
      </c>
      <c r="K2977" s="2">
        <v>126477.41</v>
      </c>
      <c r="L2977" s="2">
        <v>0.0</v>
      </c>
    </row>
    <row r="2978">
      <c r="A2978" s="2">
        <v>1.5667265E7</v>
      </c>
      <c r="B2978" s="2">
        <v>729.0</v>
      </c>
      <c r="C2978" s="1" t="s">
        <v>12</v>
      </c>
      <c r="D2978" s="1" t="s">
        <v>15</v>
      </c>
      <c r="E2978" s="2">
        <v>39.0</v>
      </c>
      <c r="F2978" s="2">
        <v>4.0</v>
      </c>
      <c r="G2978" s="2">
        <v>121404.64</v>
      </c>
      <c r="H2978" s="2">
        <v>1.0</v>
      </c>
      <c r="I2978" s="2">
        <v>1.0</v>
      </c>
      <c r="J2978" s="2">
        <v>1.0</v>
      </c>
      <c r="K2978" s="2">
        <v>159618.17</v>
      </c>
      <c r="L2978" s="2">
        <v>0.0</v>
      </c>
    </row>
    <row r="2979">
      <c r="A2979" s="2">
        <v>1.5655123E7</v>
      </c>
      <c r="B2979" s="2">
        <v>505.0</v>
      </c>
      <c r="C2979" s="1" t="s">
        <v>14</v>
      </c>
      <c r="D2979" s="1" t="s">
        <v>13</v>
      </c>
      <c r="E2979" s="2">
        <v>45.0</v>
      </c>
      <c r="F2979" s="2">
        <v>9.0</v>
      </c>
      <c r="G2979" s="2">
        <v>131355.3</v>
      </c>
      <c r="H2979" s="2">
        <v>3.0</v>
      </c>
      <c r="I2979" s="2">
        <v>1.0</v>
      </c>
      <c r="J2979" s="2">
        <v>0.0</v>
      </c>
      <c r="K2979" s="2">
        <v>195395.33</v>
      </c>
      <c r="L2979" s="2">
        <v>1.0</v>
      </c>
    </row>
    <row r="2980">
      <c r="A2980" s="2">
        <v>1.5595917E7</v>
      </c>
      <c r="B2980" s="2">
        <v>580.0</v>
      </c>
      <c r="C2980" s="1" t="s">
        <v>12</v>
      </c>
      <c r="D2980" s="1" t="s">
        <v>13</v>
      </c>
      <c r="E2980" s="2">
        <v>35.0</v>
      </c>
      <c r="F2980" s="2">
        <v>1.0</v>
      </c>
      <c r="G2980" s="2">
        <v>102097.33</v>
      </c>
      <c r="H2980" s="2">
        <v>1.0</v>
      </c>
      <c r="I2980" s="2">
        <v>0.0</v>
      </c>
      <c r="J2980" s="2">
        <v>1.0</v>
      </c>
      <c r="K2980" s="2">
        <v>168285.85</v>
      </c>
      <c r="L2980" s="2">
        <v>0.0</v>
      </c>
    </row>
    <row r="2981">
      <c r="A2981" s="2">
        <v>1.5668385E7</v>
      </c>
      <c r="B2981" s="2">
        <v>642.0</v>
      </c>
      <c r="C2981" s="1" t="s">
        <v>12</v>
      </c>
      <c r="D2981" s="1" t="s">
        <v>15</v>
      </c>
      <c r="E2981" s="2">
        <v>40.0</v>
      </c>
      <c r="F2981" s="2">
        <v>1.0</v>
      </c>
      <c r="G2981" s="2">
        <v>154863.15</v>
      </c>
      <c r="H2981" s="2">
        <v>1.0</v>
      </c>
      <c r="I2981" s="2">
        <v>1.0</v>
      </c>
      <c r="J2981" s="2">
        <v>1.0</v>
      </c>
      <c r="K2981" s="2">
        <v>138052.51</v>
      </c>
      <c r="L2981" s="2">
        <v>0.0</v>
      </c>
    </row>
    <row r="2982">
      <c r="A2982" s="2">
        <v>1.5709476E7</v>
      </c>
      <c r="B2982" s="2">
        <v>850.0</v>
      </c>
      <c r="C2982" s="1" t="s">
        <v>14</v>
      </c>
      <c r="D2982" s="1" t="s">
        <v>13</v>
      </c>
      <c r="E2982" s="2">
        <v>41.0</v>
      </c>
      <c r="F2982" s="2">
        <v>3.0</v>
      </c>
      <c r="G2982" s="2">
        <v>99945.93</v>
      </c>
      <c r="H2982" s="2">
        <v>2.0</v>
      </c>
      <c r="I2982" s="2">
        <v>1.0</v>
      </c>
      <c r="J2982" s="2">
        <v>0.0</v>
      </c>
      <c r="K2982" s="2">
        <v>71179.31</v>
      </c>
      <c r="L2982" s="2">
        <v>0.0</v>
      </c>
    </row>
    <row r="2983">
      <c r="A2983" s="2">
        <v>1.5711218E7</v>
      </c>
      <c r="B2983" s="2">
        <v>616.0</v>
      </c>
      <c r="C2983" s="1" t="s">
        <v>16</v>
      </c>
      <c r="D2983" s="1" t="s">
        <v>15</v>
      </c>
      <c r="E2983" s="2">
        <v>39.0</v>
      </c>
      <c r="F2983" s="2">
        <v>2.0</v>
      </c>
      <c r="G2983" s="2">
        <v>121704.32</v>
      </c>
      <c r="H2983" s="2">
        <v>2.0</v>
      </c>
      <c r="I2983" s="2">
        <v>1.0</v>
      </c>
      <c r="J2983" s="2">
        <v>0.0</v>
      </c>
      <c r="K2983" s="2">
        <v>55556.3</v>
      </c>
      <c r="L2983" s="2">
        <v>0.0</v>
      </c>
    </row>
    <row r="2984">
      <c r="A2984" s="2">
        <v>1.5798659E7</v>
      </c>
      <c r="B2984" s="2">
        <v>526.0</v>
      </c>
      <c r="C2984" s="1" t="s">
        <v>14</v>
      </c>
      <c r="D2984" s="1" t="s">
        <v>13</v>
      </c>
      <c r="E2984" s="2">
        <v>43.0</v>
      </c>
      <c r="F2984" s="2">
        <v>3.0</v>
      </c>
      <c r="G2984" s="2">
        <v>0.0</v>
      </c>
      <c r="H2984" s="2">
        <v>2.0</v>
      </c>
      <c r="I2984" s="2">
        <v>1.0</v>
      </c>
      <c r="J2984" s="2">
        <v>0.0</v>
      </c>
      <c r="K2984" s="2">
        <v>31705.19</v>
      </c>
      <c r="L2984" s="2">
        <v>0.0</v>
      </c>
    </row>
    <row r="2985">
      <c r="A2985" s="2">
        <v>1.5663939E7</v>
      </c>
      <c r="B2985" s="2">
        <v>523.0</v>
      </c>
      <c r="C2985" s="1" t="s">
        <v>16</v>
      </c>
      <c r="D2985" s="1" t="s">
        <v>15</v>
      </c>
      <c r="E2985" s="2">
        <v>35.0</v>
      </c>
      <c r="F2985" s="2">
        <v>8.0</v>
      </c>
      <c r="G2985" s="2">
        <v>138782.76</v>
      </c>
      <c r="H2985" s="2">
        <v>1.0</v>
      </c>
      <c r="I2985" s="2">
        <v>1.0</v>
      </c>
      <c r="J2985" s="2">
        <v>1.0</v>
      </c>
      <c r="K2985" s="2">
        <v>186118.93</v>
      </c>
      <c r="L2985" s="2">
        <v>0.0</v>
      </c>
    </row>
    <row r="2986">
      <c r="A2986" s="2">
        <v>1.5694946E7</v>
      </c>
      <c r="B2986" s="2">
        <v>663.0</v>
      </c>
      <c r="C2986" s="1" t="s">
        <v>12</v>
      </c>
      <c r="D2986" s="1" t="s">
        <v>15</v>
      </c>
      <c r="E2986" s="2">
        <v>35.0</v>
      </c>
      <c r="F2986" s="2">
        <v>9.0</v>
      </c>
      <c r="G2986" s="2">
        <v>0.0</v>
      </c>
      <c r="H2986" s="2">
        <v>2.0</v>
      </c>
      <c r="I2986" s="2">
        <v>1.0</v>
      </c>
      <c r="J2986" s="2">
        <v>1.0</v>
      </c>
      <c r="K2986" s="2">
        <v>195580.28</v>
      </c>
      <c r="L2986" s="2">
        <v>0.0</v>
      </c>
    </row>
    <row r="2987">
      <c r="A2987" s="2">
        <v>1.5631912E7</v>
      </c>
      <c r="B2987" s="2">
        <v>840.0</v>
      </c>
      <c r="C2987" s="1" t="s">
        <v>12</v>
      </c>
      <c r="D2987" s="1" t="s">
        <v>15</v>
      </c>
      <c r="E2987" s="2">
        <v>30.0</v>
      </c>
      <c r="F2987" s="2">
        <v>8.0</v>
      </c>
      <c r="G2987" s="2">
        <v>136291.71</v>
      </c>
      <c r="H2987" s="2">
        <v>1.0</v>
      </c>
      <c r="I2987" s="2">
        <v>1.0</v>
      </c>
      <c r="J2987" s="2">
        <v>0.0</v>
      </c>
      <c r="K2987" s="2">
        <v>54113.38</v>
      </c>
      <c r="L2987" s="2">
        <v>0.0</v>
      </c>
    </row>
    <row r="2988">
      <c r="A2988" s="2">
        <v>1.5768816E7</v>
      </c>
      <c r="B2988" s="2">
        <v>570.0</v>
      </c>
      <c r="C2988" s="1" t="s">
        <v>16</v>
      </c>
      <c r="D2988" s="1" t="s">
        <v>15</v>
      </c>
      <c r="E2988" s="2">
        <v>42.0</v>
      </c>
      <c r="F2988" s="2">
        <v>0.0</v>
      </c>
      <c r="G2988" s="2">
        <v>107856.57</v>
      </c>
      <c r="H2988" s="2">
        <v>2.0</v>
      </c>
      <c r="I2988" s="2">
        <v>1.0</v>
      </c>
      <c r="J2988" s="2">
        <v>0.0</v>
      </c>
      <c r="K2988" s="2">
        <v>127528.84</v>
      </c>
      <c r="L2988" s="2">
        <v>0.0</v>
      </c>
    </row>
    <row r="2989">
      <c r="A2989" s="2">
        <v>1.5682268E7</v>
      </c>
      <c r="B2989" s="2">
        <v>676.0</v>
      </c>
      <c r="C2989" s="1" t="s">
        <v>16</v>
      </c>
      <c r="D2989" s="1" t="s">
        <v>13</v>
      </c>
      <c r="E2989" s="2">
        <v>26.0</v>
      </c>
      <c r="F2989" s="2">
        <v>1.0</v>
      </c>
      <c r="G2989" s="2">
        <v>108348.66</v>
      </c>
      <c r="H2989" s="2">
        <v>1.0</v>
      </c>
      <c r="I2989" s="2">
        <v>0.0</v>
      </c>
      <c r="J2989" s="2">
        <v>0.0</v>
      </c>
      <c r="K2989" s="2">
        <v>60231.74</v>
      </c>
      <c r="L2989" s="2">
        <v>1.0</v>
      </c>
    </row>
    <row r="2990">
      <c r="A2990" s="2">
        <v>1.5684801E7</v>
      </c>
      <c r="B2990" s="2">
        <v>689.0</v>
      </c>
      <c r="C2990" s="1" t="s">
        <v>12</v>
      </c>
      <c r="D2990" s="1" t="s">
        <v>15</v>
      </c>
      <c r="E2990" s="2">
        <v>47.0</v>
      </c>
      <c r="F2990" s="2">
        <v>1.0</v>
      </c>
      <c r="G2990" s="2">
        <v>93871.95</v>
      </c>
      <c r="H2990" s="2">
        <v>3.0</v>
      </c>
      <c r="I2990" s="2">
        <v>1.0</v>
      </c>
      <c r="J2990" s="2">
        <v>0.0</v>
      </c>
      <c r="K2990" s="2">
        <v>156878.42</v>
      </c>
      <c r="L2990" s="2">
        <v>1.0</v>
      </c>
    </row>
    <row r="2991">
      <c r="A2991" s="2">
        <v>1.5636428E7</v>
      </c>
      <c r="B2991" s="2">
        <v>703.0</v>
      </c>
      <c r="C2991" s="1" t="s">
        <v>14</v>
      </c>
      <c r="D2991" s="1" t="s">
        <v>13</v>
      </c>
      <c r="E2991" s="2">
        <v>45.0</v>
      </c>
      <c r="F2991" s="2">
        <v>1.0</v>
      </c>
      <c r="G2991" s="2">
        <v>0.0</v>
      </c>
      <c r="H2991" s="2">
        <v>1.0</v>
      </c>
      <c r="I2991" s="2">
        <v>1.0</v>
      </c>
      <c r="J2991" s="2">
        <v>0.0</v>
      </c>
      <c r="K2991" s="2">
        <v>182784.11</v>
      </c>
      <c r="L2991" s="2">
        <v>1.0</v>
      </c>
    </row>
    <row r="2992">
      <c r="A2992" s="2">
        <v>1.5809823E7</v>
      </c>
      <c r="B2992" s="2">
        <v>491.0</v>
      </c>
      <c r="C2992" s="1" t="s">
        <v>16</v>
      </c>
      <c r="D2992" s="1" t="s">
        <v>15</v>
      </c>
      <c r="E2992" s="2">
        <v>19.0</v>
      </c>
      <c r="F2992" s="2">
        <v>2.0</v>
      </c>
      <c r="G2992" s="2">
        <v>125860.2</v>
      </c>
      <c r="H2992" s="2">
        <v>1.0</v>
      </c>
      <c r="I2992" s="2">
        <v>0.0</v>
      </c>
      <c r="J2992" s="2">
        <v>0.0</v>
      </c>
      <c r="K2992" s="2">
        <v>129690.5</v>
      </c>
      <c r="L2992" s="2">
        <v>0.0</v>
      </c>
    </row>
    <row r="2993">
      <c r="A2993" s="2">
        <v>1.5699284E7</v>
      </c>
      <c r="B2993" s="2">
        <v>584.0</v>
      </c>
      <c r="C2993" s="1" t="s">
        <v>12</v>
      </c>
      <c r="D2993" s="1" t="s">
        <v>15</v>
      </c>
      <c r="E2993" s="2">
        <v>49.0</v>
      </c>
      <c r="F2993" s="2">
        <v>8.0</v>
      </c>
      <c r="G2993" s="2">
        <v>172713.44</v>
      </c>
      <c r="H2993" s="2">
        <v>1.0</v>
      </c>
      <c r="I2993" s="2">
        <v>1.0</v>
      </c>
      <c r="J2993" s="2">
        <v>0.0</v>
      </c>
      <c r="K2993" s="2">
        <v>113860.81</v>
      </c>
      <c r="L2993" s="2">
        <v>0.0</v>
      </c>
    </row>
    <row r="2994">
      <c r="A2994" s="2">
        <v>1.5786993E7</v>
      </c>
      <c r="B2994" s="2">
        <v>810.0</v>
      </c>
      <c r="C2994" s="1" t="s">
        <v>12</v>
      </c>
      <c r="D2994" s="1" t="s">
        <v>13</v>
      </c>
      <c r="E2994" s="2">
        <v>51.0</v>
      </c>
      <c r="F2994" s="2">
        <v>5.0</v>
      </c>
      <c r="G2994" s="2">
        <v>0.0</v>
      </c>
      <c r="H2994" s="2">
        <v>2.0</v>
      </c>
      <c r="I2994" s="2">
        <v>0.0</v>
      </c>
      <c r="J2994" s="2">
        <v>1.0</v>
      </c>
      <c r="K2994" s="2">
        <v>184524.74</v>
      </c>
      <c r="L2994" s="2">
        <v>0.0</v>
      </c>
    </row>
    <row r="2995">
      <c r="A2995" s="2">
        <v>1.5709441E7</v>
      </c>
      <c r="B2995" s="2">
        <v>745.0</v>
      </c>
      <c r="C2995" s="1" t="s">
        <v>14</v>
      </c>
      <c r="D2995" s="1" t="s">
        <v>13</v>
      </c>
      <c r="E2995" s="2">
        <v>59.0</v>
      </c>
      <c r="F2995" s="2">
        <v>8.0</v>
      </c>
      <c r="G2995" s="2">
        <v>0.0</v>
      </c>
      <c r="H2995" s="2">
        <v>1.0</v>
      </c>
      <c r="I2995" s="2">
        <v>1.0</v>
      </c>
      <c r="J2995" s="2">
        <v>1.0</v>
      </c>
      <c r="K2995" s="2">
        <v>36124.98</v>
      </c>
      <c r="L2995" s="2">
        <v>0.0</v>
      </c>
    </row>
    <row r="2996">
      <c r="A2996" s="2">
        <v>1.5710257E7</v>
      </c>
      <c r="B2996" s="2">
        <v>625.0</v>
      </c>
      <c r="C2996" s="1" t="s">
        <v>12</v>
      </c>
      <c r="D2996" s="1" t="s">
        <v>13</v>
      </c>
      <c r="E2996" s="2">
        <v>39.0</v>
      </c>
      <c r="F2996" s="2">
        <v>3.0</v>
      </c>
      <c r="G2996" s="2">
        <v>130786.92</v>
      </c>
      <c r="H2996" s="2">
        <v>1.0</v>
      </c>
      <c r="I2996" s="2">
        <v>0.0</v>
      </c>
      <c r="J2996" s="2">
        <v>1.0</v>
      </c>
      <c r="K2996" s="2">
        <v>121316.07</v>
      </c>
      <c r="L2996" s="2">
        <v>0.0</v>
      </c>
    </row>
    <row r="2997">
      <c r="A2997" s="2">
        <v>1.5582492E7</v>
      </c>
      <c r="B2997" s="2">
        <v>535.0</v>
      </c>
      <c r="C2997" s="1" t="s">
        <v>12</v>
      </c>
      <c r="D2997" s="1" t="s">
        <v>13</v>
      </c>
      <c r="E2997" s="2">
        <v>29.0</v>
      </c>
      <c r="F2997" s="2">
        <v>2.0</v>
      </c>
      <c r="G2997" s="2">
        <v>112367.34</v>
      </c>
      <c r="H2997" s="2">
        <v>1.0</v>
      </c>
      <c r="I2997" s="2">
        <v>1.0</v>
      </c>
      <c r="J2997" s="2">
        <v>0.0</v>
      </c>
      <c r="K2997" s="2">
        <v>185630.76</v>
      </c>
      <c r="L2997" s="2">
        <v>0.0</v>
      </c>
    </row>
    <row r="2998">
      <c r="A2998" s="2">
        <v>1.5575694E7</v>
      </c>
      <c r="B2998" s="2">
        <v>729.0</v>
      </c>
      <c r="C2998" s="1" t="s">
        <v>14</v>
      </c>
      <c r="D2998" s="1" t="s">
        <v>13</v>
      </c>
      <c r="E2998" s="2">
        <v>45.0</v>
      </c>
      <c r="F2998" s="2">
        <v>7.0</v>
      </c>
      <c r="G2998" s="2">
        <v>91091.06</v>
      </c>
      <c r="H2998" s="2">
        <v>2.0</v>
      </c>
      <c r="I2998" s="2">
        <v>1.0</v>
      </c>
      <c r="J2998" s="2">
        <v>0.0</v>
      </c>
      <c r="K2998" s="2">
        <v>71133.12</v>
      </c>
      <c r="L2998" s="2">
        <v>0.0</v>
      </c>
    </row>
    <row r="2999">
      <c r="A2999" s="2">
        <v>1.575682E7</v>
      </c>
      <c r="B2999" s="2">
        <v>655.0</v>
      </c>
      <c r="C2999" s="1" t="s">
        <v>12</v>
      </c>
      <c r="D2999" s="1" t="s">
        <v>13</v>
      </c>
      <c r="E2999" s="2">
        <v>26.0</v>
      </c>
      <c r="F2999" s="2">
        <v>7.0</v>
      </c>
      <c r="G2999" s="2">
        <v>106198.5</v>
      </c>
      <c r="H2999" s="2">
        <v>1.0</v>
      </c>
      <c r="I2999" s="2">
        <v>0.0</v>
      </c>
      <c r="J2999" s="2">
        <v>1.0</v>
      </c>
      <c r="K2999" s="2">
        <v>32020.42</v>
      </c>
      <c r="L2999" s="2">
        <v>0.0</v>
      </c>
    </row>
    <row r="3000">
      <c r="A3000" s="2">
        <v>1.5766289E7</v>
      </c>
      <c r="B3000" s="2">
        <v>751.0</v>
      </c>
      <c r="C3000" s="1" t="s">
        <v>12</v>
      </c>
      <c r="D3000" s="1" t="s">
        <v>15</v>
      </c>
      <c r="E3000" s="2">
        <v>47.0</v>
      </c>
      <c r="F3000" s="2">
        <v>5.0</v>
      </c>
      <c r="G3000" s="2">
        <v>142669.93</v>
      </c>
      <c r="H3000" s="2">
        <v>2.0</v>
      </c>
      <c r="I3000" s="2">
        <v>1.0</v>
      </c>
      <c r="J3000" s="2">
        <v>0.0</v>
      </c>
      <c r="K3000" s="2">
        <v>162760.96</v>
      </c>
      <c r="L3000" s="2">
        <v>0.0</v>
      </c>
    </row>
    <row r="3001">
      <c r="A3001" s="2">
        <v>1.5593014E7</v>
      </c>
      <c r="B3001" s="2">
        <v>525.0</v>
      </c>
      <c r="C3001" s="1" t="s">
        <v>12</v>
      </c>
      <c r="D3001" s="1" t="s">
        <v>15</v>
      </c>
      <c r="E3001" s="2">
        <v>33.0</v>
      </c>
      <c r="F3001" s="2">
        <v>1.0</v>
      </c>
      <c r="G3001" s="2">
        <v>112833.35</v>
      </c>
      <c r="H3001" s="2">
        <v>1.0</v>
      </c>
      <c r="I3001" s="2">
        <v>0.0</v>
      </c>
      <c r="J3001" s="2">
        <v>1.0</v>
      </c>
      <c r="K3001" s="2">
        <v>175178.56</v>
      </c>
      <c r="L3001" s="2">
        <v>0.0</v>
      </c>
    </row>
    <row r="3002">
      <c r="A3002" s="2">
        <v>1.5584545E7</v>
      </c>
      <c r="B3002" s="2">
        <v>532.0</v>
      </c>
      <c r="C3002" s="1" t="s">
        <v>12</v>
      </c>
      <c r="D3002" s="1" t="s">
        <v>13</v>
      </c>
      <c r="E3002" s="2">
        <v>40.0</v>
      </c>
      <c r="F3002" s="2">
        <v>5.0</v>
      </c>
      <c r="G3002" s="2">
        <v>0.0</v>
      </c>
      <c r="H3002" s="2">
        <v>2.0</v>
      </c>
      <c r="I3002" s="2">
        <v>0.0</v>
      </c>
      <c r="J3002" s="2">
        <v>1.0</v>
      </c>
      <c r="K3002" s="2">
        <v>177099.71</v>
      </c>
      <c r="L3002" s="2">
        <v>0.0</v>
      </c>
    </row>
    <row r="3003">
      <c r="A3003" s="2">
        <v>1.5675949E7</v>
      </c>
      <c r="B3003" s="2">
        <v>696.0</v>
      </c>
      <c r="C3003" s="1" t="s">
        <v>14</v>
      </c>
      <c r="D3003" s="1" t="s">
        <v>13</v>
      </c>
      <c r="E3003" s="2">
        <v>43.0</v>
      </c>
      <c r="F3003" s="2">
        <v>4.0</v>
      </c>
      <c r="G3003" s="2">
        <v>0.0</v>
      </c>
      <c r="H3003" s="2">
        <v>2.0</v>
      </c>
      <c r="I3003" s="2">
        <v>1.0</v>
      </c>
      <c r="J3003" s="2">
        <v>1.0</v>
      </c>
      <c r="K3003" s="2">
        <v>66406.37</v>
      </c>
      <c r="L3003" s="2">
        <v>0.0</v>
      </c>
    </row>
    <row r="3004">
      <c r="A3004" s="2">
        <v>1.5672091E7</v>
      </c>
      <c r="B3004" s="2">
        <v>786.0</v>
      </c>
      <c r="C3004" s="1" t="s">
        <v>16</v>
      </c>
      <c r="D3004" s="1" t="s">
        <v>13</v>
      </c>
      <c r="E3004" s="2">
        <v>32.0</v>
      </c>
      <c r="F3004" s="2">
        <v>2.0</v>
      </c>
      <c r="G3004" s="2">
        <v>104336.43</v>
      </c>
      <c r="H3004" s="2">
        <v>2.0</v>
      </c>
      <c r="I3004" s="2">
        <v>0.0</v>
      </c>
      <c r="J3004" s="2">
        <v>0.0</v>
      </c>
      <c r="K3004" s="2">
        <v>59559.81</v>
      </c>
      <c r="L3004" s="2">
        <v>0.0</v>
      </c>
    </row>
    <row r="3005">
      <c r="A3005" s="2">
        <v>1.5801658E7</v>
      </c>
      <c r="B3005" s="2">
        <v>580.0</v>
      </c>
      <c r="C3005" s="1" t="s">
        <v>12</v>
      </c>
      <c r="D3005" s="1" t="s">
        <v>15</v>
      </c>
      <c r="E3005" s="2">
        <v>55.0</v>
      </c>
      <c r="F3005" s="2">
        <v>6.0</v>
      </c>
      <c r="G3005" s="2">
        <v>104305.74</v>
      </c>
      <c r="H3005" s="2">
        <v>1.0</v>
      </c>
      <c r="I3005" s="2">
        <v>0.0</v>
      </c>
      <c r="J3005" s="2">
        <v>1.0</v>
      </c>
      <c r="K3005" s="2">
        <v>175750.21</v>
      </c>
      <c r="L3005" s="2">
        <v>0.0</v>
      </c>
    </row>
    <row r="3006">
      <c r="A3006" s="2">
        <v>1.5706185E7</v>
      </c>
      <c r="B3006" s="2">
        <v>596.0</v>
      </c>
      <c r="C3006" s="1" t="s">
        <v>16</v>
      </c>
      <c r="D3006" s="1" t="s">
        <v>15</v>
      </c>
      <c r="E3006" s="2">
        <v>47.0</v>
      </c>
      <c r="F3006" s="2">
        <v>5.0</v>
      </c>
      <c r="G3006" s="2">
        <v>140187.1</v>
      </c>
      <c r="H3006" s="2">
        <v>2.0</v>
      </c>
      <c r="I3006" s="2">
        <v>1.0</v>
      </c>
      <c r="J3006" s="2">
        <v>1.0</v>
      </c>
      <c r="K3006" s="2">
        <v>174311.3</v>
      </c>
      <c r="L3006" s="2">
        <v>0.0</v>
      </c>
    </row>
    <row r="3007">
      <c r="A3007" s="2">
        <v>1.5789863E7</v>
      </c>
      <c r="B3007" s="2">
        <v>683.0</v>
      </c>
      <c r="C3007" s="1" t="s">
        <v>12</v>
      </c>
      <c r="D3007" s="1" t="s">
        <v>15</v>
      </c>
      <c r="E3007" s="2">
        <v>39.0</v>
      </c>
      <c r="F3007" s="2">
        <v>4.0</v>
      </c>
      <c r="G3007" s="2">
        <v>0.0</v>
      </c>
      <c r="H3007" s="2">
        <v>2.0</v>
      </c>
      <c r="I3007" s="2">
        <v>1.0</v>
      </c>
      <c r="J3007" s="2">
        <v>0.0</v>
      </c>
      <c r="K3007" s="2">
        <v>171716.81</v>
      </c>
      <c r="L3007" s="2">
        <v>0.0</v>
      </c>
    </row>
    <row r="3008">
      <c r="A3008" s="2">
        <v>1.5720943E7</v>
      </c>
      <c r="B3008" s="2">
        <v>747.0</v>
      </c>
      <c r="C3008" s="1" t="s">
        <v>12</v>
      </c>
      <c r="D3008" s="1" t="s">
        <v>13</v>
      </c>
      <c r="E3008" s="2">
        <v>45.0</v>
      </c>
      <c r="F3008" s="2">
        <v>1.0</v>
      </c>
      <c r="G3008" s="2">
        <v>114959.12</v>
      </c>
      <c r="H3008" s="2">
        <v>1.0</v>
      </c>
      <c r="I3008" s="2">
        <v>1.0</v>
      </c>
      <c r="J3008" s="2">
        <v>0.0</v>
      </c>
      <c r="K3008" s="2">
        <v>189362.39</v>
      </c>
      <c r="L3008" s="2">
        <v>1.0</v>
      </c>
    </row>
    <row r="3009">
      <c r="A3009" s="2">
        <v>1.5697997E7</v>
      </c>
      <c r="B3009" s="2">
        <v>602.0</v>
      </c>
      <c r="C3009" s="1" t="s">
        <v>12</v>
      </c>
      <c r="D3009" s="1" t="s">
        <v>15</v>
      </c>
      <c r="E3009" s="2">
        <v>33.0</v>
      </c>
      <c r="F3009" s="2">
        <v>5.0</v>
      </c>
      <c r="G3009" s="2">
        <v>164704.38</v>
      </c>
      <c r="H3009" s="2">
        <v>1.0</v>
      </c>
      <c r="I3009" s="2">
        <v>0.0</v>
      </c>
      <c r="J3009" s="2">
        <v>1.0</v>
      </c>
      <c r="K3009" s="2">
        <v>180716.1</v>
      </c>
      <c r="L3009" s="2">
        <v>1.0</v>
      </c>
    </row>
    <row r="3010">
      <c r="A3010" s="2">
        <v>1.5665416E7</v>
      </c>
      <c r="B3010" s="2">
        <v>779.0</v>
      </c>
      <c r="C3010" s="1" t="s">
        <v>12</v>
      </c>
      <c r="D3010" s="1" t="s">
        <v>15</v>
      </c>
      <c r="E3010" s="2">
        <v>62.0</v>
      </c>
      <c r="F3010" s="2">
        <v>10.0</v>
      </c>
      <c r="G3010" s="2">
        <v>119096.55</v>
      </c>
      <c r="H3010" s="2">
        <v>1.0</v>
      </c>
      <c r="I3010" s="2">
        <v>0.0</v>
      </c>
      <c r="J3010" s="2">
        <v>1.0</v>
      </c>
      <c r="K3010" s="2">
        <v>116977.89</v>
      </c>
      <c r="L3010" s="2">
        <v>0.0</v>
      </c>
    </row>
    <row r="3011">
      <c r="A3011" s="2">
        <v>1.56602E7</v>
      </c>
      <c r="B3011" s="2">
        <v>551.0</v>
      </c>
      <c r="C3011" s="1" t="s">
        <v>12</v>
      </c>
      <c r="D3011" s="1" t="s">
        <v>15</v>
      </c>
      <c r="E3011" s="2">
        <v>31.0</v>
      </c>
      <c r="F3011" s="2">
        <v>1.0</v>
      </c>
      <c r="G3011" s="2">
        <v>0.0</v>
      </c>
      <c r="H3011" s="2">
        <v>2.0</v>
      </c>
      <c r="I3011" s="2">
        <v>1.0</v>
      </c>
      <c r="J3011" s="2">
        <v>1.0</v>
      </c>
      <c r="K3011" s="2">
        <v>185105.44</v>
      </c>
      <c r="L3011" s="2">
        <v>0.0</v>
      </c>
    </row>
    <row r="3012">
      <c r="A3012" s="2">
        <v>1.5619653E7</v>
      </c>
      <c r="B3012" s="2">
        <v>666.0</v>
      </c>
      <c r="C3012" s="1" t="s">
        <v>12</v>
      </c>
      <c r="D3012" s="1" t="s">
        <v>15</v>
      </c>
      <c r="E3012" s="2">
        <v>47.0</v>
      </c>
      <c r="F3012" s="2">
        <v>2.0</v>
      </c>
      <c r="G3012" s="2">
        <v>0.0</v>
      </c>
      <c r="H3012" s="2">
        <v>1.0</v>
      </c>
      <c r="I3012" s="2">
        <v>1.0</v>
      </c>
      <c r="J3012" s="2">
        <v>0.0</v>
      </c>
      <c r="K3012" s="2">
        <v>35046.97</v>
      </c>
      <c r="L3012" s="2">
        <v>1.0</v>
      </c>
    </row>
    <row r="3013">
      <c r="A3013" s="2">
        <v>1.5773447E7</v>
      </c>
      <c r="B3013" s="2">
        <v>526.0</v>
      </c>
      <c r="C3013" s="1" t="s">
        <v>14</v>
      </c>
      <c r="D3013" s="1" t="s">
        <v>15</v>
      </c>
      <c r="E3013" s="2">
        <v>30.0</v>
      </c>
      <c r="F3013" s="2">
        <v>8.0</v>
      </c>
      <c r="G3013" s="2">
        <v>0.0</v>
      </c>
      <c r="H3013" s="2">
        <v>1.0</v>
      </c>
      <c r="I3013" s="2">
        <v>1.0</v>
      </c>
      <c r="J3013" s="2">
        <v>0.0</v>
      </c>
      <c r="K3013" s="2">
        <v>36251.0</v>
      </c>
      <c r="L3013" s="2">
        <v>0.0</v>
      </c>
    </row>
    <row r="3014">
      <c r="A3014" s="2">
        <v>1.573916E7</v>
      </c>
      <c r="B3014" s="2">
        <v>849.0</v>
      </c>
      <c r="C3014" s="1" t="s">
        <v>12</v>
      </c>
      <c r="D3014" s="1" t="s">
        <v>13</v>
      </c>
      <c r="E3014" s="2">
        <v>41.0</v>
      </c>
      <c r="F3014" s="2">
        <v>9.0</v>
      </c>
      <c r="G3014" s="2">
        <v>115465.28</v>
      </c>
      <c r="H3014" s="2">
        <v>1.0</v>
      </c>
      <c r="I3014" s="2">
        <v>1.0</v>
      </c>
      <c r="J3014" s="2">
        <v>0.0</v>
      </c>
      <c r="K3014" s="2">
        <v>103174.5</v>
      </c>
      <c r="L3014" s="2">
        <v>0.0</v>
      </c>
    </row>
    <row r="3015">
      <c r="A3015" s="2">
        <v>1.5689237E7</v>
      </c>
      <c r="B3015" s="2">
        <v>471.0</v>
      </c>
      <c r="C3015" s="1" t="s">
        <v>12</v>
      </c>
      <c r="D3015" s="1" t="s">
        <v>13</v>
      </c>
      <c r="E3015" s="2">
        <v>27.0</v>
      </c>
      <c r="F3015" s="2">
        <v>4.0</v>
      </c>
      <c r="G3015" s="2">
        <v>0.0</v>
      </c>
      <c r="H3015" s="2">
        <v>2.0</v>
      </c>
      <c r="I3015" s="2">
        <v>1.0</v>
      </c>
      <c r="J3015" s="2">
        <v>0.0</v>
      </c>
      <c r="K3015" s="2">
        <v>122642.09</v>
      </c>
      <c r="L3015" s="2">
        <v>0.0</v>
      </c>
    </row>
    <row r="3016">
      <c r="A3016" s="2">
        <v>1.5679297E7</v>
      </c>
      <c r="B3016" s="2">
        <v>628.0</v>
      </c>
      <c r="C3016" s="1" t="s">
        <v>14</v>
      </c>
      <c r="D3016" s="1" t="s">
        <v>15</v>
      </c>
      <c r="E3016" s="2">
        <v>43.0</v>
      </c>
      <c r="F3016" s="2">
        <v>3.0</v>
      </c>
      <c r="G3016" s="2">
        <v>184926.61</v>
      </c>
      <c r="H3016" s="2">
        <v>1.0</v>
      </c>
      <c r="I3016" s="2">
        <v>1.0</v>
      </c>
      <c r="J3016" s="2">
        <v>0.0</v>
      </c>
      <c r="K3016" s="2">
        <v>122937.57</v>
      </c>
      <c r="L3016" s="2">
        <v>0.0</v>
      </c>
    </row>
    <row r="3017">
      <c r="A3017" s="2">
        <v>1.5591433E7</v>
      </c>
      <c r="B3017" s="2">
        <v>674.0</v>
      </c>
      <c r="C3017" s="1" t="s">
        <v>16</v>
      </c>
      <c r="D3017" s="1" t="s">
        <v>15</v>
      </c>
      <c r="E3017" s="2">
        <v>43.0</v>
      </c>
      <c r="F3017" s="2">
        <v>8.0</v>
      </c>
      <c r="G3017" s="2">
        <v>85957.88</v>
      </c>
      <c r="H3017" s="2">
        <v>2.0</v>
      </c>
      <c r="I3017" s="2">
        <v>1.0</v>
      </c>
      <c r="J3017" s="2">
        <v>0.0</v>
      </c>
      <c r="K3017" s="2">
        <v>8757.39</v>
      </c>
      <c r="L3017" s="2">
        <v>0.0</v>
      </c>
    </row>
    <row r="3018">
      <c r="A3018" s="2">
        <v>1.5642725E7</v>
      </c>
      <c r="B3018" s="2">
        <v>797.0</v>
      </c>
      <c r="C3018" s="1" t="s">
        <v>12</v>
      </c>
      <c r="D3018" s="1" t="s">
        <v>15</v>
      </c>
      <c r="E3018" s="2">
        <v>32.0</v>
      </c>
      <c r="F3018" s="2">
        <v>10.0</v>
      </c>
      <c r="G3018" s="2">
        <v>114084.6</v>
      </c>
      <c r="H3018" s="2">
        <v>1.0</v>
      </c>
      <c r="I3018" s="2">
        <v>0.0</v>
      </c>
      <c r="J3018" s="2">
        <v>1.0</v>
      </c>
      <c r="K3018" s="2">
        <v>125782.29</v>
      </c>
      <c r="L3018" s="2">
        <v>0.0</v>
      </c>
    </row>
    <row r="3019">
      <c r="A3019" s="2">
        <v>1.5701962E7</v>
      </c>
      <c r="B3019" s="2">
        <v>590.0</v>
      </c>
      <c r="C3019" s="1" t="s">
        <v>14</v>
      </c>
      <c r="D3019" s="1" t="s">
        <v>13</v>
      </c>
      <c r="E3019" s="2">
        <v>29.0</v>
      </c>
      <c r="F3019" s="2">
        <v>2.0</v>
      </c>
      <c r="G3019" s="2">
        <v>166930.76</v>
      </c>
      <c r="H3019" s="2">
        <v>2.0</v>
      </c>
      <c r="I3019" s="2">
        <v>1.0</v>
      </c>
      <c r="J3019" s="2">
        <v>0.0</v>
      </c>
      <c r="K3019" s="2">
        <v>122487.73</v>
      </c>
      <c r="L3019" s="2">
        <v>0.0</v>
      </c>
    </row>
    <row r="3020">
      <c r="A3020" s="2">
        <v>1.5811613E7</v>
      </c>
      <c r="B3020" s="2">
        <v>588.0</v>
      </c>
      <c r="C3020" s="1" t="s">
        <v>12</v>
      </c>
      <c r="D3020" s="1" t="s">
        <v>13</v>
      </c>
      <c r="E3020" s="2">
        <v>27.0</v>
      </c>
      <c r="F3020" s="2">
        <v>8.0</v>
      </c>
      <c r="G3020" s="2">
        <v>0.0</v>
      </c>
      <c r="H3020" s="2">
        <v>1.0</v>
      </c>
      <c r="I3020" s="2">
        <v>1.0</v>
      </c>
      <c r="J3020" s="2">
        <v>0.0</v>
      </c>
      <c r="K3020" s="2">
        <v>20066.38</v>
      </c>
      <c r="L3020" s="2">
        <v>0.0</v>
      </c>
    </row>
    <row r="3021">
      <c r="A3021" s="2">
        <v>1.5741049E7</v>
      </c>
      <c r="B3021" s="2">
        <v>577.0</v>
      </c>
      <c r="C3021" s="1" t="s">
        <v>12</v>
      </c>
      <c r="D3021" s="1" t="s">
        <v>15</v>
      </c>
      <c r="E3021" s="2">
        <v>29.0</v>
      </c>
      <c r="F3021" s="2">
        <v>7.0</v>
      </c>
      <c r="G3021" s="2">
        <v>0.0</v>
      </c>
      <c r="H3021" s="2">
        <v>2.0</v>
      </c>
      <c r="I3021" s="2">
        <v>1.0</v>
      </c>
      <c r="J3021" s="2">
        <v>1.0</v>
      </c>
      <c r="K3021" s="2">
        <v>55473.15</v>
      </c>
      <c r="L3021" s="2">
        <v>0.0</v>
      </c>
    </row>
    <row r="3022">
      <c r="A3022" s="2">
        <v>1.5724423E7</v>
      </c>
      <c r="B3022" s="2">
        <v>571.0</v>
      </c>
      <c r="C3022" s="1" t="s">
        <v>12</v>
      </c>
      <c r="D3022" s="1" t="s">
        <v>13</v>
      </c>
      <c r="E3022" s="2">
        <v>38.0</v>
      </c>
      <c r="F3022" s="2">
        <v>6.0</v>
      </c>
      <c r="G3022" s="2">
        <v>107193.82</v>
      </c>
      <c r="H3022" s="2">
        <v>2.0</v>
      </c>
      <c r="I3022" s="2">
        <v>0.0</v>
      </c>
      <c r="J3022" s="2">
        <v>0.0</v>
      </c>
      <c r="K3022" s="2">
        <v>38962.94</v>
      </c>
      <c r="L3022" s="2">
        <v>0.0</v>
      </c>
    </row>
    <row r="3023">
      <c r="A3023" s="2">
        <v>1.5574305E7</v>
      </c>
      <c r="B3023" s="2">
        <v>680.0</v>
      </c>
      <c r="C3023" s="1" t="s">
        <v>12</v>
      </c>
      <c r="D3023" s="1" t="s">
        <v>15</v>
      </c>
      <c r="E3023" s="2">
        <v>36.0</v>
      </c>
      <c r="F3023" s="2">
        <v>3.0</v>
      </c>
      <c r="G3023" s="2">
        <v>116275.12</v>
      </c>
      <c r="H3023" s="2">
        <v>1.0</v>
      </c>
      <c r="I3023" s="2">
        <v>1.0</v>
      </c>
      <c r="J3023" s="2">
        <v>1.0</v>
      </c>
      <c r="K3023" s="2">
        <v>63795.8</v>
      </c>
      <c r="L3023" s="2">
        <v>0.0</v>
      </c>
    </row>
    <row r="3024">
      <c r="A3024" s="2">
        <v>1.5678168E7</v>
      </c>
      <c r="B3024" s="2">
        <v>648.0</v>
      </c>
      <c r="C3024" s="1" t="s">
        <v>14</v>
      </c>
      <c r="D3024" s="1" t="s">
        <v>13</v>
      </c>
      <c r="E3024" s="2">
        <v>27.0</v>
      </c>
      <c r="F3024" s="2">
        <v>7.0</v>
      </c>
      <c r="G3024" s="2">
        <v>0.0</v>
      </c>
      <c r="H3024" s="2">
        <v>2.0</v>
      </c>
      <c r="I3024" s="2">
        <v>1.0</v>
      </c>
      <c r="J3024" s="2">
        <v>1.0</v>
      </c>
      <c r="K3024" s="2">
        <v>163060.43</v>
      </c>
      <c r="L3024" s="2">
        <v>0.0</v>
      </c>
    </row>
    <row r="3025">
      <c r="A3025" s="2">
        <v>1.569702E7</v>
      </c>
      <c r="B3025" s="2">
        <v>618.0</v>
      </c>
      <c r="C3025" s="1" t="s">
        <v>12</v>
      </c>
      <c r="D3025" s="1" t="s">
        <v>15</v>
      </c>
      <c r="E3025" s="2">
        <v>39.0</v>
      </c>
      <c r="F3025" s="2">
        <v>2.0</v>
      </c>
      <c r="G3025" s="2">
        <v>91068.56</v>
      </c>
      <c r="H3025" s="2">
        <v>1.0</v>
      </c>
      <c r="I3025" s="2">
        <v>1.0</v>
      </c>
      <c r="J3025" s="2">
        <v>0.0</v>
      </c>
      <c r="K3025" s="2">
        <v>26578.69</v>
      </c>
      <c r="L3025" s="2">
        <v>0.0</v>
      </c>
    </row>
    <row r="3026">
      <c r="A3026" s="2">
        <v>1.5610801E7</v>
      </c>
      <c r="B3026" s="2">
        <v>648.0</v>
      </c>
      <c r="C3026" s="1" t="s">
        <v>16</v>
      </c>
      <c r="D3026" s="1" t="s">
        <v>15</v>
      </c>
      <c r="E3026" s="2">
        <v>41.0</v>
      </c>
      <c r="F3026" s="2">
        <v>5.0</v>
      </c>
      <c r="G3026" s="2">
        <v>123049.21</v>
      </c>
      <c r="H3026" s="2">
        <v>1.0</v>
      </c>
      <c r="I3026" s="2">
        <v>0.0</v>
      </c>
      <c r="J3026" s="2">
        <v>1.0</v>
      </c>
      <c r="K3026" s="2">
        <v>5066.76</v>
      </c>
      <c r="L3026" s="2">
        <v>0.0</v>
      </c>
    </row>
    <row r="3027">
      <c r="A3027" s="2">
        <v>1.5745232E7</v>
      </c>
      <c r="B3027" s="2">
        <v>759.0</v>
      </c>
      <c r="C3027" s="1" t="s">
        <v>12</v>
      </c>
      <c r="D3027" s="1" t="s">
        <v>13</v>
      </c>
      <c r="E3027" s="2">
        <v>39.0</v>
      </c>
      <c r="F3027" s="2">
        <v>6.0</v>
      </c>
      <c r="G3027" s="2">
        <v>0.0</v>
      </c>
      <c r="H3027" s="2">
        <v>2.0</v>
      </c>
      <c r="I3027" s="2">
        <v>1.0</v>
      </c>
      <c r="J3027" s="2">
        <v>1.0</v>
      </c>
      <c r="K3027" s="2">
        <v>140497.67</v>
      </c>
      <c r="L3027" s="2">
        <v>0.0</v>
      </c>
    </row>
    <row r="3028">
      <c r="A3028" s="2">
        <v>1.5722758E7</v>
      </c>
      <c r="B3028" s="2">
        <v>585.0</v>
      </c>
      <c r="C3028" s="1" t="s">
        <v>12</v>
      </c>
      <c r="D3028" s="1" t="s">
        <v>15</v>
      </c>
      <c r="E3028" s="2">
        <v>40.0</v>
      </c>
      <c r="F3028" s="2">
        <v>7.0</v>
      </c>
      <c r="G3028" s="2">
        <v>0.0</v>
      </c>
      <c r="H3028" s="2">
        <v>2.0</v>
      </c>
      <c r="I3028" s="2">
        <v>0.0</v>
      </c>
      <c r="J3028" s="2">
        <v>0.0</v>
      </c>
      <c r="K3028" s="2">
        <v>146156.98</v>
      </c>
      <c r="L3028" s="2">
        <v>0.0</v>
      </c>
    </row>
    <row r="3029">
      <c r="A3029" s="2">
        <v>1.5792102E7</v>
      </c>
      <c r="B3029" s="2">
        <v>774.0</v>
      </c>
      <c r="C3029" s="1" t="s">
        <v>12</v>
      </c>
      <c r="D3029" s="1" t="s">
        <v>13</v>
      </c>
      <c r="E3029" s="2">
        <v>42.0</v>
      </c>
      <c r="F3029" s="2">
        <v>3.0</v>
      </c>
      <c r="G3029" s="2">
        <v>137781.65</v>
      </c>
      <c r="H3029" s="2">
        <v>1.0</v>
      </c>
      <c r="I3029" s="2">
        <v>0.0</v>
      </c>
      <c r="J3029" s="2">
        <v>0.0</v>
      </c>
      <c r="K3029" s="2">
        <v>199316.19</v>
      </c>
      <c r="L3029" s="2">
        <v>0.0</v>
      </c>
    </row>
    <row r="3030">
      <c r="A3030" s="2">
        <v>1.5675185E7</v>
      </c>
      <c r="B3030" s="2">
        <v>697.0</v>
      </c>
      <c r="C3030" s="1" t="s">
        <v>16</v>
      </c>
      <c r="D3030" s="1" t="s">
        <v>13</v>
      </c>
      <c r="E3030" s="2">
        <v>48.0</v>
      </c>
      <c r="F3030" s="2">
        <v>2.0</v>
      </c>
      <c r="G3030" s="2">
        <v>108128.96</v>
      </c>
      <c r="H3030" s="2">
        <v>2.0</v>
      </c>
      <c r="I3030" s="2">
        <v>1.0</v>
      </c>
      <c r="J3030" s="2">
        <v>1.0</v>
      </c>
      <c r="K3030" s="2">
        <v>103944.37</v>
      </c>
      <c r="L3030" s="2">
        <v>0.0</v>
      </c>
    </row>
    <row r="3031">
      <c r="A3031" s="2">
        <v>1.5801247E7</v>
      </c>
      <c r="B3031" s="2">
        <v>605.0</v>
      </c>
      <c r="C3031" s="1" t="s">
        <v>14</v>
      </c>
      <c r="D3031" s="1" t="s">
        <v>15</v>
      </c>
      <c r="E3031" s="2">
        <v>39.0</v>
      </c>
      <c r="F3031" s="2">
        <v>10.0</v>
      </c>
      <c r="G3031" s="2">
        <v>105317.73</v>
      </c>
      <c r="H3031" s="2">
        <v>2.0</v>
      </c>
      <c r="I3031" s="2">
        <v>1.0</v>
      </c>
      <c r="J3031" s="2">
        <v>0.0</v>
      </c>
      <c r="K3031" s="2">
        <v>138021.36</v>
      </c>
      <c r="L3031" s="2">
        <v>0.0</v>
      </c>
    </row>
    <row r="3032">
      <c r="A3032" s="2">
        <v>1.572566E7</v>
      </c>
      <c r="B3032" s="2">
        <v>676.0</v>
      </c>
      <c r="C3032" s="1" t="s">
        <v>12</v>
      </c>
      <c r="D3032" s="1" t="s">
        <v>15</v>
      </c>
      <c r="E3032" s="2">
        <v>20.0</v>
      </c>
      <c r="F3032" s="2">
        <v>1.0</v>
      </c>
      <c r="G3032" s="2">
        <v>80569.73</v>
      </c>
      <c r="H3032" s="2">
        <v>1.0</v>
      </c>
      <c r="I3032" s="2">
        <v>0.0</v>
      </c>
      <c r="J3032" s="2">
        <v>0.0</v>
      </c>
      <c r="K3032" s="2">
        <v>68621.98</v>
      </c>
      <c r="L3032" s="2">
        <v>0.0</v>
      </c>
    </row>
    <row r="3033">
      <c r="A3033" s="2">
        <v>1.5638963E7</v>
      </c>
      <c r="B3033" s="2">
        <v>678.0</v>
      </c>
      <c r="C3033" s="1" t="s">
        <v>12</v>
      </c>
      <c r="D3033" s="1" t="s">
        <v>13</v>
      </c>
      <c r="E3033" s="2">
        <v>22.0</v>
      </c>
      <c r="F3033" s="2">
        <v>4.0</v>
      </c>
      <c r="G3033" s="2">
        <v>174852.89</v>
      </c>
      <c r="H3033" s="2">
        <v>1.0</v>
      </c>
      <c r="I3033" s="2">
        <v>1.0</v>
      </c>
      <c r="J3033" s="2">
        <v>1.0</v>
      </c>
      <c r="K3033" s="2">
        <v>28149.06</v>
      </c>
      <c r="L3033" s="2">
        <v>0.0</v>
      </c>
    </row>
    <row r="3034">
      <c r="A3034" s="2">
        <v>1.5800061E7</v>
      </c>
      <c r="B3034" s="2">
        <v>495.0</v>
      </c>
      <c r="C3034" s="1" t="s">
        <v>14</v>
      </c>
      <c r="D3034" s="1" t="s">
        <v>13</v>
      </c>
      <c r="E3034" s="2">
        <v>45.0</v>
      </c>
      <c r="F3034" s="2">
        <v>3.0</v>
      </c>
      <c r="G3034" s="2">
        <v>89158.94</v>
      </c>
      <c r="H3034" s="2">
        <v>3.0</v>
      </c>
      <c r="I3034" s="2">
        <v>1.0</v>
      </c>
      <c r="J3034" s="2">
        <v>0.0</v>
      </c>
      <c r="K3034" s="2">
        <v>135169.76</v>
      </c>
      <c r="L3034" s="2">
        <v>1.0</v>
      </c>
    </row>
    <row r="3035">
      <c r="A3035" s="2">
        <v>1.5578006E7</v>
      </c>
      <c r="B3035" s="2">
        <v>787.0</v>
      </c>
      <c r="C3035" s="1" t="s">
        <v>12</v>
      </c>
      <c r="D3035" s="1" t="s">
        <v>13</v>
      </c>
      <c r="E3035" s="2">
        <v>85.0</v>
      </c>
      <c r="F3035" s="2">
        <v>10.0</v>
      </c>
      <c r="G3035" s="2">
        <v>0.0</v>
      </c>
      <c r="H3035" s="2">
        <v>2.0</v>
      </c>
      <c r="I3035" s="2">
        <v>1.0</v>
      </c>
      <c r="J3035" s="2">
        <v>1.0</v>
      </c>
      <c r="K3035" s="2">
        <v>116537.96</v>
      </c>
      <c r="L3035" s="2">
        <v>0.0</v>
      </c>
    </row>
    <row r="3036">
      <c r="A3036" s="2">
        <v>1.5668504E7</v>
      </c>
      <c r="B3036" s="2">
        <v>770.0</v>
      </c>
      <c r="C3036" s="1" t="s">
        <v>12</v>
      </c>
      <c r="D3036" s="1" t="s">
        <v>15</v>
      </c>
      <c r="E3036" s="2">
        <v>36.0</v>
      </c>
      <c r="F3036" s="2">
        <v>2.0</v>
      </c>
      <c r="G3036" s="2">
        <v>89800.14</v>
      </c>
      <c r="H3036" s="2">
        <v>1.0</v>
      </c>
      <c r="I3036" s="2">
        <v>1.0</v>
      </c>
      <c r="J3036" s="2">
        <v>1.0</v>
      </c>
      <c r="K3036" s="2">
        <v>105922.69</v>
      </c>
      <c r="L3036" s="2">
        <v>0.0</v>
      </c>
    </row>
    <row r="3037">
      <c r="A3037" s="2">
        <v>1.5687491E7</v>
      </c>
      <c r="B3037" s="2">
        <v>817.0</v>
      </c>
      <c r="C3037" s="1" t="s">
        <v>16</v>
      </c>
      <c r="D3037" s="1" t="s">
        <v>15</v>
      </c>
      <c r="E3037" s="2">
        <v>45.0</v>
      </c>
      <c r="F3037" s="2">
        <v>9.0</v>
      </c>
      <c r="G3037" s="2">
        <v>101207.75</v>
      </c>
      <c r="H3037" s="2">
        <v>1.0</v>
      </c>
      <c r="I3037" s="2">
        <v>0.0</v>
      </c>
      <c r="J3037" s="2">
        <v>0.0</v>
      </c>
      <c r="K3037" s="2">
        <v>88211.12</v>
      </c>
      <c r="L3037" s="2">
        <v>1.0</v>
      </c>
    </row>
    <row r="3038">
      <c r="A3038" s="2">
        <v>1.5610403E7</v>
      </c>
      <c r="B3038" s="2">
        <v>659.0</v>
      </c>
      <c r="C3038" s="1" t="s">
        <v>12</v>
      </c>
      <c r="D3038" s="1" t="s">
        <v>15</v>
      </c>
      <c r="E3038" s="2">
        <v>43.0</v>
      </c>
      <c r="F3038" s="2">
        <v>1.0</v>
      </c>
      <c r="G3038" s="2">
        <v>106086.42</v>
      </c>
      <c r="H3038" s="2">
        <v>2.0</v>
      </c>
      <c r="I3038" s="2">
        <v>1.0</v>
      </c>
      <c r="J3038" s="2">
        <v>0.0</v>
      </c>
      <c r="K3038" s="2">
        <v>26900.63</v>
      </c>
      <c r="L3038" s="2">
        <v>0.0</v>
      </c>
    </row>
    <row r="3039">
      <c r="A3039" s="2">
        <v>1.5741094E7</v>
      </c>
      <c r="B3039" s="2">
        <v>693.0</v>
      </c>
      <c r="C3039" s="1" t="s">
        <v>12</v>
      </c>
      <c r="D3039" s="1" t="s">
        <v>15</v>
      </c>
      <c r="E3039" s="2">
        <v>21.0</v>
      </c>
      <c r="F3039" s="2">
        <v>1.0</v>
      </c>
      <c r="G3039" s="2">
        <v>0.0</v>
      </c>
      <c r="H3039" s="2">
        <v>2.0</v>
      </c>
      <c r="I3039" s="2">
        <v>1.0</v>
      </c>
      <c r="J3039" s="2">
        <v>1.0</v>
      </c>
      <c r="K3039" s="2">
        <v>3494.02</v>
      </c>
      <c r="L3039" s="2">
        <v>0.0</v>
      </c>
    </row>
    <row r="3040">
      <c r="A3040" s="2">
        <v>1.5807909E7</v>
      </c>
      <c r="B3040" s="2">
        <v>744.0</v>
      </c>
      <c r="C3040" s="1" t="s">
        <v>12</v>
      </c>
      <c r="D3040" s="1" t="s">
        <v>15</v>
      </c>
      <c r="E3040" s="2">
        <v>47.0</v>
      </c>
      <c r="F3040" s="2">
        <v>9.0</v>
      </c>
      <c r="G3040" s="2">
        <v>0.0</v>
      </c>
      <c r="H3040" s="2">
        <v>2.0</v>
      </c>
      <c r="I3040" s="2">
        <v>1.0</v>
      </c>
      <c r="J3040" s="2">
        <v>0.0</v>
      </c>
      <c r="K3040" s="2">
        <v>113163.17</v>
      </c>
      <c r="L3040" s="2">
        <v>0.0</v>
      </c>
    </row>
    <row r="3041">
      <c r="A3041" s="2">
        <v>1.5666141E7</v>
      </c>
      <c r="B3041" s="2">
        <v>829.0</v>
      </c>
      <c r="C3041" s="1" t="s">
        <v>14</v>
      </c>
      <c r="D3041" s="1" t="s">
        <v>13</v>
      </c>
      <c r="E3041" s="2">
        <v>26.0</v>
      </c>
      <c r="F3041" s="2">
        <v>8.0</v>
      </c>
      <c r="G3041" s="2">
        <v>101440.36</v>
      </c>
      <c r="H3041" s="2">
        <v>2.0</v>
      </c>
      <c r="I3041" s="2">
        <v>1.0</v>
      </c>
      <c r="J3041" s="2">
        <v>1.0</v>
      </c>
      <c r="K3041" s="2">
        <v>19324.5</v>
      </c>
      <c r="L3041" s="2">
        <v>0.0</v>
      </c>
    </row>
    <row r="3042">
      <c r="A3042" s="2">
        <v>1.5617134E7</v>
      </c>
      <c r="B3042" s="2">
        <v>716.0</v>
      </c>
      <c r="C3042" s="1" t="s">
        <v>12</v>
      </c>
      <c r="D3042" s="1" t="s">
        <v>15</v>
      </c>
      <c r="E3042" s="2">
        <v>38.0</v>
      </c>
      <c r="F3042" s="2">
        <v>4.0</v>
      </c>
      <c r="G3042" s="2">
        <v>0.0</v>
      </c>
      <c r="H3042" s="2">
        <v>2.0</v>
      </c>
      <c r="I3042" s="2">
        <v>1.0</v>
      </c>
      <c r="J3042" s="2">
        <v>0.0</v>
      </c>
      <c r="K3042" s="2">
        <v>189678.7</v>
      </c>
      <c r="L3042" s="2">
        <v>0.0</v>
      </c>
    </row>
    <row r="3043">
      <c r="A3043" s="2">
        <v>1.5783029E7</v>
      </c>
      <c r="B3043" s="2">
        <v>671.0</v>
      </c>
      <c r="C3043" s="1" t="s">
        <v>12</v>
      </c>
      <c r="D3043" s="1" t="s">
        <v>15</v>
      </c>
      <c r="E3043" s="2">
        <v>34.0</v>
      </c>
      <c r="F3043" s="2">
        <v>7.0</v>
      </c>
      <c r="G3043" s="2">
        <v>106603.74</v>
      </c>
      <c r="H3043" s="2">
        <v>2.0</v>
      </c>
      <c r="I3043" s="2">
        <v>1.0</v>
      </c>
      <c r="J3043" s="2">
        <v>1.0</v>
      </c>
      <c r="K3043" s="2">
        <v>26387.71</v>
      </c>
      <c r="L3043" s="2">
        <v>0.0</v>
      </c>
    </row>
    <row r="3044">
      <c r="A3044" s="2">
        <v>1.5622833E7</v>
      </c>
      <c r="B3044" s="2">
        <v>835.0</v>
      </c>
      <c r="C3044" s="1" t="s">
        <v>16</v>
      </c>
      <c r="D3044" s="1" t="s">
        <v>13</v>
      </c>
      <c r="E3044" s="2">
        <v>29.0</v>
      </c>
      <c r="F3044" s="2">
        <v>10.0</v>
      </c>
      <c r="G3044" s="2">
        <v>130420.2</v>
      </c>
      <c r="H3044" s="2">
        <v>2.0</v>
      </c>
      <c r="I3044" s="2">
        <v>0.0</v>
      </c>
      <c r="J3044" s="2">
        <v>0.0</v>
      </c>
      <c r="K3044" s="2">
        <v>106276.55</v>
      </c>
      <c r="L3044" s="2">
        <v>0.0</v>
      </c>
    </row>
    <row r="3045">
      <c r="A3045" s="2">
        <v>1.5746422E7</v>
      </c>
      <c r="B3045" s="2">
        <v>636.0</v>
      </c>
      <c r="C3045" s="1" t="s">
        <v>12</v>
      </c>
      <c r="D3045" s="1" t="s">
        <v>13</v>
      </c>
      <c r="E3045" s="2">
        <v>38.0</v>
      </c>
      <c r="F3045" s="2">
        <v>1.0</v>
      </c>
      <c r="G3045" s="2">
        <v>0.0</v>
      </c>
      <c r="H3045" s="2">
        <v>1.0</v>
      </c>
      <c r="I3045" s="2">
        <v>1.0</v>
      </c>
      <c r="J3045" s="2">
        <v>0.0</v>
      </c>
      <c r="K3045" s="2">
        <v>45015.38</v>
      </c>
      <c r="L3045" s="2">
        <v>0.0</v>
      </c>
    </row>
    <row r="3046">
      <c r="A3046" s="2">
        <v>1.5750839E7</v>
      </c>
      <c r="B3046" s="2">
        <v>649.0</v>
      </c>
      <c r="C3046" s="1" t="s">
        <v>14</v>
      </c>
      <c r="D3046" s="1" t="s">
        <v>15</v>
      </c>
      <c r="E3046" s="2">
        <v>29.0</v>
      </c>
      <c r="F3046" s="2">
        <v>2.0</v>
      </c>
      <c r="G3046" s="2">
        <v>45022.23</v>
      </c>
      <c r="H3046" s="2">
        <v>1.0</v>
      </c>
      <c r="I3046" s="2">
        <v>1.0</v>
      </c>
      <c r="J3046" s="2">
        <v>1.0</v>
      </c>
      <c r="K3046" s="2">
        <v>173495.77</v>
      </c>
      <c r="L3046" s="2">
        <v>0.0</v>
      </c>
    </row>
    <row r="3047">
      <c r="A3047" s="2">
        <v>1.574913E7</v>
      </c>
      <c r="B3047" s="2">
        <v>621.0</v>
      </c>
      <c r="C3047" s="1" t="s">
        <v>16</v>
      </c>
      <c r="D3047" s="1" t="s">
        <v>15</v>
      </c>
      <c r="E3047" s="2">
        <v>27.0</v>
      </c>
      <c r="F3047" s="2">
        <v>1.0</v>
      </c>
      <c r="G3047" s="2">
        <v>74298.43</v>
      </c>
      <c r="H3047" s="2">
        <v>1.0</v>
      </c>
      <c r="I3047" s="2">
        <v>1.0</v>
      </c>
      <c r="J3047" s="2">
        <v>1.0</v>
      </c>
      <c r="K3047" s="2">
        <v>52581.96</v>
      </c>
      <c r="L3047" s="2">
        <v>0.0</v>
      </c>
    </row>
    <row r="3048">
      <c r="A3048" s="2">
        <v>1.5779862E7</v>
      </c>
      <c r="B3048" s="2">
        <v>658.0</v>
      </c>
      <c r="C3048" s="1" t="s">
        <v>16</v>
      </c>
      <c r="D3048" s="1" t="s">
        <v>13</v>
      </c>
      <c r="E3048" s="2">
        <v>31.0</v>
      </c>
      <c r="F3048" s="2">
        <v>3.0</v>
      </c>
      <c r="G3048" s="2">
        <v>133003.03</v>
      </c>
      <c r="H3048" s="2">
        <v>1.0</v>
      </c>
      <c r="I3048" s="2">
        <v>0.0</v>
      </c>
      <c r="J3048" s="2">
        <v>1.0</v>
      </c>
      <c r="K3048" s="2">
        <v>146339.27</v>
      </c>
      <c r="L3048" s="2">
        <v>1.0</v>
      </c>
    </row>
    <row r="3049">
      <c r="A3049" s="2">
        <v>1.5767871E7</v>
      </c>
      <c r="B3049" s="2">
        <v>784.0</v>
      </c>
      <c r="C3049" s="1" t="s">
        <v>14</v>
      </c>
      <c r="D3049" s="1" t="s">
        <v>15</v>
      </c>
      <c r="E3049" s="2">
        <v>48.0</v>
      </c>
      <c r="F3049" s="2">
        <v>7.0</v>
      </c>
      <c r="G3049" s="2">
        <v>0.0</v>
      </c>
      <c r="H3049" s="2">
        <v>2.0</v>
      </c>
      <c r="I3049" s="2">
        <v>1.0</v>
      </c>
      <c r="J3049" s="2">
        <v>1.0</v>
      </c>
      <c r="K3049" s="2">
        <v>182609.97</v>
      </c>
      <c r="L3049" s="2">
        <v>0.0</v>
      </c>
    </row>
    <row r="3050">
      <c r="A3050" s="2">
        <v>1.5679651E7</v>
      </c>
      <c r="B3050" s="2">
        <v>783.0</v>
      </c>
      <c r="C3050" s="1" t="s">
        <v>14</v>
      </c>
      <c r="D3050" s="1" t="s">
        <v>13</v>
      </c>
      <c r="E3050" s="2">
        <v>37.0</v>
      </c>
      <c r="F3050" s="2">
        <v>1.0</v>
      </c>
      <c r="G3050" s="2">
        <v>136689.66</v>
      </c>
      <c r="H3050" s="2">
        <v>1.0</v>
      </c>
      <c r="I3050" s="2">
        <v>1.0</v>
      </c>
      <c r="J3050" s="2">
        <v>0.0</v>
      </c>
      <c r="K3050" s="2">
        <v>197890.65</v>
      </c>
      <c r="L3050" s="2">
        <v>0.0</v>
      </c>
    </row>
    <row r="3051">
      <c r="A3051" s="2">
        <v>1.5576219E7</v>
      </c>
      <c r="B3051" s="2">
        <v>615.0</v>
      </c>
      <c r="C3051" s="1" t="s">
        <v>12</v>
      </c>
      <c r="D3051" s="1" t="s">
        <v>15</v>
      </c>
      <c r="E3051" s="2">
        <v>32.0</v>
      </c>
      <c r="F3051" s="2">
        <v>4.0</v>
      </c>
      <c r="G3051" s="2">
        <v>0.0</v>
      </c>
      <c r="H3051" s="2">
        <v>2.0</v>
      </c>
      <c r="I3051" s="2">
        <v>1.0</v>
      </c>
      <c r="J3051" s="2">
        <v>1.0</v>
      </c>
      <c r="K3051" s="2">
        <v>6225.63</v>
      </c>
      <c r="L3051" s="2">
        <v>0.0</v>
      </c>
    </row>
    <row r="3052">
      <c r="A3052" s="2">
        <v>1.5699247E7</v>
      </c>
      <c r="B3052" s="2">
        <v>791.0</v>
      </c>
      <c r="C3052" s="1" t="s">
        <v>12</v>
      </c>
      <c r="D3052" s="1" t="s">
        <v>13</v>
      </c>
      <c r="E3052" s="2">
        <v>44.0</v>
      </c>
      <c r="F3052" s="2">
        <v>5.0</v>
      </c>
      <c r="G3052" s="2">
        <v>0.0</v>
      </c>
      <c r="H3052" s="2">
        <v>2.0</v>
      </c>
      <c r="I3052" s="2">
        <v>1.0</v>
      </c>
      <c r="J3052" s="2">
        <v>1.0</v>
      </c>
      <c r="K3052" s="2">
        <v>123977.86</v>
      </c>
      <c r="L3052" s="2">
        <v>1.0</v>
      </c>
    </row>
    <row r="3053">
      <c r="A3053" s="2">
        <v>1.5619087E7</v>
      </c>
      <c r="B3053" s="2">
        <v>762.0</v>
      </c>
      <c r="C3053" s="1" t="s">
        <v>12</v>
      </c>
      <c r="D3053" s="1" t="s">
        <v>15</v>
      </c>
      <c r="E3053" s="2">
        <v>53.0</v>
      </c>
      <c r="F3053" s="2">
        <v>1.0</v>
      </c>
      <c r="G3053" s="2">
        <v>102520.37</v>
      </c>
      <c r="H3053" s="2">
        <v>1.0</v>
      </c>
      <c r="I3053" s="2">
        <v>1.0</v>
      </c>
      <c r="J3053" s="2">
        <v>1.0</v>
      </c>
      <c r="K3053" s="2">
        <v>170195.4</v>
      </c>
      <c r="L3053" s="2">
        <v>0.0</v>
      </c>
    </row>
    <row r="3054">
      <c r="A3054" s="2">
        <v>1.5605327E7</v>
      </c>
      <c r="B3054" s="2">
        <v>607.0</v>
      </c>
      <c r="C3054" s="1" t="s">
        <v>12</v>
      </c>
      <c r="D3054" s="1" t="s">
        <v>15</v>
      </c>
      <c r="E3054" s="2">
        <v>35.0</v>
      </c>
      <c r="F3054" s="2">
        <v>2.0</v>
      </c>
      <c r="G3054" s="2">
        <v>0.0</v>
      </c>
      <c r="H3054" s="2">
        <v>2.0</v>
      </c>
      <c r="I3054" s="2">
        <v>1.0</v>
      </c>
      <c r="J3054" s="2">
        <v>1.0</v>
      </c>
      <c r="K3054" s="2">
        <v>114190.3</v>
      </c>
      <c r="L3054" s="2">
        <v>0.0</v>
      </c>
    </row>
    <row r="3055">
      <c r="A3055" s="2">
        <v>1.561014E7</v>
      </c>
      <c r="B3055" s="2">
        <v>601.0</v>
      </c>
      <c r="C3055" s="1" t="s">
        <v>12</v>
      </c>
      <c r="D3055" s="1" t="s">
        <v>13</v>
      </c>
      <c r="E3055" s="2">
        <v>34.0</v>
      </c>
      <c r="F3055" s="2">
        <v>5.0</v>
      </c>
      <c r="G3055" s="2">
        <v>0.0</v>
      </c>
      <c r="H3055" s="2">
        <v>2.0</v>
      </c>
      <c r="I3055" s="2">
        <v>1.0</v>
      </c>
      <c r="J3055" s="2">
        <v>0.0</v>
      </c>
      <c r="K3055" s="2">
        <v>27022.57</v>
      </c>
      <c r="L3055" s="2">
        <v>0.0</v>
      </c>
    </row>
    <row r="3056">
      <c r="A3056" s="2">
        <v>1.5791174E7</v>
      </c>
      <c r="B3056" s="2">
        <v>540.0</v>
      </c>
      <c r="C3056" s="1" t="s">
        <v>14</v>
      </c>
      <c r="D3056" s="1" t="s">
        <v>15</v>
      </c>
      <c r="E3056" s="2">
        <v>67.0</v>
      </c>
      <c r="F3056" s="2">
        <v>1.0</v>
      </c>
      <c r="G3056" s="2">
        <v>88382.01</v>
      </c>
      <c r="H3056" s="2">
        <v>1.0</v>
      </c>
      <c r="I3056" s="2">
        <v>0.0</v>
      </c>
      <c r="J3056" s="2">
        <v>1.0</v>
      </c>
      <c r="K3056" s="2">
        <v>59457.0</v>
      </c>
      <c r="L3056" s="2">
        <v>0.0</v>
      </c>
    </row>
    <row r="3057">
      <c r="A3057" s="2">
        <v>1.5602373E7</v>
      </c>
      <c r="B3057" s="2">
        <v>812.0</v>
      </c>
      <c r="C3057" s="1" t="s">
        <v>12</v>
      </c>
      <c r="D3057" s="1" t="s">
        <v>15</v>
      </c>
      <c r="E3057" s="2">
        <v>44.0</v>
      </c>
      <c r="F3057" s="2">
        <v>4.0</v>
      </c>
      <c r="G3057" s="2">
        <v>115049.15</v>
      </c>
      <c r="H3057" s="2">
        <v>2.0</v>
      </c>
      <c r="I3057" s="2">
        <v>1.0</v>
      </c>
      <c r="J3057" s="2">
        <v>0.0</v>
      </c>
      <c r="K3057" s="2">
        <v>165038.41</v>
      </c>
      <c r="L3057" s="2">
        <v>0.0</v>
      </c>
    </row>
    <row r="3058">
      <c r="A3058" s="2">
        <v>1.5762605E7</v>
      </c>
      <c r="B3058" s="2">
        <v>685.0</v>
      </c>
      <c r="C3058" s="1" t="s">
        <v>12</v>
      </c>
      <c r="D3058" s="1" t="s">
        <v>15</v>
      </c>
      <c r="E3058" s="2">
        <v>58.0</v>
      </c>
      <c r="F3058" s="2">
        <v>1.0</v>
      </c>
      <c r="G3058" s="2">
        <v>104796.54</v>
      </c>
      <c r="H3058" s="2">
        <v>1.0</v>
      </c>
      <c r="I3058" s="2">
        <v>1.0</v>
      </c>
      <c r="J3058" s="2">
        <v>1.0</v>
      </c>
      <c r="K3058" s="2">
        <v>154181.41</v>
      </c>
      <c r="L3058" s="2">
        <v>0.0</v>
      </c>
    </row>
    <row r="3059">
      <c r="A3059" s="2">
        <v>1.559884E7</v>
      </c>
      <c r="B3059" s="2">
        <v>680.0</v>
      </c>
      <c r="C3059" s="1" t="s">
        <v>12</v>
      </c>
      <c r="D3059" s="1" t="s">
        <v>15</v>
      </c>
      <c r="E3059" s="2">
        <v>33.0</v>
      </c>
      <c r="F3059" s="2">
        <v>1.0</v>
      </c>
      <c r="G3059" s="2">
        <v>123082.08</v>
      </c>
      <c r="H3059" s="2">
        <v>1.0</v>
      </c>
      <c r="I3059" s="2">
        <v>1.0</v>
      </c>
      <c r="J3059" s="2">
        <v>0.0</v>
      </c>
      <c r="K3059" s="2">
        <v>134960.98</v>
      </c>
      <c r="L3059" s="2">
        <v>0.0</v>
      </c>
    </row>
    <row r="3060">
      <c r="A3060" s="2">
        <v>1.5744279E7</v>
      </c>
      <c r="B3060" s="2">
        <v>680.0</v>
      </c>
      <c r="C3060" s="1" t="s">
        <v>14</v>
      </c>
      <c r="D3060" s="1" t="s">
        <v>13</v>
      </c>
      <c r="E3060" s="2">
        <v>58.0</v>
      </c>
      <c r="F3060" s="2">
        <v>8.0</v>
      </c>
      <c r="G3060" s="2">
        <v>0.0</v>
      </c>
      <c r="H3060" s="2">
        <v>2.0</v>
      </c>
      <c r="I3060" s="2">
        <v>1.0</v>
      </c>
      <c r="J3060" s="2">
        <v>1.0</v>
      </c>
      <c r="K3060" s="2">
        <v>65708.5</v>
      </c>
      <c r="L3060" s="2">
        <v>0.0</v>
      </c>
    </row>
    <row r="3061">
      <c r="A3061" s="2">
        <v>1.5670619E7</v>
      </c>
      <c r="B3061" s="2">
        <v>631.0</v>
      </c>
      <c r="C3061" s="1" t="s">
        <v>12</v>
      </c>
      <c r="D3061" s="1" t="s">
        <v>13</v>
      </c>
      <c r="E3061" s="2">
        <v>33.0</v>
      </c>
      <c r="F3061" s="2">
        <v>8.0</v>
      </c>
      <c r="G3061" s="2">
        <v>0.0</v>
      </c>
      <c r="H3061" s="2">
        <v>2.0</v>
      </c>
      <c r="I3061" s="2">
        <v>0.0</v>
      </c>
      <c r="J3061" s="2">
        <v>0.0</v>
      </c>
      <c r="K3061" s="2">
        <v>117374.22</v>
      </c>
      <c r="L3061" s="2">
        <v>0.0</v>
      </c>
    </row>
    <row r="3062">
      <c r="A3062" s="2">
        <v>1.5599533E7</v>
      </c>
      <c r="B3062" s="2">
        <v>569.0</v>
      </c>
      <c r="C3062" s="1" t="s">
        <v>12</v>
      </c>
      <c r="D3062" s="1" t="s">
        <v>13</v>
      </c>
      <c r="E3062" s="2">
        <v>43.0</v>
      </c>
      <c r="F3062" s="2">
        <v>7.0</v>
      </c>
      <c r="G3062" s="2">
        <v>0.0</v>
      </c>
      <c r="H3062" s="2">
        <v>2.0</v>
      </c>
      <c r="I3062" s="2">
        <v>1.0</v>
      </c>
      <c r="J3062" s="2">
        <v>1.0</v>
      </c>
      <c r="K3062" s="2">
        <v>77703.19</v>
      </c>
      <c r="L3062" s="2">
        <v>0.0</v>
      </c>
    </row>
    <row r="3063">
      <c r="A3063" s="2">
        <v>1.5757837E7</v>
      </c>
      <c r="B3063" s="2">
        <v>584.0</v>
      </c>
      <c r="C3063" s="1" t="s">
        <v>16</v>
      </c>
      <c r="D3063" s="1" t="s">
        <v>15</v>
      </c>
      <c r="E3063" s="2">
        <v>33.0</v>
      </c>
      <c r="F3063" s="2">
        <v>3.0</v>
      </c>
      <c r="G3063" s="2">
        <v>88311.48</v>
      </c>
      <c r="H3063" s="2">
        <v>2.0</v>
      </c>
      <c r="I3063" s="2">
        <v>1.0</v>
      </c>
      <c r="J3063" s="2">
        <v>1.0</v>
      </c>
      <c r="K3063" s="2">
        <v>177651.38</v>
      </c>
      <c r="L3063" s="2">
        <v>0.0</v>
      </c>
    </row>
    <row r="3064">
      <c r="A3064" s="2">
        <v>1.5697574E7</v>
      </c>
      <c r="B3064" s="2">
        <v>582.0</v>
      </c>
      <c r="C3064" s="1" t="s">
        <v>12</v>
      </c>
      <c r="D3064" s="1" t="s">
        <v>13</v>
      </c>
      <c r="E3064" s="2">
        <v>40.0</v>
      </c>
      <c r="F3064" s="2">
        <v>9.0</v>
      </c>
      <c r="G3064" s="2">
        <v>0.0</v>
      </c>
      <c r="H3064" s="2">
        <v>3.0</v>
      </c>
      <c r="I3064" s="2">
        <v>1.0</v>
      </c>
      <c r="J3064" s="2">
        <v>1.0</v>
      </c>
      <c r="K3064" s="2">
        <v>60954.45</v>
      </c>
      <c r="L3064" s="2">
        <v>0.0</v>
      </c>
    </row>
    <row r="3065">
      <c r="A3065" s="2">
        <v>1.5578738E7</v>
      </c>
      <c r="B3065" s="2">
        <v>609.0</v>
      </c>
      <c r="C3065" s="1" t="s">
        <v>12</v>
      </c>
      <c r="D3065" s="1" t="s">
        <v>15</v>
      </c>
      <c r="E3065" s="2">
        <v>32.0</v>
      </c>
      <c r="F3065" s="2">
        <v>7.0</v>
      </c>
      <c r="G3065" s="2">
        <v>71872.19</v>
      </c>
      <c r="H3065" s="2">
        <v>1.0</v>
      </c>
      <c r="I3065" s="2">
        <v>1.0</v>
      </c>
      <c r="J3065" s="2">
        <v>1.0</v>
      </c>
      <c r="K3065" s="2">
        <v>151924.9</v>
      </c>
      <c r="L3065" s="2">
        <v>0.0</v>
      </c>
    </row>
    <row r="3066">
      <c r="A3066" s="2">
        <v>1.5762228E7</v>
      </c>
      <c r="B3066" s="2">
        <v>506.0</v>
      </c>
      <c r="C3066" s="1" t="s">
        <v>14</v>
      </c>
      <c r="D3066" s="1" t="s">
        <v>15</v>
      </c>
      <c r="E3066" s="2">
        <v>35.0</v>
      </c>
      <c r="F3066" s="2">
        <v>6.0</v>
      </c>
      <c r="G3066" s="2">
        <v>110046.93</v>
      </c>
      <c r="H3066" s="2">
        <v>2.0</v>
      </c>
      <c r="I3066" s="2">
        <v>1.0</v>
      </c>
      <c r="J3066" s="2">
        <v>0.0</v>
      </c>
      <c r="K3066" s="2">
        <v>26318.73</v>
      </c>
      <c r="L3066" s="2">
        <v>0.0</v>
      </c>
    </row>
    <row r="3067">
      <c r="A3067" s="2">
        <v>1.5614827E7</v>
      </c>
      <c r="B3067" s="2">
        <v>503.0</v>
      </c>
      <c r="C3067" s="1" t="s">
        <v>12</v>
      </c>
      <c r="D3067" s="1" t="s">
        <v>15</v>
      </c>
      <c r="E3067" s="2">
        <v>42.0</v>
      </c>
      <c r="F3067" s="2">
        <v>8.0</v>
      </c>
      <c r="G3067" s="2">
        <v>104430.08</v>
      </c>
      <c r="H3067" s="2">
        <v>1.0</v>
      </c>
      <c r="I3067" s="2">
        <v>1.0</v>
      </c>
      <c r="J3067" s="2">
        <v>1.0</v>
      </c>
      <c r="K3067" s="2">
        <v>147557.71</v>
      </c>
      <c r="L3067" s="2">
        <v>0.0</v>
      </c>
    </row>
    <row r="3068">
      <c r="A3068" s="2">
        <v>1.5789815E7</v>
      </c>
      <c r="B3068" s="2">
        <v>503.0</v>
      </c>
      <c r="C3068" s="1" t="s">
        <v>12</v>
      </c>
      <c r="D3068" s="1" t="s">
        <v>13</v>
      </c>
      <c r="E3068" s="2">
        <v>28.0</v>
      </c>
      <c r="F3068" s="2">
        <v>5.0</v>
      </c>
      <c r="G3068" s="2">
        <v>0.0</v>
      </c>
      <c r="H3068" s="2">
        <v>2.0</v>
      </c>
      <c r="I3068" s="2">
        <v>1.0</v>
      </c>
      <c r="J3068" s="2">
        <v>0.0</v>
      </c>
      <c r="K3068" s="2">
        <v>125918.17</v>
      </c>
      <c r="L3068" s="2">
        <v>0.0</v>
      </c>
    </row>
    <row r="3069">
      <c r="A3069" s="2">
        <v>1.5579781E7</v>
      </c>
      <c r="B3069" s="2">
        <v>806.0</v>
      </c>
      <c r="C3069" s="1" t="s">
        <v>16</v>
      </c>
      <c r="D3069" s="1" t="s">
        <v>15</v>
      </c>
      <c r="E3069" s="2">
        <v>31.0</v>
      </c>
      <c r="F3069" s="2">
        <v>10.0</v>
      </c>
      <c r="G3069" s="2">
        <v>138653.51</v>
      </c>
      <c r="H3069" s="2">
        <v>1.0</v>
      </c>
      <c r="I3069" s="2">
        <v>1.0</v>
      </c>
      <c r="J3069" s="2">
        <v>0.0</v>
      </c>
      <c r="K3069" s="2">
        <v>190803.37</v>
      </c>
      <c r="L3069" s="2">
        <v>0.0</v>
      </c>
    </row>
    <row r="3070">
      <c r="A3070" s="2">
        <v>1.5587013E7</v>
      </c>
      <c r="B3070" s="2">
        <v>653.0</v>
      </c>
      <c r="C3070" s="1" t="s">
        <v>12</v>
      </c>
      <c r="D3070" s="1" t="s">
        <v>13</v>
      </c>
      <c r="E3070" s="2">
        <v>31.0</v>
      </c>
      <c r="F3070" s="2">
        <v>7.0</v>
      </c>
      <c r="G3070" s="2">
        <v>102575.04</v>
      </c>
      <c r="H3070" s="2">
        <v>1.0</v>
      </c>
      <c r="I3070" s="2">
        <v>1.0</v>
      </c>
      <c r="J3070" s="2">
        <v>1.0</v>
      </c>
      <c r="K3070" s="2">
        <v>11043.54</v>
      </c>
      <c r="L3070" s="2">
        <v>0.0</v>
      </c>
    </row>
    <row r="3071">
      <c r="A3071" s="2">
        <v>1.5570932E7</v>
      </c>
      <c r="B3071" s="2">
        <v>666.0</v>
      </c>
      <c r="C3071" s="1" t="s">
        <v>12</v>
      </c>
      <c r="D3071" s="1" t="s">
        <v>15</v>
      </c>
      <c r="E3071" s="2">
        <v>43.0</v>
      </c>
      <c r="F3071" s="2">
        <v>7.0</v>
      </c>
      <c r="G3071" s="2">
        <v>137780.74</v>
      </c>
      <c r="H3071" s="2">
        <v>2.0</v>
      </c>
      <c r="I3071" s="2">
        <v>1.0</v>
      </c>
      <c r="J3071" s="2">
        <v>1.0</v>
      </c>
      <c r="K3071" s="2">
        <v>119100.05</v>
      </c>
      <c r="L3071" s="2">
        <v>1.0</v>
      </c>
    </row>
    <row r="3072">
      <c r="A3072" s="2">
        <v>1.5794661E7</v>
      </c>
      <c r="B3072" s="2">
        <v>674.0</v>
      </c>
      <c r="C3072" s="1" t="s">
        <v>14</v>
      </c>
      <c r="D3072" s="1" t="s">
        <v>15</v>
      </c>
      <c r="E3072" s="2">
        <v>32.0</v>
      </c>
      <c r="F3072" s="2">
        <v>2.0</v>
      </c>
      <c r="G3072" s="2">
        <v>0.0</v>
      </c>
      <c r="H3072" s="2">
        <v>2.0</v>
      </c>
      <c r="I3072" s="2">
        <v>1.0</v>
      </c>
      <c r="J3072" s="2">
        <v>0.0</v>
      </c>
      <c r="K3072" s="2">
        <v>140579.17</v>
      </c>
      <c r="L3072" s="2">
        <v>0.0</v>
      </c>
    </row>
    <row r="3073">
      <c r="A3073" s="2">
        <v>1.5581654E7</v>
      </c>
      <c r="B3073" s="2">
        <v>798.0</v>
      </c>
      <c r="C3073" s="1" t="s">
        <v>12</v>
      </c>
      <c r="D3073" s="1" t="s">
        <v>15</v>
      </c>
      <c r="E3073" s="2">
        <v>32.0</v>
      </c>
      <c r="F3073" s="2">
        <v>7.0</v>
      </c>
      <c r="G3073" s="2">
        <v>0.0</v>
      </c>
      <c r="H3073" s="2">
        <v>2.0</v>
      </c>
      <c r="I3073" s="2">
        <v>0.0</v>
      </c>
      <c r="J3073" s="2">
        <v>1.0</v>
      </c>
      <c r="K3073" s="2">
        <v>37731.95</v>
      </c>
      <c r="L3073" s="2">
        <v>0.0</v>
      </c>
    </row>
    <row r="3074">
      <c r="A3074" s="2">
        <v>1.5644296E7</v>
      </c>
      <c r="B3074" s="2">
        <v>740.0</v>
      </c>
      <c r="C3074" s="1" t="s">
        <v>12</v>
      </c>
      <c r="D3074" s="1" t="s">
        <v>13</v>
      </c>
      <c r="E3074" s="2">
        <v>30.0</v>
      </c>
      <c r="F3074" s="2">
        <v>8.0</v>
      </c>
      <c r="G3074" s="2">
        <v>105209.54</v>
      </c>
      <c r="H3074" s="2">
        <v>1.0</v>
      </c>
      <c r="I3074" s="2">
        <v>1.0</v>
      </c>
      <c r="J3074" s="2">
        <v>0.0</v>
      </c>
      <c r="K3074" s="2">
        <v>1852.58</v>
      </c>
      <c r="L3074" s="2">
        <v>0.0</v>
      </c>
    </row>
    <row r="3075">
      <c r="A3075" s="2">
        <v>1.561442E7</v>
      </c>
      <c r="B3075" s="2">
        <v>531.0</v>
      </c>
      <c r="C3075" s="1" t="s">
        <v>16</v>
      </c>
      <c r="D3075" s="1" t="s">
        <v>13</v>
      </c>
      <c r="E3075" s="2">
        <v>32.0</v>
      </c>
      <c r="F3075" s="2">
        <v>0.0</v>
      </c>
      <c r="G3075" s="2">
        <v>109570.21</v>
      </c>
      <c r="H3075" s="2">
        <v>2.0</v>
      </c>
      <c r="I3075" s="2">
        <v>1.0</v>
      </c>
      <c r="J3075" s="2">
        <v>1.0</v>
      </c>
      <c r="K3075" s="2">
        <v>172049.84</v>
      </c>
      <c r="L3075" s="2">
        <v>0.0</v>
      </c>
    </row>
    <row r="3076">
      <c r="A3076" s="2">
        <v>1.5609653E7</v>
      </c>
      <c r="B3076" s="2">
        <v>614.0</v>
      </c>
      <c r="C3076" s="1" t="s">
        <v>16</v>
      </c>
      <c r="D3076" s="1" t="s">
        <v>13</v>
      </c>
      <c r="E3076" s="2">
        <v>44.0</v>
      </c>
      <c r="F3076" s="2">
        <v>6.0</v>
      </c>
      <c r="G3076" s="2">
        <v>118715.86</v>
      </c>
      <c r="H3076" s="2">
        <v>1.0</v>
      </c>
      <c r="I3076" s="2">
        <v>1.0</v>
      </c>
      <c r="J3076" s="2">
        <v>0.0</v>
      </c>
      <c r="K3076" s="2">
        <v>133591.11</v>
      </c>
      <c r="L3076" s="2">
        <v>1.0</v>
      </c>
    </row>
    <row r="3077">
      <c r="A3077" s="2">
        <v>1.5594577E7</v>
      </c>
      <c r="B3077" s="2">
        <v>556.0</v>
      </c>
      <c r="C3077" s="1" t="s">
        <v>12</v>
      </c>
      <c r="D3077" s="1" t="s">
        <v>15</v>
      </c>
      <c r="E3077" s="2">
        <v>35.0</v>
      </c>
      <c r="F3077" s="2">
        <v>10.0</v>
      </c>
      <c r="G3077" s="2">
        <v>0.0</v>
      </c>
      <c r="H3077" s="2">
        <v>2.0</v>
      </c>
      <c r="I3077" s="2">
        <v>1.0</v>
      </c>
      <c r="J3077" s="2">
        <v>1.0</v>
      </c>
      <c r="K3077" s="2">
        <v>192751.18</v>
      </c>
      <c r="L3077" s="2">
        <v>0.0</v>
      </c>
    </row>
    <row r="3078">
      <c r="A3078" s="2">
        <v>1.5584114E7</v>
      </c>
      <c r="B3078" s="2">
        <v>678.0</v>
      </c>
      <c r="C3078" s="1" t="s">
        <v>16</v>
      </c>
      <c r="D3078" s="1" t="s">
        <v>13</v>
      </c>
      <c r="E3078" s="2">
        <v>43.0</v>
      </c>
      <c r="F3078" s="2">
        <v>2.0</v>
      </c>
      <c r="G3078" s="2">
        <v>153393.18</v>
      </c>
      <c r="H3078" s="2">
        <v>2.0</v>
      </c>
      <c r="I3078" s="2">
        <v>1.0</v>
      </c>
      <c r="J3078" s="2">
        <v>1.0</v>
      </c>
      <c r="K3078" s="2">
        <v>193828.27</v>
      </c>
      <c r="L3078" s="2">
        <v>0.0</v>
      </c>
    </row>
    <row r="3079">
      <c r="A3079" s="2">
        <v>1.5673367E7</v>
      </c>
      <c r="B3079" s="2">
        <v>587.0</v>
      </c>
      <c r="C3079" s="1" t="s">
        <v>16</v>
      </c>
      <c r="D3079" s="1" t="s">
        <v>15</v>
      </c>
      <c r="E3079" s="2">
        <v>33.0</v>
      </c>
      <c r="F3079" s="2">
        <v>6.0</v>
      </c>
      <c r="G3079" s="2">
        <v>132603.36</v>
      </c>
      <c r="H3079" s="2">
        <v>1.0</v>
      </c>
      <c r="I3079" s="2">
        <v>1.0</v>
      </c>
      <c r="J3079" s="2">
        <v>0.0</v>
      </c>
      <c r="K3079" s="2">
        <v>55775.72</v>
      </c>
      <c r="L3079" s="2">
        <v>0.0</v>
      </c>
    </row>
    <row r="3080">
      <c r="A3080" s="2">
        <v>1.5685576E7</v>
      </c>
      <c r="B3080" s="2">
        <v>527.0</v>
      </c>
      <c r="C3080" s="1" t="s">
        <v>14</v>
      </c>
      <c r="D3080" s="1" t="s">
        <v>13</v>
      </c>
      <c r="E3080" s="2">
        <v>36.0</v>
      </c>
      <c r="F3080" s="2">
        <v>6.0</v>
      </c>
      <c r="G3080" s="2">
        <v>0.0</v>
      </c>
      <c r="H3080" s="2">
        <v>2.0</v>
      </c>
      <c r="I3080" s="2">
        <v>1.0</v>
      </c>
      <c r="J3080" s="2">
        <v>1.0</v>
      </c>
      <c r="K3080" s="2">
        <v>102280.29</v>
      </c>
      <c r="L3080" s="2">
        <v>0.0</v>
      </c>
    </row>
    <row r="3081">
      <c r="A3081" s="2">
        <v>1.5774727E7</v>
      </c>
      <c r="B3081" s="2">
        <v>757.0</v>
      </c>
      <c r="C3081" s="1" t="s">
        <v>16</v>
      </c>
      <c r="D3081" s="1" t="s">
        <v>13</v>
      </c>
      <c r="E3081" s="2">
        <v>34.0</v>
      </c>
      <c r="F3081" s="2">
        <v>1.0</v>
      </c>
      <c r="G3081" s="2">
        <v>129398.01</v>
      </c>
      <c r="H3081" s="2">
        <v>2.0</v>
      </c>
      <c r="I3081" s="2">
        <v>0.0</v>
      </c>
      <c r="J3081" s="2">
        <v>0.0</v>
      </c>
      <c r="K3081" s="2">
        <v>44965.44</v>
      </c>
      <c r="L3081" s="2">
        <v>0.0</v>
      </c>
    </row>
    <row r="3082">
      <c r="A3082" s="2">
        <v>1.5694288E7</v>
      </c>
      <c r="B3082" s="2">
        <v>468.0</v>
      </c>
      <c r="C3082" s="1" t="s">
        <v>14</v>
      </c>
      <c r="D3082" s="1" t="s">
        <v>15</v>
      </c>
      <c r="E3082" s="2">
        <v>28.0</v>
      </c>
      <c r="F3082" s="2">
        <v>3.0</v>
      </c>
      <c r="G3082" s="2">
        <v>0.0</v>
      </c>
      <c r="H3082" s="2">
        <v>2.0</v>
      </c>
      <c r="I3082" s="2">
        <v>1.0</v>
      </c>
      <c r="J3082" s="2">
        <v>0.0</v>
      </c>
      <c r="K3082" s="2">
        <v>170661.02</v>
      </c>
      <c r="L3082" s="2">
        <v>0.0</v>
      </c>
    </row>
    <row r="3083">
      <c r="A3083" s="2">
        <v>1.5603319E7</v>
      </c>
      <c r="B3083" s="2">
        <v>693.0</v>
      </c>
      <c r="C3083" s="1" t="s">
        <v>12</v>
      </c>
      <c r="D3083" s="1" t="s">
        <v>15</v>
      </c>
      <c r="E3083" s="2">
        <v>29.0</v>
      </c>
      <c r="F3083" s="2">
        <v>2.0</v>
      </c>
      <c r="G3083" s="2">
        <v>151352.74</v>
      </c>
      <c r="H3083" s="2">
        <v>1.0</v>
      </c>
      <c r="I3083" s="2">
        <v>0.0</v>
      </c>
      <c r="J3083" s="2">
        <v>0.0</v>
      </c>
      <c r="K3083" s="2">
        <v>197145.89</v>
      </c>
      <c r="L3083" s="2">
        <v>0.0</v>
      </c>
    </row>
    <row r="3084">
      <c r="A3084" s="2">
        <v>1.5759066E7</v>
      </c>
      <c r="B3084" s="2">
        <v>483.0</v>
      </c>
      <c r="C3084" s="1" t="s">
        <v>12</v>
      </c>
      <c r="D3084" s="1" t="s">
        <v>13</v>
      </c>
      <c r="E3084" s="2">
        <v>44.0</v>
      </c>
      <c r="F3084" s="2">
        <v>5.0</v>
      </c>
      <c r="G3084" s="2">
        <v>136836.49</v>
      </c>
      <c r="H3084" s="2">
        <v>1.0</v>
      </c>
      <c r="I3084" s="2">
        <v>1.0</v>
      </c>
      <c r="J3084" s="2">
        <v>0.0</v>
      </c>
      <c r="K3084" s="2">
        <v>192359.9</v>
      </c>
      <c r="L3084" s="2">
        <v>1.0</v>
      </c>
    </row>
    <row r="3085">
      <c r="A3085" s="2">
        <v>1.5814816E7</v>
      </c>
      <c r="B3085" s="2">
        <v>466.0</v>
      </c>
      <c r="C3085" s="1" t="s">
        <v>12</v>
      </c>
      <c r="D3085" s="1" t="s">
        <v>15</v>
      </c>
      <c r="E3085" s="2">
        <v>40.0</v>
      </c>
      <c r="F3085" s="2">
        <v>4.0</v>
      </c>
      <c r="G3085" s="2">
        <v>91592.06</v>
      </c>
      <c r="H3085" s="2">
        <v>1.0</v>
      </c>
      <c r="I3085" s="2">
        <v>1.0</v>
      </c>
      <c r="J3085" s="2">
        <v>0.0</v>
      </c>
      <c r="K3085" s="2">
        <v>141210.18</v>
      </c>
      <c r="L3085" s="2">
        <v>1.0</v>
      </c>
    </row>
    <row r="3086">
      <c r="A3086" s="2">
        <v>1.5724402E7</v>
      </c>
      <c r="B3086" s="2">
        <v>770.0</v>
      </c>
      <c r="C3086" s="1" t="s">
        <v>12</v>
      </c>
      <c r="D3086" s="1" t="s">
        <v>13</v>
      </c>
      <c r="E3086" s="2">
        <v>30.0</v>
      </c>
      <c r="F3086" s="2">
        <v>8.0</v>
      </c>
      <c r="G3086" s="2">
        <v>0.0</v>
      </c>
      <c r="H3086" s="2">
        <v>2.0</v>
      </c>
      <c r="I3086" s="2">
        <v>1.0</v>
      </c>
      <c r="J3086" s="2">
        <v>0.0</v>
      </c>
      <c r="K3086" s="2">
        <v>100557.03</v>
      </c>
      <c r="L3086" s="2">
        <v>0.0</v>
      </c>
    </row>
    <row r="3087">
      <c r="A3087" s="2">
        <v>1.5571059E7</v>
      </c>
      <c r="B3087" s="2">
        <v>734.0</v>
      </c>
      <c r="C3087" s="1" t="s">
        <v>12</v>
      </c>
      <c r="D3087" s="1" t="s">
        <v>13</v>
      </c>
      <c r="E3087" s="2">
        <v>54.0</v>
      </c>
      <c r="F3087" s="2">
        <v>3.0</v>
      </c>
      <c r="G3087" s="2">
        <v>0.0</v>
      </c>
      <c r="H3087" s="2">
        <v>1.0</v>
      </c>
      <c r="I3087" s="2">
        <v>1.0</v>
      </c>
      <c r="J3087" s="2">
        <v>0.0</v>
      </c>
      <c r="K3087" s="2">
        <v>130805.54</v>
      </c>
      <c r="L3087" s="2">
        <v>1.0</v>
      </c>
    </row>
    <row r="3088">
      <c r="A3088" s="2">
        <v>1.5674206E7</v>
      </c>
      <c r="B3088" s="2">
        <v>716.0</v>
      </c>
      <c r="C3088" s="1" t="s">
        <v>12</v>
      </c>
      <c r="D3088" s="1" t="s">
        <v>13</v>
      </c>
      <c r="E3088" s="2">
        <v>22.0</v>
      </c>
      <c r="F3088" s="2">
        <v>8.0</v>
      </c>
      <c r="G3088" s="2">
        <v>0.0</v>
      </c>
      <c r="H3088" s="2">
        <v>2.0</v>
      </c>
      <c r="I3088" s="2">
        <v>1.0</v>
      </c>
      <c r="J3088" s="2">
        <v>1.0</v>
      </c>
      <c r="K3088" s="2">
        <v>92606.98</v>
      </c>
      <c r="L3088" s="2">
        <v>0.0</v>
      </c>
    </row>
    <row r="3089">
      <c r="A3089" s="2">
        <v>1.571516E7</v>
      </c>
      <c r="B3089" s="2">
        <v>439.0</v>
      </c>
      <c r="C3089" s="1" t="s">
        <v>12</v>
      </c>
      <c r="D3089" s="1" t="s">
        <v>15</v>
      </c>
      <c r="E3089" s="2">
        <v>36.0</v>
      </c>
      <c r="F3089" s="2">
        <v>2.0</v>
      </c>
      <c r="G3089" s="2">
        <v>165536.28</v>
      </c>
      <c r="H3089" s="2">
        <v>2.0</v>
      </c>
      <c r="I3089" s="2">
        <v>1.0</v>
      </c>
      <c r="J3089" s="2">
        <v>1.0</v>
      </c>
      <c r="K3089" s="2">
        <v>123956.83</v>
      </c>
      <c r="L3089" s="2">
        <v>0.0</v>
      </c>
    </row>
    <row r="3090">
      <c r="A3090" s="2">
        <v>1.5730448E7</v>
      </c>
      <c r="B3090" s="2">
        <v>538.0</v>
      </c>
      <c r="C3090" s="1" t="s">
        <v>16</v>
      </c>
      <c r="D3090" s="1" t="s">
        <v>15</v>
      </c>
      <c r="E3090" s="2">
        <v>25.0</v>
      </c>
      <c r="F3090" s="2">
        <v>5.0</v>
      </c>
      <c r="G3090" s="2">
        <v>62482.95</v>
      </c>
      <c r="H3090" s="2">
        <v>1.0</v>
      </c>
      <c r="I3090" s="2">
        <v>1.0</v>
      </c>
      <c r="J3090" s="2">
        <v>1.0</v>
      </c>
      <c r="K3090" s="2">
        <v>102758.43</v>
      </c>
      <c r="L3090" s="2">
        <v>0.0</v>
      </c>
    </row>
    <row r="3091">
      <c r="A3091" s="2">
        <v>1.5662067E7</v>
      </c>
      <c r="B3091" s="2">
        <v>743.0</v>
      </c>
      <c r="C3091" s="1" t="s">
        <v>12</v>
      </c>
      <c r="D3091" s="1" t="s">
        <v>15</v>
      </c>
      <c r="E3091" s="2">
        <v>40.0</v>
      </c>
      <c r="F3091" s="2">
        <v>8.0</v>
      </c>
      <c r="G3091" s="2">
        <v>68155.59</v>
      </c>
      <c r="H3091" s="2">
        <v>1.0</v>
      </c>
      <c r="I3091" s="2">
        <v>1.0</v>
      </c>
      <c r="J3091" s="2">
        <v>0.0</v>
      </c>
      <c r="K3091" s="2">
        <v>94876.65</v>
      </c>
      <c r="L3091" s="2">
        <v>0.0</v>
      </c>
    </row>
    <row r="3092">
      <c r="A3092" s="2">
        <v>1.5779581E7</v>
      </c>
      <c r="B3092" s="2">
        <v>734.0</v>
      </c>
      <c r="C3092" s="1" t="s">
        <v>14</v>
      </c>
      <c r="D3092" s="1" t="s">
        <v>13</v>
      </c>
      <c r="E3092" s="2">
        <v>43.0</v>
      </c>
      <c r="F3092" s="2">
        <v>3.0</v>
      </c>
      <c r="G3092" s="2">
        <v>55853.33</v>
      </c>
      <c r="H3092" s="2">
        <v>2.0</v>
      </c>
      <c r="I3092" s="2">
        <v>0.0</v>
      </c>
      <c r="J3092" s="2">
        <v>1.0</v>
      </c>
      <c r="K3092" s="2">
        <v>94811.85</v>
      </c>
      <c r="L3092" s="2">
        <v>1.0</v>
      </c>
    </row>
    <row r="3093">
      <c r="A3093" s="2">
        <v>1.5662901E7</v>
      </c>
      <c r="B3093" s="2">
        <v>656.0</v>
      </c>
      <c r="C3093" s="1" t="s">
        <v>12</v>
      </c>
      <c r="D3093" s="1" t="s">
        <v>15</v>
      </c>
      <c r="E3093" s="2">
        <v>37.0</v>
      </c>
      <c r="F3093" s="2">
        <v>2.0</v>
      </c>
      <c r="G3093" s="2">
        <v>0.0</v>
      </c>
      <c r="H3093" s="2">
        <v>2.0</v>
      </c>
      <c r="I3093" s="2">
        <v>0.0</v>
      </c>
      <c r="J3093" s="2">
        <v>1.0</v>
      </c>
      <c r="K3093" s="2">
        <v>67840.81</v>
      </c>
      <c r="L3093" s="2">
        <v>0.0</v>
      </c>
    </row>
    <row r="3094">
      <c r="A3094" s="2">
        <v>1.5689751E7</v>
      </c>
      <c r="B3094" s="2">
        <v>666.0</v>
      </c>
      <c r="C3094" s="1" t="s">
        <v>12</v>
      </c>
      <c r="D3094" s="1" t="s">
        <v>13</v>
      </c>
      <c r="E3094" s="2">
        <v>31.0</v>
      </c>
      <c r="F3094" s="2">
        <v>2.0</v>
      </c>
      <c r="G3094" s="2">
        <v>79589.43</v>
      </c>
      <c r="H3094" s="2">
        <v>1.0</v>
      </c>
      <c r="I3094" s="2">
        <v>0.0</v>
      </c>
      <c r="J3094" s="2">
        <v>0.0</v>
      </c>
      <c r="K3094" s="2">
        <v>4050.57</v>
      </c>
      <c r="L3094" s="2">
        <v>0.0</v>
      </c>
    </row>
    <row r="3095">
      <c r="A3095" s="2">
        <v>1.5667742E7</v>
      </c>
      <c r="B3095" s="2">
        <v>627.0</v>
      </c>
      <c r="C3095" s="1" t="s">
        <v>14</v>
      </c>
      <c r="D3095" s="1" t="s">
        <v>15</v>
      </c>
      <c r="E3095" s="2">
        <v>41.0</v>
      </c>
      <c r="F3095" s="2">
        <v>5.0</v>
      </c>
      <c r="G3095" s="2">
        <v>100880.76</v>
      </c>
      <c r="H3095" s="2">
        <v>1.0</v>
      </c>
      <c r="I3095" s="2">
        <v>0.0</v>
      </c>
      <c r="J3095" s="2">
        <v>1.0</v>
      </c>
      <c r="K3095" s="2">
        <v>134665.25</v>
      </c>
      <c r="L3095" s="2">
        <v>0.0</v>
      </c>
    </row>
    <row r="3096">
      <c r="A3096" s="2">
        <v>1.5738448E7</v>
      </c>
      <c r="B3096" s="2">
        <v>480.0</v>
      </c>
      <c r="C3096" s="1" t="s">
        <v>16</v>
      </c>
      <c r="D3096" s="1" t="s">
        <v>13</v>
      </c>
      <c r="E3096" s="2">
        <v>25.0</v>
      </c>
      <c r="F3096" s="2">
        <v>3.0</v>
      </c>
      <c r="G3096" s="2">
        <v>174330.35</v>
      </c>
      <c r="H3096" s="2">
        <v>2.0</v>
      </c>
      <c r="I3096" s="2">
        <v>0.0</v>
      </c>
      <c r="J3096" s="2">
        <v>0.0</v>
      </c>
      <c r="K3096" s="2">
        <v>181647.13</v>
      </c>
      <c r="L3096" s="2">
        <v>0.0</v>
      </c>
    </row>
    <row r="3097">
      <c r="A3097" s="2">
        <v>1.5680243E7</v>
      </c>
      <c r="B3097" s="2">
        <v>792.0</v>
      </c>
      <c r="C3097" s="1" t="s">
        <v>12</v>
      </c>
      <c r="D3097" s="1" t="s">
        <v>15</v>
      </c>
      <c r="E3097" s="2">
        <v>19.0</v>
      </c>
      <c r="F3097" s="2">
        <v>7.0</v>
      </c>
      <c r="G3097" s="2">
        <v>143390.51</v>
      </c>
      <c r="H3097" s="2">
        <v>1.0</v>
      </c>
      <c r="I3097" s="2">
        <v>1.0</v>
      </c>
      <c r="J3097" s="2">
        <v>0.0</v>
      </c>
      <c r="K3097" s="2">
        <v>33282.84</v>
      </c>
      <c r="L3097" s="2">
        <v>0.0</v>
      </c>
    </row>
    <row r="3098">
      <c r="A3098" s="2">
        <v>1.5745083E7</v>
      </c>
      <c r="B3098" s="2">
        <v>613.0</v>
      </c>
      <c r="C3098" s="1" t="s">
        <v>16</v>
      </c>
      <c r="D3098" s="1" t="s">
        <v>15</v>
      </c>
      <c r="E3098" s="2">
        <v>59.0</v>
      </c>
      <c r="F3098" s="2">
        <v>8.0</v>
      </c>
      <c r="G3098" s="2">
        <v>91415.76</v>
      </c>
      <c r="H3098" s="2">
        <v>1.0</v>
      </c>
      <c r="I3098" s="2">
        <v>0.0</v>
      </c>
      <c r="J3098" s="2">
        <v>0.0</v>
      </c>
      <c r="K3098" s="2">
        <v>27965.0</v>
      </c>
      <c r="L3098" s="2">
        <v>1.0</v>
      </c>
    </row>
    <row r="3099">
      <c r="A3099" s="2">
        <v>1.5708228E7</v>
      </c>
      <c r="B3099" s="2">
        <v>476.0</v>
      </c>
      <c r="C3099" s="1" t="s">
        <v>16</v>
      </c>
      <c r="D3099" s="1" t="s">
        <v>15</v>
      </c>
      <c r="E3099" s="2">
        <v>30.0</v>
      </c>
      <c r="F3099" s="2">
        <v>3.0</v>
      </c>
      <c r="G3099" s="2">
        <v>134366.42</v>
      </c>
      <c r="H3099" s="2">
        <v>1.0</v>
      </c>
      <c r="I3099" s="2">
        <v>1.0</v>
      </c>
      <c r="J3099" s="2">
        <v>0.0</v>
      </c>
      <c r="K3099" s="2">
        <v>68343.53</v>
      </c>
      <c r="L3099" s="2">
        <v>0.0</v>
      </c>
    </row>
    <row r="3100">
      <c r="A3100" s="2">
        <v>1.5628523E7</v>
      </c>
      <c r="B3100" s="2">
        <v>539.0</v>
      </c>
      <c r="C3100" s="1" t="s">
        <v>12</v>
      </c>
      <c r="D3100" s="1" t="s">
        <v>13</v>
      </c>
      <c r="E3100" s="2">
        <v>24.0</v>
      </c>
      <c r="F3100" s="2">
        <v>3.0</v>
      </c>
      <c r="G3100" s="2">
        <v>0.0</v>
      </c>
      <c r="H3100" s="2">
        <v>2.0</v>
      </c>
      <c r="I3100" s="2">
        <v>1.0</v>
      </c>
      <c r="J3100" s="2">
        <v>1.0</v>
      </c>
      <c r="K3100" s="2">
        <v>198161.07</v>
      </c>
      <c r="L3100" s="2">
        <v>0.0</v>
      </c>
    </row>
    <row r="3101">
      <c r="A3101" s="2">
        <v>1.5708196E7</v>
      </c>
      <c r="B3101" s="2">
        <v>696.0</v>
      </c>
      <c r="C3101" s="1" t="s">
        <v>14</v>
      </c>
      <c r="D3101" s="1" t="s">
        <v>15</v>
      </c>
      <c r="E3101" s="2">
        <v>60.0</v>
      </c>
      <c r="F3101" s="2">
        <v>8.0</v>
      </c>
      <c r="G3101" s="2">
        <v>88786.81</v>
      </c>
      <c r="H3101" s="2">
        <v>1.0</v>
      </c>
      <c r="I3101" s="2">
        <v>1.0</v>
      </c>
      <c r="J3101" s="2">
        <v>1.0</v>
      </c>
      <c r="K3101" s="2">
        <v>196858.4</v>
      </c>
      <c r="L3101" s="2">
        <v>0.0</v>
      </c>
    </row>
    <row r="3102">
      <c r="A3102" s="2">
        <v>1.5735549E7</v>
      </c>
      <c r="B3102" s="2">
        <v>810.0</v>
      </c>
      <c r="C3102" s="1" t="s">
        <v>16</v>
      </c>
      <c r="D3102" s="1" t="s">
        <v>15</v>
      </c>
      <c r="E3102" s="2">
        <v>35.0</v>
      </c>
      <c r="F3102" s="2">
        <v>3.0</v>
      </c>
      <c r="G3102" s="2">
        <v>96814.46</v>
      </c>
      <c r="H3102" s="2">
        <v>2.0</v>
      </c>
      <c r="I3102" s="2">
        <v>1.0</v>
      </c>
      <c r="J3102" s="2">
        <v>1.0</v>
      </c>
      <c r="K3102" s="2">
        <v>120511.03</v>
      </c>
      <c r="L3102" s="2">
        <v>0.0</v>
      </c>
    </row>
    <row r="3103">
      <c r="A3103" s="2">
        <v>1.5809347E7</v>
      </c>
      <c r="B3103" s="2">
        <v>763.0</v>
      </c>
      <c r="C3103" s="1" t="s">
        <v>16</v>
      </c>
      <c r="D3103" s="1" t="s">
        <v>15</v>
      </c>
      <c r="E3103" s="2">
        <v>32.0</v>
      </c>
      <c r="F3103" s="2">
        <v>9.0</v>
      </c>
      <c r="G3103" s="2">
        <v>160680.41</v>
      </c>
      <c r="H3103" s="2">
        <v>1.0</v>
      </c>
      <c r="I3103" s="2">
        <v>1.0</v>
      </c>
      <c r="J3103" s="2">
        <v>0.0</v>
      </c>
      <c r="K3103" s="2">
        <v>30886.35</v>
      </c>
      <c r="L3103" s="2">
        <v>0.0</v>
      </c>
    </row>
    <row r="3104">
      <c r="A3104" s="2">
        <v>1.5660866E7</v>
      </c>
      <c r="B3104" s="2">
        <v>640.0</v>
      </c>
      <c r="C3104" s="1" t="s">
        <v>12</v>
      </c>
      <c r="D3104" s="1" t="s">
        <v>13</v>
      </c>
      <c r="E3104" s="2">
        <v>29.0</v>
      </c>
      <c r="F3104" s="2">
        <v>3.0</v>
      </c>
      <c r="G3104" s="2">
        <v>0.0</v>
      </c>
      <c r="H3104" s="2">
        <v>2.0</v>
      </c>
      <c r="I3104" s="2">
        <v>1.0</v>
      </c>
      <c r="J3104" s="2">
        <v>0.0</v>
      </c>
      <c r="K3104" s="2">
        <v>2743.69</v>
      </c>
      <c r="L3104" s="2">
        <v>0.0</v>
      </c>
    </row>
    <row r="3105">
      <c r="A3105" s="2">
        <v>1.5766609E7</v>
      </c>
      <c r="B3105" s="2">
        <v>655.0</v>
      </c>
      <c r="C3105" s="1" t="s">
        <v>12</v>
      </c>
      <c r="D3105" s="1" t="s">
        <v>13</v>
      </c>
      <c r="E3105" s="2">
        <v>47.0</v>
      </c>
      <c r="F3105" s="2">
        <v>10.0</v>
      </c>
      <c r="G3105" s="2">
        <v>0.0</v>
      </c>
      <c r="H3105" s="2">
        <v>2.0</v>
      </c>
      <c r="I3105" s="2">
        <v>1.0</v>
      </c>
      <c r="J3105" s="2">
        <v>0.0</v>
      </c>
      <c r="K3105" s="2">
        <v>167778.62</v>
      </c>
      <c r="L3105" s="2">
        <v>0.0</v>
      </c>
    </row>
    <row r="3106">
      <c r="A3106" s="2">
        <v>1.565423E7</v>
      </c>
      <c r="B3106" s="2">
        <v>526.0</v>
      </c>
      <c r="C3106" s="1" t="s">
        <v>16</v>
      </c>
      <c r="D3106" s="1" t="s">
        <v>15</v>
      </c>
      <c r="E3106" s="2">
        <v>31.0</v>
      </c>
      <c r="F3106" s="2">
        <v>5.0</v>
      </c>
      <c r="G3106" s="2">
        <v>145537.21</v>
      </c>
      <c r="H3106" s="2">
        <v>1.0</v>
      </c>
      <c r="I3106" s="2">
        <v>1.0</v>
      </c>
      <c r="J3106" s="2">
        <v>0.0</v>
      </c>
      <c r="K3106" s="2">
        <v>132404.64</v>
      </c>
      <c r="L3106" s="2">
        <v>0.0</v>
      </c>
    </row>
    <row r="3107">
      <c r="A3107" s="2">
        <v>1.5794566E7</v>
      </c>
      <c r="B3107" s="2">
        <v>678.0</v>
      </c>
      <c r="C3107" s="1" t="s">
        <v>12</v>
      </c>
      <c r="D3107" s="1" t="s">
        <v>13</v>
      </c>
      <c r="E3107" s="2">
        <v>28.0</v>
      </c>
      <c r="F3107" s="2">
        <v>4.0</v>
      </c>
      <c r="G3107" s="2">
        <v>0.0</v>
      </c>
      <c r="H3107" s="2">
        <v>2.0</v>
      </c>
      <c r="I3107" s="2">
        <v>1.0</v>
      </c>
      <c r="J3107" s="2">
        <v>1.0</v>
      </c>
      <c r="K3107" s="2">
        <v>144423.17</v>
      </c>
      <c r="L3107" s="2">
        <v>1.0</v>
      </c>
    </row>
    <row r="3108">
      <c r="A3108" s="2">
        <v>1.580089E7</v>
      </c>
      <c r="B3108" s="2">
        <v>554.0</v>
      </c>
      <c r="C3108" s="1" t="s">
        <v>12</v>
      </c>
      <c r="D3108" s="1" t="s">
        <v>13</v>
      </c>
      <c r="E3108" s="2">
        <v>45.0</v>
      </c>
      <c r="F3108" s="2">
        <v>6.0</v>
      </c>
      <c r="G3108" s="2">
        <v>0.0</v>
      </c>
      <c r="H3108" s="2">
        <v>2.0</v>
      </c>
      <c r="I3108" s="2">
        <v>1.0</v>
      </c>
      <c r="J3108" s="2">
        <v>1.0</v>
      </c>
      <c r="K3108" s="2">
        <v>181204.5</v>
      </c>
      <c r="L3108" s="2">
        <v>0.0</v>
      </c>
    </row>
    <row r="3109">
      <c r="A3109" s="2">
        <v>1.5697424E7</v>
      </c>
      <c r="B3109" s="2">
        <v>597.0</v>
      </c>
      <c r="C3109" s="1" t="s">
        <v>14</v>
      </c>
      <c r="D3109" s="1" t="s">
        <v>13</v>
      </c>
      <c r="E3109" s="2">
        <v>30.0</v>
      </c>
      <c r="F3109" s="2">
        <v>2.0</v>
      </c>
      <c r="G3109" s="2">
        <v>119370.11</v>
      </c>
      <c r="H3109" s="2">
        <v>1.0</v>
      </c>
      <c r="I3109" s="2">
        <v>1.0</v>
      </c>
      <c r="J3109" s="2">
        <v>1.0</v>
      </c>
      <c r="K3109" s="2">
        <v>182726.22</v>
      </c>
      <c r="L3109" s="2">
        <v>1.0</v>
      </c>
    </row>
    <row r="3110">
      <c r="A3110" s="2">
        <v>1.5724536E7</v>
      </c>
      <c r="B3110" s="2">
        <v>560.0</v>
      </c>
      <c r="C3110" s="1" t="s">
        <v>14</v>
      </c>
      <c r="D3110" s="1" t="s">
        <v>13</v>
      </c>
      <c r="E3110" s="2">
        <v>28.0</v>
      </c>
      <c r="F3110" s="2">
        <v>1.0</v>
      </c>
      <c r="G3110" s="2">
        <v>0.0</v>
      </c>
      <c r="H3110" s="2">
        <v>2.0</v>
      </c>
      <c r="I3110" s="2">
        <v>1.0</v>
      </c>
      <c r="J3110" s="2">
        <v>1.0</v>
      </c>
      <c r="K3110" s="2">
        <v>120880.72</v>
      </c>
      <c r="L3110" s="2">
        <v>0.0</v>
      </c>
    </row>
    <row r="3111">
      <c r="A3111" s="2">
        <v>1.5735878E7</v>
      </c>
      <c r="B3111" s="2">
        <v>850.0</v>
      </c>
      <c r="C3111" s="1" t="s">
        <v>16</v>
      </c>
      <c r="D3111" s="1" t="s">
        <v>13</v>
      </c>
      <c r="E3111" s="2">
        <v>47.0</v>
      </c>
      <c r="F3111" s="2">
        <v>10.0</v>
      </c>
      <c r="G3111" s="2">
        <v>134381.52</v>
      </c>
      <c r="H3111" s="2">
        <v>1.0</v>
      </c>
      <c r="I3111" s="2">
        <v>0.0</v>
      </c>
      <c r="J3111" s="2">
        <v>0.0</v>
      </c>
      <c r="K3111" s="2">
        <v>26812.89</v>
      </c>
      <c r="L3111" s="2">
        <v>1.0</v>
      </c>
    </row>
    <row r="3112">
      <c r="A3112" s="2">
        <v>1.5707596E7</v>
      </c>
      <c r="B3112" s="2">
        <v>546.0</v>
      </c>
      <c r="C3112" s="1" t="s">
        <v>16</v>
      </c>
      <c r="D3112" s="1" t="s">
        <v>13</v>
      </c>
      <c r="E3112" s="2">
        <v>74.0</v>
      </c>
      <c r="F3112" s="2">
        <v>8.0</v>
      </c>
      <c r="G3112" s="2">
        <v>114888.74</v>
      </c>
      <c r="H3112" s="2">
        <v>2.0</v>
      </c>
      <c r="I3112" s="2">
        <v>1.0</v>
      </c>
      <c r="J3112" s="2">
        <v>1.0</v>
      </c>
      <c r="K3112" s="2">
        <v>66732.63</v>
      </c>
      <c r="L3112" s="2">
        <v>1.0</v>
      </c>
    </row>
    <row r="3113">
      <c r="A3113" s="2">
        <v>1.5657163E7</v>
      </c>
      <c r="B3113" s="2">
        <v>623.0</v>
      </c>
      <c r="C3113" s="1" t="s">
        <v>16</v>
      </c>
      <c r="D3113" s="1" t="s">
        <v>15</v>
      </c>
      <c r="E3113" s="2">
        <v>42.0</v>
      </c>
      <c r="F3113" s="2">
        <v>1.0</v>
      </c>
      <c r="G3113" s="2">
        <v>149332.48</v>
      </c>
      <c r="H3113" s="2">
        <v>2.0</v>
      </c>
      <c r="I3113" s="2">
        <v>1.0</v>
      </c>
      <c r="J3113" s="2">
        <v>0.0</v>
      </c>
      <c r="K3113" s="2">
        <v>100834.22</v>
      </c>
      <c r="L3113" s="2">
        <v>0.0</v>
      </c>
    </row>
    <row r="3114">
      <c r="A3114" s="2">
        <v>1.5622478E7</v>
      </c>
      <c r="B3114" s="2">
        <v>698.0</v>
      </c>
      <c r="C3114" s="1" t="s">
        <v>12</v>
      </c>
      <c r="D3114" s="1" t="s">
        <v>13</v>
      </c>
      <c r="E3114" s="2">
        <v>40.0</v>
      </c>
      <c r="F3114" s="2">
        <v>7.0</v>
      </c>
      <c r="G3114" s="2">
        <v>105061.74</v>
      </c>
      <c r="H3114" s="2">
        <v>3.0</v>
      </c>
      <c r="I3114" s="2">
        <v>1.0</v>
      </c>
      <c r="J3114" s="2">
        <v>0.0</v>
      </c>
      <c r="K3114" s="2">
        <v>107815.31</v>
      </c>
      <c r="L3114" s="2">
        <v>1.0</v>
      </c>
    </row>
    <row r="3115">
      <c r="A3115" s="2">
        <v>1.5779529E7</v>
      </c>
      <c r="B3115" s="2">
        <v>620.0</v>
      </c>
      <c r="C3115" s="1" t="s">
        <v>12</v>
      </c>
      <c r="D3115" s="1" t="s">
        <v>15</v>
      </c>
      <c r="E3115" s="2">
        <v>32.0</v>
      </c>
      <c r="F3115" s="2">
        <v>7.0</v>
      </c>
      <c r="G3115" s="2">
        <v>0.0</v>
      </c>
      <c r="H3115" s="2">
        <v>2.0</v>
      </c>
      <c r="I3115" s="2">
        <v>1.0</v>
      </c>
      <c r="J3115" s="2">
        <v>1.0</v>
      </c>
      <c r="K3115" s="2">
        <v>34665.79</v>
      </c>
      <c r="L3115" s="2">
        <v>0.0</v>
      </c>
    </row>
    <row r="3116">
      <c r="A3116" s="2">
        <v>1.5636023E7</v>
      </c>
      <c r="B3116" s="2">
        <v>619.0</v>
      </c>
      <c r="C3116" s="1" t="s">
        <v>12</v>
      </c>
      <c r="D3116" s="1" t="s">
        <v>13</v>
      </c>
      <c r="E3116" s="2">
        <v>40.0</v>
      </c>
      <c r="F3116" s="2">
        <v>10.0</v>
      </c>
      <c r="G3116" s="2">
        <v>0.0</v>
      </c>
      <c r="H3116" s="2">
        <v>1.0</v>
      </c>
      <c r="I3116" s="2">
        <v>1.0</v>
      </c>
      <c r="J3116" s="2">
        <v>1.0</v>
      </c>
      <c r="K3116" s="2">
        <v>147093.84</v>
      </c>
      <c r="L3116" s="2">
        <v>1.0</v>
      </c>
    </row>
    <row r="3117">
      <c r="A3117" s="2">
        <v>1.5582066E7</v>
      </c>
      <c r="B3117" s="2">
        <v>561.0</v>
      </c>
      <c r="C3117" s="1" t="s">
        <v>12</v>
      </c>
      <c r="D3117" s="1" t="s">
        <v>15</v>
      </c>
      <c r="E3117" s="2">
        <v>21.0</v>
      </c>
      <c r="F3117" s="2">
        <v>4.0</v>
      </c>
      <c r="G3117" s="2">
        <v>0.0</v>
      </c>
      <c r="H3117" s="2">
        <v>1.0</v>
      </c>
      <c r="I3117" s="2">
        <v>1.0</v>
      </c>
      <c r="J3117" s="2">
        <v>1.0</v>
      </c>
      <c r="K3117" s="2">
        <v>36942.35</v>
      </c>
      <c r="L3117" s="2">
        <v>0.0</v>
      </c>
    </row>
    <row r="3118">
      <c r="A3118" s="2">
        <v>1.5666675E7</v>
      </c>
      <c r="B3118" s="2">
        <v>753.0</v>
      </c>
      <c r="C3118" s="1" t="s">
        <v>12</v>
      </c>
      <c r="D3118" s="1" t="s">
        <v>13</v>
      </c>
      <c r="E3118" s="2">
        <v>39.0</v>
      </c>
      <c r="F3118" s="2">
        <v>7.0</v>
      </c>
      <c r="G3118" s="2">
        <v>155062.8</v>
      </c>
      <c r="H3118" s="2">
        <v>1.0</v>
      </c>
      <c r="I3118" s="2">
        <v>1.0</v>
      </c>
      <c r="J3118" s="2">
        <v>1.0</v>
      </c>
      <c r="K3118" s="2">
        <v>16460.77</v>
      </c>
      <c r="L3118" s="2">
        <v>0.0</v>
      </c>
    </row>
    <row r="3119">
      <c r="A3119" s="2">
        <v>1.5732987E7</v>
      </c>
      <c r="B3119" s="2">
        <v>721.0</v>
      </c>
      <c r="C3119" s="1" t="s">
        <v>14</v>
      </c>
      <c r="D3119" s="1" t="s">
        <v>15</v>
      </c>
      <c r="E3119" s="2">
        <v>43.0</v>
      </c>
      <c r="F3119" s="2">
        <v>3.0</v>
      </c>
      <c r="G3119" s="2">
        <v>88798.34</v>
      </c>
      <c r="H3119" s="2">
        <v>1.0</v>
      </c>
      <c r="I3119" s="2">
        <v>0.0</v>
      </c>
      <c r="J3119" s="2">
        <v>0.0</v>
      </c>
      <c r="K3119" s="2">
        <v>45610.63</v>
      </c>
      <c r="L3119" s="2">
        <v>0.0</v>
      </c>
    </row>
    <row r="3120">
      <c r="A3120" s="2">
        <v>1.5789432E7</v>
      </c>
      <c r="B3120" s="2">
        <v>451.0</v>
      </c>
      <c r="C3120" s="1" t="s">
        <v>12</v>
      </c>
      <c r="D3120" s="1" t="s">
        <v>15</v>
      </c>
      <c r="E3120" s="2">
        <v>33.0</v>
      </c>
      <c r="F3120" s="2">
        <v>6.0</v>
      </c>
      <c r="G3120" s="2">
        <v>0.0</v>
      </c>
      <c r="H3120" s="2">
        <v>2.0</v>
      </c>
      <c r="I3120" s="2">
        <v>1.0</v>
      </c>
      <c r="J3120" s="2">
        <v>0.0</v>
      </c>
      <c r="K3120" s="2">
        <v>184954.11</v>
      </c>
      <c r="L3120" s="2">
        <v>0.0</v>
      </c>
    </row>
    <row r="3121">
      <c r="A3121" s="2">
        <v>1.5663161E7</v>
      </c>
      <c r="B3121" s="2">
        <v>680.0</v>
      </c>
      <c r="C3121" s="1" t="s">
        <v>16</v>
      </c>
      <c r="D3121" s="1" t="s">
        <v>13</v>
      </c>
      <c r="E3121" s="2">
        <v>51.0</v>
      </c>
      <c r="F3121" s="2">
        <v>5.0</v>
      </c>
      <c r="G3121" s="2">
        <v>143139.87</v>
      </c>
      <c r="H3121" s="2">
        <v>1.0</v>
      </c>
      <c r="I3121" s="2">
        <v>0.0</v>
      </c>
      <c r="J3121" s="2">
        <v>0.0</v>
      </c>
      <c r="K3121" s="2">
        <v>47795.43</v>
      </c>
      <c r="L3121" s="2">
        <v>1.0</v>
      </c>
    </row>
    <row r="3122">
      <c r="A3122" s="2">
        <v>1.5694879E7</v>
      </c>
      <c r="B3122" s="2">
        <v>590.0</v>
      </c>
      <c r="C3122" s="1" t="s">
        <v>14</v>
      </c>
      <c r="D3122" s="1" t="s">
        <v>13</v>
      </c>
      <c r="E3122" s="2">
        <v>23.0</v>
      </c>
      <c r="F3122" s="2">
        <v>7.0</v>
      </c>
      <c r="G3122" s="2">
        <v>0.0</v>
      </c>
      <c r="H3122" s="2">
        <v>2.0</v>
      </c>
      <c r="I3122" s="2">
        <v>1.0</v>
      </c>
      <c r="J3122" s="2">
        <v>0.0</v>
      </c>
      <c r="K3122" s="2">
        <v>196789.9</v>
      </c>
      <c r="L3122" s="2">
        <v>0.0</v>
      </c>
    </row>
    <row r="3123">
      <c r="A3123" s="2">
        <v>1.5593715E7</v>
      </c>
      <c r="B3123" s="2">
        <v>634.0</v>
      </c>
      <c r="C3123" s="1" t="s">
        <v>16</v>
      </c>
      <c r="D3123" s="1" t="s">
        <v>15</v>
      </c>
      <c r="E3123" s="2">
        <v>27.0</v>
      </c>
      <c r="F3123" s="2">
        <v>3.0</v>
      </c>
      <c r="G3123" s="2">
        <v>107027.52</v>
      </c>
      <c r="H3123" s="2">
        <v>1.0</v>
      </c>
      <c r="I3123" s="2">
        <v>1.0</v>
      </c>
      <c r="J3123" s="2">
        <v>0.0</v>
      </c>
      <c r="K3123" s="2">
        <v>173425.68</v>
      </c>
      <c r="L3123" s="2">
        <v>0.0</v>
      </c>
    </row>
    <row r="3124">
      <c r="A3124" s="2">
        <v>1.5575002E7</v>
      </c>
      <c r="B3124" s="2">
        <v>676.0</v>
      </c>
      <c r="C3124" s="1" t="s">
        <v>12</v>
      </c>
      <c r="D3124" s="1" t="s">
        <v>15</v>
      </c>
      <c r="E3124" s="2">
        <v>29.0</v>
      </c>
      <c r="F3124" s="2">
        <v>4.0</v>
      </c>
      <c r="G3124" s="2">
        <v>140720.93</v>
      </c>
      <c r="H3124" s="2">
        <v>1.0</v>
      </c>
      <c r="I3124" s="2">
        <v>1.0</v>
      </c>
      <c r="J3124" s="2">
        <v>0.0</v>
      </c>
      <c r="K3124" s="2">
        <v>36221.18</v>
      </c>
      <c r="L3124" s="2">
        <v>0.0</v>
      </c>
    </row>
    <row r="3125">
      <c r="A3125" s="2">
        <v>1.5622171E7</v>
      </c>
      <c r="B3125" s="2">
        <v>642.0</v>
      </c>
      <c r="C3125" s="1" t="s">
        <v>12</v>
      </c>
      <c r="D3125" s="1" t="s">
        <v>15</v>
      </c>
      <c r="E3125" s="2">
        <v>30.0</v>
      </c>
      <c r="F3125" s="2">
        <v>8.0</v>
      </c>
      <c r="G3125" s="2">
        <v>80964.57</v>
      </c>
      <c r="H3125" s="2">
        <v>2.0</v>
      </c>
      <c r="I3125" s="2">
        <v>1.0</v>
      </c>
      <c r="J3125" s="2">
        <v>0.0</v>
      </c>
      <c r="K3125" s="2">
        <v>174738.2</v>
      </c>
      <c r="L3125" s="2">
        <v>0.0</v>
      </c>
    </row>
    <row r="3126">
      <c r="A3126" s="2">
        <v>1.5795224E7</v>
      </c>
      <c r="B3126" s="2">
        <v>760.0</v>
      </c>
      <c r="C3126" s="1" t="s">
        <v>12</v>
      </c>
      <c r="D3126" s="1" t="s">
        <v>15</v>
      </c>
      <c r="E3126" s="2">
        <v>39.0</v>
      </c>
      <c r="F3126" s="2">
        <v>6.0</v>
      </c>
      <c r="G3126" s="2">
        <v>178585.46</v>
      </c>
      <c r="H3126" s="2">
        <v>1.0</v>
      </c>
      <c r="I3126" s="2">
        <v>1.0</v>
      </c>
      <c r="J3126" s="2">
        <v>0.0</v>
      </c>
      <c r="K3126" s="2">
        <v>67131.3</v>
      </c>
      <c r="L3126" s="2">
        <v>1.0</v>
      </c>
    </row>
    <row r="3127">
      <c r="A3127" s="2">
        <v>1.5685346E7</v>
      </c>
      <c r="B3127" s="2">
        <v>736.0</v>
      </c>
      <c r="C3127" s="1" t="s">
        <v>14</v>
      </c>
      <c r="D3127" s="1" t="s">
        <v>13</v>
      </c>
      <c r="E3127" s="2">
        <v>26.0</v>
      </c>
      <c r="F3127" s="2">
        <v>4.0</v>
      </c>
      <c r="G3127" s="2">
        <v>135889.13</v>
      </c>
      <c r="H3127" s="2">
        <v>1.0</v>
      </c>
      <c r="I3127" s="2">
        <v>1.0</v>
      </c>
      <c r="J3127" s="2">
        <v>1.0</v>
      </c>
      <c r="K3127" s="2">
        <v>165692.03</v>
      </c>
      <c r="L3127" s="2">
        <v>0.0</v>
      </c>
    </row>
    <row r="3128">
      <c r="A3128" s="2">
        <v>1.5691808E7</v>
      </c>
      <c r="B3128" s="2">
        <v>656.0</v>
      </c>
      <c r="C3128" s="1" t="s">
        <v>12</v>
      </c>
      <c r="D3128" s="1" t="s">
        <v>15</v>
      </c>
      <c r="E3128" s="2">
        <v>43.0</v>
      </c>
      <c r="F3128" s="2">
        <v>7.0</v>
      </c>
      <c r="G3128" s="2">
        <v>134919.85</v>
      </c>
      <c r="H3128" s="2">
        <v>1.0</v>
      </c>
      <c r="I3128" s="2">
        <v>1.0</v>
      </c>
      <c r="J3128" s="2">
        <v>0.0</v>
      </c>
      <c r="K3128" s="2">
        <v>194691.95</v>
      </c>
      <c r="L3128" s="2">
        <v>0.0</v>
      </c>
    </row>
    <row r="3129">
      <c r="A3129" s="2">
        <v>1.5721007E7</v>
      </c>
      <c r="B3129" s="2">
        <v>776.0</v>
      </c>
      <c r="C3129" s="1" t="s">
        <v>16</v>
      </c>
      <c r="D3129" s="1" t="s">
        <v>15</v>
      </c>
      <c r="E3129" s="2">
        <v>33.0</v>
      </c>
      <c r="F3129" s="2">
        <v>8.0</v>
      </c>
      <c r="G3129" s="2">
        <v>115130.34</v>
      </c>
      <c r="H3129" s="2">
        <v>1.0</v>
      </c>
      <c r="I3129" s="2">
        <v>0.0</v>
      </c>
      <c r="J3129" s="2">
        <v>0.0</v>
      </c>
      <c r="K3129" s="2">
        <v>129525.5</v>
      </c>
      <c r="L3129" s="2">
        <v>1.0</v>
      </c>
    </row>
    <row r="3130">
      <c r="A3130" s="2">
        <v>1.5794253E7</v>
      </c>
      <c r="B3130" s="2">
        <v>832.0</v>
      </c>
      <c r="C3130" s="1" t="s">
        <v>14</v>
      </c>
      <c r="D3130" s="1" t="s">
        <v>13</v>
      </c>
      <c r="E3130" s="2">
        <v>34.0</v>
      </c>
      <c r="F3130" s="2">
        <v>6.0</v>
      </c>
      <c r="G3130" s="2">
        <v>138190.13</v>
      </c>
      <c r="H3130" s="2">
        <v>2.0</v>
      </c>
      <c r="I3130" s="2">
        <v>0.0</v>
      </c>
      <c r="J3130" s="2">
        <v>1.0</v>
      </c>
      <c r="K3130" s="2">
        <v>146511.2</v>
      </c>
      <c r="L3130" s="2">
        <v>0.0</v>
      </c>
    </row>
    <row r="3131">
      <c r="A3131" s="2">
        <v>1.5694453E7</v>
      </c>
      <c r="B3131" s="2">
        <v>631.0</v>
      </c>
      <c r="C3131" s="1" t="s">
        <v>16</v>
      </c>
      <c r="D3131" s="1" t="s">
        <v>15</v>
      </c>
      <c r="E3131" s="2">
        <v>37.0</v>
      </c>
      <c r="F3131" s="2">
        <v>9.0</v>
      </c>
      <c r="G3131" s="2">
        <v>131519.49</v>
      </c>
      <c r="H3131" s="2">
        <v>2.0</v>
      </c>
      <c r="I3131" s="2">
        <v>1.0</v>
      </c>
      <c r="J3131" s="2">
        <v>1.0</v>
      </c>
      <c r="K3131" s="2">
        <v>51752.18</v>
      </c>
      <c r="L3131" s="2">
        <v>0.0</v>
      </c>
    </row>
    <row r="3132">
      <c r="A3132" s="2">
        <v>1.5813113E7</v>
      </c>
      <c r="B3132" s="2">
        <v>795.0</v>
      </c>
      <c r="C3132" s="1" t="s">
        <v>14</v>
      </c>
      <c r="D3132" s="1" t="s">
        <v>13</v>
      </c>
      <c r="E3132" s="2">
        <v>56.0</v>
      </c>
      <c r="F3132" s="2">
        <v>5.0</v>
      </c>
      <c r="G3132" s="2">
        <v>0.0</v>
      </c>
      <c r="H3132" s="2">
        <v>1.0</v>
      </c>
      <c r="I3132" s="2">
        <v>1.0</v>
      </c>
      <c r="J3132" s="2">
        <v>0.0</v>
      </c>
      <c r="K3132" s="2">
        <v>35418.69</v>
      </c>
      <c r="L3132" s="2">
        <v>1.0</v>
      </c>
    </row>
    <row r="3133">
      <c r="A3133" s="2">
        <v>1.5614187E7</v>
      </c>
      <c r="B3133" s="2">
        <v>648.0</v>
      </c>
      <c r="C3133" s="1" t="s">
        <v>16</v>
      </c>
      <c r="D3133" s="1" t="s">
        <v>13</v>
      </c>
      <c r="E3133" s="2">
        <v>39.0</v>
      </c>
      <c r="F3133" s="2">
        <v>3.0</v>
      </c>
      <c r="G3133" s="2">
        <v>126935.98</v>
      </c>
      <c r="H3133" s="2">
        <v>2.0</v>
      </c>
      <c r="I3133" s="2">
        <v>0.0</v>
      </c>
      <c r="J3133" s="2">
        <v>1.0</v>
      </c>
      <c r="K3133" s="2">
        <v>57995.74</v>
      </c>
      <c r="L3133" s="2">
        <v>0.0</v>
      </c>
    </row>
    <row r="3134">
      <c r="A3134" s="2">
        <v>1.5619407E7</v>
      </c>
      <c r="B3134" s="2">
        <v>615.0</v>
      </c>
      <c r="C3134" s="1" t="s">
        <v>12</v>
      </c>
      <c r="D3134" s="1" t="s">
        <v>15</v>
      </c>
      <c r="E3134" s="2">
        <v>39.0</v>
      </c>
      <c r="F3134" s="2">
        <v>4.0</v>
      </c>
      <c r="G3134" s="2">
        <v>133707.09</v>
      </c>
      <c r="H3134" s="2">
        <v>1.0</v>
      </c>
      <c r="I3134" s="2">
        <v>1.0</v>
      </c>
      <c r="J3134" s="2">
        <v>1.0</v>
      </c>
      <c r="K3134" s="2">
        <v>108152.75</v>
      </c>
      <c r="L3134" s="2">
        <v>0.0</v>
      </c>
    </row>
    <row r="3135">
      <c r="A3135" s="2">
        <v>1.5646227E7</v>
      </c>
      <c r="B3135" s="2">
        <v>682.0</v>
      </c>
      <c r="C3135" s="1" t="s">
        <v>12</v>
      </c>
      <c r="D3135" s="1" t="s">
        <v>13</v>
      </c>
      <c r="E3135" s="2">
        <v>27.0</v>
      </c>
      <c r="F3135" s="2">
        <v>1.0</v>
      </c>
      <c r="G3135" s="2">
        <v>97893.2</v>
      </c>
      <c r="H3135" s="2">
        <v>1.0</v>
      </c>
      <c r="I3135" s="2">
        <v>1.0</v>
      </c>
      <c r="J3135" s="2">
        <v>0.0</v>
      </c>
      <c r="K3135" s="2">
        <v>166144.98</v>
      </c>
      <c r="L3135" s="2">
        <v>0.0</v>
      </c>
    </row>
    <row r="3136">
      <c r="A3136" s="2">
        <v>1.5660541E7</v>
      </c>
      <c r="B3136" s="2">
        <v>694.0</v>
      </c>
      <c r="C3136" s="1" t="s">
        <v>12</v>
      </c>
      <c r="D3136" s="1" t="s">
        <v>15</v>
      </c>
      <c r="E3136" s="2">
        <v>34.0</v>
      </c>
      <c r="F3136" s="2">
        <v>5.0</v>
      </c>
      <c r="G3136" s="2">
        <v>127900.03</v>
      </c>
      <c r="H3136" s="2">
        <v>1.0</v>
      </c>
      <c r="I3136" s="2">
        <v>1.0</v>
      </c>
      <c r="J3136" s="2">
        <v>0.0</v>
      </c>
      <c r="K3136" s="2">
        <v>101737.8</v>
      </c>
      <c r="L3136" s="2">
        <v>0.0</v>
      </c>
    </row>
    <row r="3137">
      <c r="A3137" s="2">
        <v>1.5753874E7</v>
      </c>
      <c r="B3137" s="2">
        <v>694.0</v>
      </c>
      <c r="C3137" s="1" t="s">
        <v>12</v>
      </c>
      <c r="D3137" s="1" t="s">
        <v>15</v>
      </c>
      <c r="E3137" s="2">
        <v>37.0</v>
      </c>
      <c r="F3137" s="2">
        <v>10.0</v>
      </c>
      <c r="G3137" s="2">
        <v>143835.47</v>
      </c>
      <c r="H3137" s="2">
        <v>1.0</v>
      </c>
      <c r="I3137" s="2">
        <v>0.0</v>
      </c>
      <c r="J3137" s="2">
        <v>1.0</v>
      </c>
      <c r="K3137" s="2">
        <v>33326.71</v>
      </c>
      <c r="L3137" s="2">
        <v>0.0</v>
      </c>
    </row>
    <row r="3138">
      <c r="A3138" s="2">
        <v>1.5617877E7</v>
      </c>
      <c r="B3138" s="2">
        <v>607.0</v>
      </c>
      <c r="C3138" s="1" t="s">
        <v>12</v>
      </c>
      <c r="D3138" s="1" t="s">
        <v>15</v>
      </c>
      <c r="E3138" s="2">
        <v>44.0</v>
      </c>
      <c r="F3138" s="2">
        <v>0.0</v>
      </c>
      <c r="G3138" s="2">
        <v>0.0</v>
      </c>
      <c r="H3138" s="2">
        <v>2.0</v>
      </c>
      <c r="I3138" s="2">
        <v>1.0</v>
      </c>
      <c r="J3138" s="2">
        <v>1.0</v>
      </c>
      <c r="K3138" s="2">
        <v>81140.09</v>
      </c>
      <c r="L3138" s="2">
        <v>0.0</v>
      </c>
    </row>
    <row r="3139">
      <c r="A3139" s="2">
        <v>1.5772073E7</v>
      </c>
      <c r="B3139" s="2">
        <v>664.0</v>
      </c>
      <c r="C3139" s="1" t="s">
        <v>12</v>
      </c>
      <c r="D3139" s="1" t="s">
        <v>15</v>
      </c>
      <c r="E3139" s="2">
        <v>48.0</v>
      </c>
      <c r="F3139" s="2">
        <v>10.0</v>
      </c>
      <c r="G3139" s="2">
        <v>0.0</v>
      </c>
      <c r="H3139" s="2">
        <v>1.0</v>
      </c>
      <c r="I3139" s="2">
        <v>1.0</v>
      </c>
      <c r="J3139" s="2">
        <v>0.0</v>
      </c>
      <c r="K3139" s="2">
        <v>140173.17</v>
      </c>
      <c r="L3139" s="2">
        <v>1.0</v>
      </c>
    </row>
    <row r="3140">
      <c r="A3140" s="2">
        <v>1.5701537E7</v>
      </c>
      <c r="B3140" s="2">
        <v>756.0</v>
      </c>
      <c r="C3140" s="1" t="s">
        <v>12</v>
      </c>
      <c r="D3140" s="1" t="s">
        <v>15</v>
      </c>
      <c r="E3140" s="2">
        <v>60.0</v>
      </c>
      <c r="F3140" s="2">
        <v>2.0</v>
      </c>
      <c r="G3140" s="2">
        <v>0.0</v>
      </c>
      <c r="H3140" s="2">
        <v>1.0</v>
      </c>
      <c r="I3140" s="2">
        <v>1.0</v>
      </c>
      <c r="J3140" s="2">
        <v>1.0</v>
      </c>
      <c r="K3140" s="2">
        <v>166513.49</v>
      </c>
      <c r="L3140" s="2">
        <v>1.0</v>
      </c>
    </row>
    <row r="3141">
      <c r="A3141" s="2">
        <v>1.5736228E7</v>
      </c>
      <c r="B3141" s="2">
        <v>645.0</v>
      </c>
      <c r="C3141" s="1" t="s">
        <v>12</v>
      </c>
      <c r="D3141" s="1" t="s">
        <v>13</v>
      </c>
      <c r="E3141" s="2">
        <v>40.0</v>
      </c>
      <c r="F3141" s="2">
        <v>3.0</v>
      </c>
      <c r="G3141" s="2">
        <v>129596.77</v>
      </c>
      <c r="H3141" s="2">
        <v>1.0</v>
      </c>
      <c r="I3141" s="2">
        <v>1.0</v>
      </c>
      <c r="J3141" s="2">
        <v>1.0</v>
      </c>
      <c r="K3141" s="2">
        <v>103232.6</v>
      </c>
      <c r="L3141" s="2">
        <v>0.0</v>
      </c>
    </row>
    <row r="3142">
      <c r="A3142" s="2">
        <v>1.5780572E7</v>
      </c>
      <c r="B3142" s="2">
        <v>653.0</v>
      </c>
      <c r="C3142" s="1" t="s">
        <v>14</v>
      </c>
      <c r="D3142" s="1" t="s">
        <v>15</v>
      </c>
      <c r="E3142" s="2">
        <v>30.0</v>
      </c>
      <c r="F3142" s="2">
        <v>4.0</v>
      </c>
      <c r="G3142" s="2">
        <v>0.0</v>
      </c>
      <c r="H3142" s="2">
        <v>2.0</v>
      </c>
      <c r="I3142" s="2">
        <v>1.0</v>
      </c>
      <c r="J3142" s="2">
        <v>0.0</v>
      </c>
      <c r="K3142" s="2">
        <v>120736.04</v>
      </c>
      <c r="L3142" s="2">
        <v>0.0</v>
      </c>
    </row>
    <row r="3143">
      <c r="A3143" s="2">
        <v>1.5769596E7</v>
      </c>
      <c r="B3143" s="2">
        <v>710.0</v>
      </c>
      <c r="C3143" s="1" t="s">
        <v>16</v>
      </c>
      <c r="D3143" s="1" t="s">
        <v>13</v>
      </c>
      <c r="E3143" s="2">
        <v>24.0</v>
      </c>
      <c r="F3143" s="2">
        <v>2.0</v>
      </c>
      <c r="G3143" s="2">
        <v>110407.44</v>
      </c>
      <c r="H3143" s="2">
        <v>2.0</v>
      </c>
      <c r="I3143" s="2">
        <v>0.0</v>
      </c>
      <c r="J3143" s="2">
        <v>0.0</v>
      </c>
      <c r="K3143" s="2">
        <v>15832.43</v>
      </c>
      <c r="L3143" s="2">
        <v>1.0</v>
      </c>
    </row>
    <row r="3144">
      <c r="A3144" s="2">
        <v>1.5586996E7</v>
      </c>
      <c r="B3144" s="2">
        <v>697.0</v>
      </c>
      <c r="C3144" s="1" t="s">
        <v>12</v>
      </c>
      <c r="D3144" s="1" t="s">
        <v>13</v>
      </c>
      <c r="E3144" s="2">
        <v>76.0</v>
      </c>
      <c r="F3144" s="2">
        <v>7.0</v>
      </c>
      <c r="G3144" s="2">
        <v>0.0</v>
      </c>
      <c r="H3144" s="2">
        <v>2.0</v>
      </c>
      <c r="I3144" s="2">
        <v>0.0</v>
      </c>
      <c r="J3144" s="2">
        <v>1.0</v>
      </c>
      <c r="K3144" s="2">
        <v>188772.45</v>
      </c>
      <c r="L3144" s="2">
        <v>0.0</v>
      </c>
    </row>
    <row r="3145">
      <c r="A3145" s="2">
        <v>1.5722061E7</v>
      </c>
      <c r="B3145" s="2">
        <v>619.0</v>
      </c>
      <c r="C3145" s="1" t="s">
        <v>16</v>
      </c>
      <c r="D3145" s="1" t="s">
        <v>13</v>
      </c>
      <c r="E3145" s="2">
        <v>41.0</v>
      </c>
      <c r="F3145" s="2">
        <v>8.0</v>
      </c>
      <c r="G3145" s="2">
        <v>142015.76</v>
      </c>
      <c r="H3145" s="2">
        <v>2.0</v>
      </c>
      <c r="I3145" s="2">
        <v>1.0</v>
      </c>
      <c r="J3145" s="2">
        <v>0.0</v>
      </c>
      <c r="K3145" s="2">
        <v>114323.66</v>
      </c>
      <c r="L3145" s="2">
        <v>0.0</v>
      </c>
    </row>
    <row r="3146">
      <c r="A3146" s="2">
        <v>1.5638003E7</v>
      </c>
      <c r="B3146" s="2">
        <v>648.0</v>
      </c>
      <c r="C3146" s="1" t="s">
        <v>14</v>
      </c>
      <c r="D3146" s="1" t="s">
        <v>15</v>
      </c>
      <c r="E3146" s="2">
        <v>55.0</v>
      </c>
      <c r="F3146" s="2">
        <v>1.0</v>
      </c>
      <c r="G3146" s="2">
        <v>81370.07</v>
      </c>
      <c r="H3146" s="2">
        <v>1.0</v>
      </c>
      <c r="I3146" s="2">
        <v>0.0</v>
      </c>
      <c r="J3146" s="2">
        <v>1.0</v>
      </c>
      <c r="K3146" s="2">
        <v>181534.04</v>
      </c>
      <c r="L3146" s="2">
        <v>0.0</v>
      </c>
    </row>
    <row r="3147">
      <c r="A3147" s="2">
        <v>1.577559E7</v>
      </c>
      <c r="B3147" s="2">
        <v>482.0</v>
      </c>
      <c r="C3147" s="1" t="s">
        <v>16</v>
      </c>
      <c r="D3147" s="1" t="s">
        <v>13</v>
      </c>
      <c r="E3147" s="2">
        <v>48.0</v>
      </c>
      <c r="F3147" s="2">
        <v>2.0</v>
      </c>
      <c r="G3147" s="2">
        <v>69329.47</v>
      </c>
      <c r="H3147" s="2">
        <v>1.0</v>
      </c>
      <c r="I3147" s="2">
        <v>0.0</v>
      </c>
      <c r="J3147" s="2">
        <v>0.0</v>
      </c>
      <c r="K3147" s="2">
        <v>102640.52</v>
      </c>
      <c r="L3147" s="2">
        <v>1.0</v>
      </c>
    </row>
    <row r="3148">
      <c r="A3148" s="2">
        <v>1.5730688E7</v>
      </c>
      <c r="B3148" s="2">
        <v>548.0</v>
      </c>
      <c r="C3148" s="1" t="s">
        <v>12</v>
      </c>
      <c r="D3148" s="1" t="s">
        <v>13</v>
      </c>
      <c r="E3148" s="2">
        <v>28.0</v>
      </c>
      <c r="F3148" s="2">
        <v>8.0</v>
      </c>
      <c r="G3148" s="2">
        <v>116755.5</v>
      </c>
      <c r="H3148" s="2">
        <v>2.0</v>
      </c>
      <c r="I3148" s="2">
        <v>1.0</v>
      </c>
      <c r="J3148" s="2">
        <v>1.0</v>
      </c>
      <c r="K3148" s="2">
        <v>158585.17</v>
      </c>
      <c r="L3148" s="2">
        <v>1.0</v>
      </c>
    </row>
    <row r="3149">
      <c r="A3149" s="2">
        <v>1.5753102E7</v>
      </c>
      <c r="B3149" s="2">
        <v>752.0</v>
      </c>
      <c r="C3149" s="1" t="s">
        <v>14</v>
      </c>
      <c r="D3149" s="1" t="s">
        <v>15</v>
      </c>
      <c r="E3149" s="2">
        <v>44.0</v>
      </c>
      <c r="F3149" s="2">
        <v>6.0</v>
      </c>
      <c r="G3149" s="2">
        <v>83870.33</v>
      </c>
      <c r="H3149" s="2">
        <v>1.0</v>
      </c>
      <c r="I3149" s="2">
        <v>1.0</v>
      </c>
      <c r="J3149" s="2">
        <v>0.0</v>
      </c>
      <c r="K3149" s="2">
        <v>178722.24</v>
      </c>
      <c r="L3149" s="2">
        <v>0.0</v>
      </c>
    </row>
    <row r="3150">
      <c r="A3150" s="2">
        <v>1.5810075E7</v>
      </c>
      <c r="B3150" s="2">
        <v>648.0</v>
      </c>
      <c r="C3150" s="1" t="s">
        <v>12</v>
      </c>
      <c r="D3150" s="1" t="s">
        <v>13</v>
      </c>
      <c r="E3150" s="2">
        <v>39.0</v>
      </c>
      <c r="F3150" s="2">
        <v>6.0</v>
      </c>
      <c r="G3150" s="2">
        <v>130694.89</v>
      </c>
      <c r="H3150" s="2">
        <v>2.0</v>
      </c>
      <c r="I3150" s="2">
        <v>1.0</v>
      </c>
      <c r="J3150" s="2">
        <v>1.0</v>
      </c>
      <c r="K3150" s="2">
        <v>153955.38</v>
      </c>
      <c r="L3150" s="2">
        <v>1.0</v>
      </c>
    </row>
    <row r="3151">
      <c r="A3151" s="2">
        <v>1.5723373E7</v>
      </c>
      <c r="B3151" s="2">
        <v>643.0</v>
      </c>
      <c r="C3151" s="1" t="s">
        <v>14</v>
      </c>
      <c r="D3151" s="1" t="s">
        <v>13</v>
      </c>
      <c r="E3151" s="2">
        <v>34.0</v>
      </c>
      <c r="F3151" s="2">
        <v>8.0</v>
      </c>
      <c r="G3151" s="2">
        <v>117451.47</v>
      </c>
      <c r="H3151" s="2">
        <v>1.0</v>
      </c>
      <c r="I3151" s="2">
        <v>1.0</v>
      </c>
      <c r="J3151" s="2">
        <v>0.0</v>
      </c>
      <c r="K3151" s="2">
        <v>65374.86</v>
      </c>
      <c r="L3151" s="2">
        <v>0.0</v>
      </c>
    </row>
    <row r="3152">
      <c r="A3152" s="2">
        <v>1.5795298E7</v>
      </c>
      <c r="B3152" s="2">
        <v>573.0</v>
      </c>
      <c r="C3152" s="1" t="s">
        <v>16</v>
      </c>
      <c r="D3152" s="1" t="s">
        <v>13</v>
      </c>
      <c r="E3152" s="2">
        <v>35.0</v>
      </c>
      <c r="F3152" s="2">
        <v>9.0</v>
      </c>
      <c r="G3152" s="2">
        <v>206868.78</v>
      </c>
      <c r="H3152" s="2">
        <v>2.0</v>
      </c>
      <c r="I3152" s="2">
        <v>0.0</v>
      </c>
      <c r="J3152" s="2">
        <v>1.0</v>
      </c>
      <c r="K3152" s="2">
        <v>102986.15</v>
      </c>
      <c r="L3152" s="2">
        <v>0.0</v>
      </c>
    </row>
    <row r="3153">
      <c r="A3153" s="2">
        <v>1.558432E7</v>
      </c>
      <c r="B3153" s="2">
        <v>686.0</v>
      </c>
      <c r="C3153" s="1" t="s">
        <v>12</v>
      </c>
      <c r="D3153" s="1" t="s">
        <v>13</v>
      </c>
      <c r="E3153" s="2">
        <v>39.0</v>
      </c>
      <c r="F3153" s="2">
        <v>3.0</v>
      </c>
      <c r="G3153" s="2">
        <v>111695.62</v>
      </c>
      <c r="H3153" s="2">
        <v>1.0</v>
      </c>
      <c r="I3153" s="2">
        <v>0.0</v>
      </c>
      <c r="J3153" s="2">
        <v>0.0</v>
      </c>
      <c r="K3153" s="2">
        <v>136643.84</v>
      </c>
      <c r="L3153" s="2">
        <v>0.0</v>
      </c>
    </row>
    <row r="3154">
      <c r="A3154" s="2">
        <v>1.5724161E7</v>
      </c>
      <c r="B3154" s="2">
        <v>644.0</v>
      </c>
      <c r="C3154" s="1" t="s">
        <v>12</v>
      </c>
      <c r="D3154" s="1" t="s">
        <v>13</v>
      </c>
      <c r="E3154" s="2">
        <v>40.0</v>
      </c>
      <c r="F3154" s="2">
        <v>9.0</v>
      </c>
      <c r="G3154" s="2">
        <v>137285.26</v>
      </c>
      <c r="H3154" s="2">
        <v>4.0</v>
      </c>
      <c r="I3154" s="2">
        <v>1.0</v>
      </c>
      <c r="J3154" s="2">
        <v>0.0</v>
      </c>
      <c r="K3154" s="2">
        <v>77063.63</v>
      </c>
      <c r="L3154" s="2">
        <v>1.0</v>
      </c>
    </row>
    <row r="3155">
      <c r="A3155" s="2">
        <v>1.5750056E7</v>
      </c>
      <c r="B3155" s="2">
        <v>702.0</v>
      </c>
      <c r="C3155" s="1" t="s">
        <v>12</v>
      </c>
      <c r="D3155" s="1" t="s">
        <v>13</v>
      </c>
      <c r="E3155" s="2">
        <v>29.0</v>
      </c>
      <c r="F3155" s="2">
        <v>6.0</v>
      </c>
      <c r="G3155" s="2">
        <v>149218.39</v>
      </c>
      <c r="H3155" s="2">
        <v>1.0</v>
      </c>
      <c r="I3155" s="2">
        <v>1.0</v>
      </c>
      <c r="J3155" s="2">
        <v>1.0</v>
      </c>
      <c r="K3155" s="2">
        <v>9633.01</v>
      </c>
      <c r="L3155" s="2">
        <v>0.0</v>
      </c>
    </row>
    <row r="3156">
      <c r="A3156" s="2">
        <v>1.5609637E7</v>
      </c>
      <c r="B3156" s="2">
        <v>652.0</v>
      </c>
      <c r="C3156" s="1" t="s">
        <v>12</v>
      </c>
      <c r="D3156" s="1" t="s">
        <v>15</v>
      </c>
      <c r="E3156" s="2">
        <v>51.0</v>
      </c>
      <c r="F3156" s="2">
        <v>7.0</v>
      </c>
      <c r="G3156" s="2">
        <v>0.0</v>
      </c>
      <c r="H3156" s="2">
        <v>2.0</v>
      </c>
      <c r="I3156" s="2">
        <v>0.0</v>
      </c>
      <c r="J3156" s="2">
        <v>1.0</v>
      </c>
      <c r="K3156" s="2">
        <v>43496.36</v>
      </c>
      <c r="L3156" s="2">
        <v>0.0</v>
      </c>
    </row>
    <row r="3157">
      <c r="A3157" s="2">
        <v>1.5794493E7</v>
      </c>
      <c r="B3157" s="2">
        <v>641.0</v>
      </c>
      <c r="C3157" s="1" t="s">
        <v>14</v>
      </c>
      <c r="D3157" s="1" t="s">
        <v>15</v>
      </c>
      <c r="E3157" s="2">
        <v>32.0</v>
      </c>
      <c r="F3157" s="2">
        <v>7.0</v>
      </c>
      <c r="G3157" s="2">
        <v>0.0</v>
      </c>
      <c r="H3157" s="2">
        <v>2.0</v>
      </c>
      <c r="I3157" s="2">
        <v>1.0</v>
      </c>
      <c r="J3157" s="2">
        <v>1.0</v>
      </c>
      <c r="K3157" s="2">
        <v>24267.28</v>
      </c>
      <c r="L3157" s="2">
        <v>0.0</v>
      </c>
    </row>
    <row r="3158">
      <c r="A3158" s="2">
        <v>1.5569641E7</v>
      </c>
      <c r="B3158" s="2">
        <v>692.0</v>
      </c>
      <c r="C3158" s="1" t="s">
        <v>16</v>
      </c>
      <c r="D3158" s="1" t="s">
        <v>13</v>
      </c>
      <c r="E3158" s="2">
        <v>41.0</v>
      </c>
      <c r="F3158" s="2">
        <v>8.0</v>
      </c>
      <c r="G3158" s="2">
        <v>130701.29</v>
      </c>
      <c r="H3158" s="2">
        <v>1.0</v>
      </c>
      <c r="I3158" s="2">
        <v>1.0</v>
      </c>
      <c r="J3158" s="2">
        <v>0.0</v>
      </c>
      <c r="K3158" s="2">
        <v>59354.24</v>
      </c>
      <c r="L3158" s="2">
        <v>1.0</v>
      </c>
    </row>
    <row r="3159">
      <c r="A3159" s="2">
        <v>1.5815236E7</v>
      </c>
      <c r="B3159" s="2">
        <v>574.0</v>
      </c>
      <c r="C3159" s="1" t="s">
        <v>14</v>
      </c>
      <c r="D3159" s="1" t="s">
        <v>15</v>
      </c>
      <c r="E3159" s="2">
        <v>34.0</v>
      </c>
      <c r="F3159" s="2">
        <v>5.0</v>
      </c>
      <c r="G3159" s="2">
        <v>0.0</v>
      </c>
      <c r="H3159" s="2">
        <v>2.0</v>
      </c>
      <c r="I3159" s="2">
        <v>0.0</v>
      </c>
      <c r="J3159" s="2">
        <v>0.0</v>
      </c>
      <c r="K3159" s="2">
        <v>28269.86</v>
      </c>
      <c r="L3159" s="2">
        <v>0.0</v>
      </c>
    </row>
    <row r="3160">
      <c r="A3160" s="2">
        <v>1.5811177E7</v>
      </c>
      <c r="B3160" s="2">
        <v>643.0</v>
      </c>
      <c r="C3160" s="1" t="s">
        <v>12</v>
      </c>
      <c r="D3160" s="1" t="s">
        <v>13</v>
      </c>
      <c r="E3160" s="2">
        <v>31.0</v>
      </c>
      <c r="F3160" s="2">
        <v>3.0</v>
      </c>
      <c r="G3160" s="2">
        <v>167949.48</v>
      </c>
      <c r="H3160" s="2">
        <v>1.0</v>
      </c>
      <c r="I3160" s="2">
        <v>1.0</v>
      </c>
      <c r="J3160" s="2">
        <v>0.0</v>
      </c>
      <c r="K3160" s="2">
        <v>143162.34</v>
      </c>
      <c r="L3160" s="2">
        <v>0.0</v>
      </c>
    </row>
    <row r="3161">
      <c r="A3161" s="2">
        <v>1.5680587E7</v>
      </c>
      <c r="B3161" s="2">
        <v>834.0</v>
      </c>
      <c r="C3161" s="1" t="s">
        <v>12</v>
      </c>
      <c r="D3161" s="1" t="s">
        <v>15</v>
      </c>
      <c r="E3161" s="2">
        <v>23.0</v>
      </c>
      <c r="F3161" s="2">
        <v>4.0</v>
      </c>
      <c r="G3161" s="2">
        <v>131254.81</v>
      </c>
      <c r="H3161" s="2">
        <v>1.0</v>
      </c>
      <c r="I3161" s="2">
        <v>1.0</v>
      </c>
      <c r="J3161" s="2">
        <v>0.0</v>
      </c>
      <c r="K3161" s="2">
        <v>20199.3</v>
      </c>
      <c r="L3161" s="2">
        <v>0.0</v>
      </c>
    </row>
    <row r="3162">
      <c r="A3162" s="2">
        <v>1.5672821E7</v>
      </c>
      <c r="B3162" s="2">
        <v>591.0</v>
      </c>
      <c r="C3162" s="1" t="s">
        <v>12</v>
      </c>
      <c r="D3162" s="1" t="s">
        <v>15</v>
      </c>
      <c r="E3162" s="2">
        <v>28.0</v>
      </c>
      <c r="F3162" s="2">
        <v>5.0</v>
      </c>
      <c r="G3162" s="2">
        <v>0.0</v>
      </c>
      <c r="H3162" s="2">
        <v>2.0</v>
      </c>
      <c r="I3162" s="2">
        <v>1.0</v>
      </c>
      <c r="J3162" s="2">
        <v>1.0</v>
      </c>
      <c r="K3162" s="2">
        <v>48606.92</v>
      </c>
      <c r="L3162" s="2">
        <v>0.0</v>
      </c>
    </row>
    <row r="3163">
      <c r="A3163" s="2">
        <v>1.5767681E7</v>
      </c>
      <c r="B3163" s="2">
        <v>470.0</v>
      </c>
      <c r="C3163" s="1" t="s">
        <v>14</v>
      </c>
      <c r="D3163" s="1" t="s">
        <v>15</v>
      </c>
      <c r="E3163" s="2">
        <v>34.0</v>
      </c>
      <c r="F3163" s="2">
        <v>9.0</v>
      </c>
      <c r="G3163" s="2">
        <v>0.0</v>
      </c>
      <c r="H3163" s="2">
        <v>2.0</v>
      </c>
      <c r="I3163" s="2">
        <v>0.0</v>
      </c>
      <c r="J3163" s="2">
        <v>1.0</v>
      </c>
      <c r="K3163" s="2">
        <v>89013.67</v>
      </c>
      <c r="L3163" s="2">
        <v>0.0</v>
      </c>
    </row>
    <row r="3164">
      <c r="A3164" s="2">
        <v>1.5600379E7</v>
      </c>
      <c r="B3164" s="2">
        <v>608.0</v>
      </c>
      <c r="C3164" s="1" t="s">
        <v>14</v>
      </c>
      <c r="D3164" s="1" t="s">
        <v>15</v>
      </c>
      <c r="E3164" s="2">
        <v>34.0</v>
      </c>
      <c r="F3164" s="2">
        <v>7.0</v>
      </c>
      <c r="G3164" s="2">
        <v>86656.13</v>
      </c>
      <c r="H3164" s="2">
        <v>1.0</v>
      </c>
      <c r="I3164" s="2">
        <v>0.0</v>
      </c>
      <c r="J3164" s="2">
        <v>1.0</v>
      </c>
      <c r="K3164" s="2">
        <v>59890.29</v>
      </c>
      <c r="L3164" s="2">
        <v>0.0</v>
      </c>
    </row>
    <row r="3165">
      <c r="A3165" s="2">
        <v>1.5801336E7</v>
      </c>
      <c r="B3165" s="2">
        <v>649.0</v>
      </c>
      <c r="C3165" s="1" t="s">
        <v>16</v>
      </c>
      <c r="D3165" s="1" t="s">
        <v>13</v>
      </c>
      <c r="E3165" s="2">
        <v>37.0</v>
      </c>
      <c r="F3165" s="2">
        <v>8.0</v>
      </c>
      <c r="G3165" s="2">
        <v>114737.26</v>
      </c>
      <c r="H3165" s="2">
        <v>1.0</v>
      </c>
      <c r="I3165" s="2">
        <v>1.0</v>
      </c>
      <c r="J3165" s="2">
        <v>1.0</v>
      </c>
      <c r="K3165" s="2">
        <v>106655.88</v>
      </c>
      <c r="L3165" s="2">
        <v>1.0</v>
      </c>
    </row>
    <row r="3166">
      <c r="A3166" s="2">
        <v>1.5721592E7</v>
      </c>
      <c r="B3166" s="2">
        <v>665.0</v>
      </c>
      <c r="C3166" s="1" t="s">
        <v>12</v>
      </c>
      <c r="D3166" s="1" t="s">
        <v>13</v>
      </c>
      <c r="E3166" s="2">
        <v>38.0</v>
      </c>
      <c r="F3166" s="2">
        <v>5.0</v>
      </c>
      <c r="G3166" s="2">
        <v>0.0</v>
      </c>
      <c r="H3166" s="2">
        <v>2.0</v>
      </c>
      <c r="I3166" s="2">
        <v>1.0</v>
      </c>
      <c r="J3166" s="2">
        <v>0.0</v>
      </c>
      <c r="K3166" s="2">
        <v>156439.56</v>
      </c>
      <c r="L3166" s="2">
        <v>0.0</v>
      </c>
    </row>
    <row r="3167">
      <c r="A3167" s="2">
        <v>1.5581282E7</v>
      </c>
      <c r="B3167" s="2">
        <v>651.0</v>
      </c>
      <c r="C3167" s="1" t="s">
        <v>12</v>
      </c>
      <c r="D3167" s="1" t="s">
        <v>13</v>
      </c>
      <c r="E3167" s="2">
        <v>39.0</v>
      </c>
      <c r="F3167" s="2">
        <v>6.0</v>
      </c>
      <c r="G3167" s="2">
        <v>0.0</v>
      </c>
      <c r="H3167" s="2">
        <v>1.0</v>
      </c>
      <c r="I3167" s="2">
        <v>1.0</v>
      </c>
      <c r="J3167" s="2">
        <v>0.0</v>
      </c>
      <c r="K3167" s="2">
        <v>24176.44</v>
      </c>
      <c r="L3167" s="2">
        <v>0.0</v>
      </c>
    </row>
    <row r="3168">
      <c r="A3168" s="2">
        <v>1.5746203E7</v>
      </c>
      <c r="B3168" s="2">
        <v>555.0</v>
      </c>
      <c r="C3168" s="1" t="s">
        <v>16</v>
      </c>
      <c r="D3168" s="1" t="s">
        <v>15</v>
      </c>
      <c r="E3168" s="2">
        <v>62.0</v>
      </c>
      <c r="F3168" s="2">
        <v>4.0</v>
      </c>
      <c r="G3168" s="2">
        <v>119817.33</v>
      </c>
      <c r="H3168" s="2">
        <v>1.0</v>
      </c>
      <c r="I3168" s="2">
        <v>0.0</v>
      </c>
      <c r="J3168" s="2">
        <v>1.0</v>
      </c>
      <c r="K3168" s="2">
        <v>43507.1</v>
      </c>
      <c r="L3168" s="2">
        <v>1.0</v>
      </c>
    </row>
    <row r="3169">
      <c r="A3169" s="2">
        <v>1.5583137E7</v>
      </c>
      <c r="B3169" s="2">
        <v>637.0</v>
      </c>
      <c r="C3169" s="1" t="s">
        <v>12</v>
      </c>
      <c r="D3169" s="1" t="s">
        <v>13</v>
      </c>
      <c r="E3169" s="2">
        <v>48.0</v>
      </c>
      <c r="F3169" s="2">
        <v>7.0</v>
      </c>
      <c r="G3169" s="2">
        <v>130806.99</v>
      </c>
      <c r="H3169" s="2">
        <v>2.0</v>
      </c>
      <c r="I3169" s="2">
        <v>1.0</v>
      </c>
      <c r="J3169" s="2">
        <v>1.0</v>
      </c>
      <c r="K3169" s="2">
        <v>132005.85</v>
      </c>
      <c r="L3169" s="2">
        <v>1.0</v>
      </c>
    </row>
    <row r="3170">
      <c r="A3170" s="2">
        <v>1.5680752E7</v>
      </c>
      <c r="B3170" s="2">
        <v>675.0</v>
      </c>
      <c r="C3170" s="1" t="s">
        <v>12</v>
      </c>
      <c r="D3170" s="1" t="s">
        <v>13</v>
      </c>
      <c r="E3170" s="2">
        <v>49.0</v>
      </c>
      <c r="F3170" s="2">
        <v>0.0</v>
      </c>
      <c r="G3170" s="2">
        <v>0.0</v>
      </c>
      <c r="H3170" s="2">
        <v>1.0</v>
      </c>
      <c r="I3170" s="2">
        <v>1.0</v>
      </c>
      <c r="J3170" s="2">
        <v>1.0</v>
      </c>
      <c r="K3170" s="2">
        <v>80496.71</v>
      </c>
      <c r="L3170" s="2">
        <v>1.0</v>
      </c>
    </row>
    <row r="3171">
      <c r="A3171" s="2">
        <v>1.5688172E7</v>
      </c>
      <c r="B3171" s="2">
        <v>677.0</v>
      </c>
      <c r="C3171" s="1" t="s">
        <v>14</v>
      </c>
      <c r="D3171" s="1" t="s">
        <v>15</v>
      </c>
      <c r="E3171" s="2">
        <v>40.0</v>
      </c>
      <c r="F3171" s="2">
        <v>5.0</v>
      </c>
      <c r="G3171" s="2">
        <v>0.0</v>
      </c>
      <c r="H3171" s="2">
        <v>2.0</v>
      </c>
      <c r="I3171" s="2">
        <v>1.0</v>
      </c>
      <c r="J3171" s="2">
        <v>0.0</v>
      </c>
      <c r="K3171" s="2">
        <v>88947.56</v>
      </c>
      <c r="L3171" s="2">
        <v>0.0</v>
      </c>
    </row>
    <row r="3172">
      <c r="A3172" s="2">
        <v>1.5791373E7</v>
      </c>
      <c r="B3172" s="2">
        <v>850.0</v>
      </c>
      <c r="C3172" s="1" t="s">
        <v>16</v>
      </c>
      <c r="D3172" s="1" t="s">
        <v>13</v>
      </c>
      <c r="E3172" s="2">
        <v>35.0</v>
      </c>
      <c r="F3172" s="2">
        <v>2.0</v>
      </c>
      <c r="G3172" s="2">
        <v>80931.75</v>
      </c>
      <c r="H3172" s="2">
        <v>1.0</v>
      </c>
      <c r="I3172" s="2">
        <v>0.0</v>
      </c>
      <c r="J3172" s="2">
        <v>0.0</v>
      </c>
      <c r="K3172" s="2">
        <v>12639.67</v>
      </c>
      <c r="L3172" s="2">
        <v>1.0</v>
      </c>
    </row>
    <row r="3173">
      <c r="A3173" s="2">
        <v>1.5589449E7</v>
      </c>
      <c r="B3173" s="2">
        <v>815.0</v>
      </c>
      <c r="C3173" s="1" t="s">
        <v>12</v>
      </c>
      <c r="D3173" s="1" t="s">
        <v>13</v>
      </c>
      <c r="E3173" s="2">
        <v>56.0</v>
      </c>
      <c r="F3173" s="2">
        <v>3.0</v>
      </c>
      <c r="G3173" s="2">
        <v>0.0</v>
      </c>
      <c r="H3173" s="2">
        <v>3.0</v>
      </c>
      <c r="I3173" s="2">
        <v>1.0</v>
      </c>
      <c r="J3173" s="2">
        <v>1.0</v>
      </c>
      <c r="K3173" s="2">
        <v>94248.16</v>
      </c>
      <c r="L3173" s="2">
        <v>1.0</v>
      </c>
    </row>
    <row r="3174">
      <c r="A3174" s="2">
        <v>1.5692819E7</v>
      </c>
      <c r="B3174" s="2">
        <v>665.0</v>
      </c>
      <c r="C3174" s="1" t="s">
        <v>16</v>
      </c>
      <c r="D3174" s="1" t="s">
        <v>15</v>
      </c>
      <c r="E3174" s="2">
        <v>32.0</v>
      </c>
      <c r="F3174" s="2">
        <v>1.0</v>
      </c>
      <c r="G3174" s="2">
        <v>132178.67</v>
      </c>
      <c r="H3174" s="2">
        <v>1.0</v>
      </c>
      <c r="I3174" s="2">
        <v>0.0</v>
      </c>
      <c r="J3174" s="2">
        <v>0.0</v>
      </c>
      <c r="K3174" s="2">
        <v>11865.76</v>
      </c>
      <c r="L3174" s="2">
        <v>0.0</v>
      </c>
    </row>
    <row r="3175">
      <c r="A3175" s="2">
        <v>1.5727467E7</v>
      </c>
      <c r="B3175" s="2">
        <v>485.0</v>
      </c>
      <c r="C3175" s="1" t="s">
        <v>12</v>
      </c>
      <c r="D3175" s="1" t="s">
        <v>13</v>
      </c>
      <c r="E3175" s="2">
        <v>27.0</v>
      </c>
      <c r="F3175" s="2">
        <v>3.0</v>
      </c>
      <c r="G3175" s="2">
        <v>0.0</v>
      </c>
      <c r="H3175" s="2">
        <v>2.0</v>
      </c>
      <c r="I3175" s="2">
        <v>1.0</v>
      </c>
      <c r="J3175" s="2">
        <v>0.0</v>
      </c>
      <c r="K3175" s="2">
        <v>141449.86</v>
      </c>
      <c r="L3175" s="2">
        <v>0.0</v>
      </c>
    </row>
    <row r="3176">
      <c r="A3176" s="2">
        <v>1.5734312E7</v>
      </c>
      <c r="B3176" s="2">
        <v>577.0</v>
      </c>
      <c r="C3176" s="1" t="s">
        <v>14</v>
      </c>
      <c r="D3176" s="1" t="s">
        <v>15</v>
      </c>
      <c r="E3176" s="2">
        <v>43.0</v>
      </c>
      <c r="F3176" s="2">
        <v>6.0</v>
      </c>
      <c r="G3176" s="2">
        <v>0.0</v>
      </c>
      <c r="H3176" s="2">
        <v>2.0</v>
      </c>
      <c r="I3176" s="2">
        <v>1.0</v>
      </c>
      <c r="J3176" s="2">
        <v>1.0</v>
      </c>
      <c r="K3176" s="2">
        <v>149457.81</v>
      </c>
      <c r="L3176" s="2">
        <v>0.0</v>
      </c>
    </row>
    <row r="3177">
      <c r="A3177" s="2">
        <v>1.5764604E7</v>
      </c>
      <c r="B3177" s="2">
        <v>586.0</v>
      </c>
      <c r="C3177" s="1" t="s">
        <v>12</v>
      </c>
      <c r="D3177" s="1" t="s">
        <v>13</v>
      </c>
      <c r="E3177" s="2">
        <v>35.0</v>
      </c>
      <c r="F3177" s="2">
        <v>7.0</v>
      </c>
      <c r="G3177" s="2">
        <v>164769.02</v>
      </c>
      <c r="H3177" s="2">
        <v>3.0</v>
      </c>
      <c r="I3177" s="2">
        <v>1.0</v>
      </c>
      <c r="J3177" s="2">
        <v>0.0</v>
      </c>
      <c r="K3177" s="2">
        <v>119814.25</v>
      </c>
      <c r="L3177" s="2">
        <v>1.0</v>
      </c>
    </row>
    <row r="3178">
      <c r="A3178" s="2">
        <v>1.5613014E7</v>
      </c>
      <c r="B3178" s="2">
        <v>722.0</v>
      </c>
      <c r="C3178" s="1" t="s">
        <v>16</v>
      </c>
      <c r="D3178" s="1" t="s">
        <v>15</v>
      </c>
      <c r="E3178" s="2">
        <v>29.0</v>
      </c>
      <c r="F3178" s="2">
        <v>1.0</v>
      </c>
      <c r="G3178" s="2">
        <v>107233.85</v>
      </c>
      <c r="H3178" s="2">
        <v>2.0</v>
      </c>
      <c r="I3178" s="2">
        <v>1.0</v>
      </c>
      <c r="J3178" s="2">
        <v>0.0</v>
      </c>
      <c r="K3178" s="2">
        <v>24924.92</v>
      </c>
      <c r="L3178" s="2">
        <v>0.0</v>
      </c>
    </row>
    <row r="3179">
      <c r="A3179" s="2">
        <v>1.5759684E7</v>
      </c>
      <c r="B3179" s="2">
        <v>528.0</v>
      </c>
      <c r="C3179" s="1" t="s">
        <v>12</v>
      </c>
      <c r="D3179" s="1" t="s">
        <v>13</v>
      </c>
      <c r="E3179" s="2">
        <v>27.0</v>
      </c>
      <c r="F3179" s="2">
        <v>7.0</v>
      </c>
      <c r="G3179" s="2">
        <v>176227.07</v>
      </c>
      <c r="H3179" s="2">
        <v>2.0</v>
      </c>
      <c r="I3179" s="2">
        <v>0.0</v>
      </c>
      <c r="J3179" s="2">
        <v>1.0</v>
      </c>
      <c r="K3179" s="2">
        <v>139481.53</v>
      </c>
      <c r="L3179" s="2">
        <v>0.0</v>
      </c>
    </row>
    <row r="3180">
      <c r="A3180" s="2">
        <v>1.5609669E7</v>
      </c>
      <c r="B3180" s="2">
        <v>542.0</v>
      </c>
      <c r="C3180" s="1" t="s">
        <v>12</v>
      </c>
      <c r="D3180" s="1" t="s">
        <v>13</v>
      </c>
      <c r="E3180" s="2">
        <v>39.0</v>
      </c>
      <c r="F3180" s="2">
        <v>4.0</v>
      </c>
      <c r="G3180" s="2">
        <v>109949.39</v>
      </c>
      <c r="H3180" s="2">
        <v>2.0</v>
      </c>
      <c r="I3180" s="2">
        <v>1.0</v>
      </c>
      <c r="J3180" s="2">
        <v>1.0</v>
      </c>
      <c r="K3180" s="2">
        <v>41268.65</v>
      </c>
      <c r="L3180" s="2">
        <v>0.0</v>
      </c>
    </row>
    <row r="3181">
      <c r="A3181" s="2">
        <v>1.5685536E7</v>
      </c>
      <c r="B3181" s="2">
        <v>552.0</v>
      </c>
      <c r="C3181" s="1" t="s">
        <v>12</v>
      </c>
      <c r="D3181" s="1" t="s">
        <v>13</v>
      </c>
      <c r="E3181" s="2">
        <v>34.0</v>
      </c>
      <c r="F3181" s="2">
        <v>5.0</v>
      </c>
      <c r="G3181" s="2">
        <v>0.0</v>
      </c>
      <c r="H3181" s="2">
        <v>2.0</v>
      </c>
      <c r="I3181" s="2">
        <v>1.0</v>
      </c>
      <c r="J3181" s="2">
        <v>1.0</v>
      </c>
      <c r="K3181" s="2">
        <v>1351.41</v>
      </c>
      <c r="L3181" s="2">
        <v>0.0</v>
      </c>
    </row>
    <row r="3182">
      <c r="A3182" s="2">
        <v>1.5750447E7</v>
      </c>
      <c r="B3182" s="2">
        <v>678.0</v>
      </c>
      <c r="C3182" s="1" t="s">
        <v>12</v>
      </c>
      <c r="D3182" s="1" t="s">
        <v>13</v>
      </c>
      <c r="E3182" s="2">
        <v>60.0</v>
      </c>
      <c r="F3182" s="2">
        <v>10.0</v>
      </c>
      <c r="G3182" s="2">
        <v>117738.81</v>
      </c>
      <c r="H3182" s="2">
        <v>1.0</v>
      </c>
      <c r="I3182" s="2">
        <v>1.0</v>
      </c>
      <c r="J3182" s="2">
        <v>0.0</v>
      </c>
      <c r="K3182" s="2">
        <v>147489.76</v>
      </c>
      <c r="L3182" s="2">
        <v>1.0</v>
      </c>
    </row>
    <row r="3183">
      <c r="A3183" s="2">
        <v>1.5663249E7</v>
      </c>
      <c r="B3183" s="2">
        <v>575.0</v>
      </c>
      <c r="C3183" s="1" t="s">
        <v>14</v>
      </c>
      <c r="D3183" s="1" t="s">
        <v>13</v>
      </c>
      <c r="E3183" s="2">
        <v>37.0</v>
      </c>
      <c r="F3183" s="2">
        <v>9.0</v>
      </c>
      <c r="G3183" s="2">
        <v>133292.45</v>
      </c>
      <c r="H3183" s="2">
        <v>1.0</v>
      </c>
      <c r="I3183" s="2">
        <v>1.0</v>
      </c>
      <c r="J3183" s="2">
        <v>0.0</v>
      </c>
      <c r="K3183" s="2">
        <v>111175.09</v>
      </c>
      <c r="L3183" s="2">
        <v>0.0</v>
      </c>
    </row>
    <row r="3184">
      <c r="A3184" s="2">
        <v>1.5638646E7</v>
      </c>
      <c r="B3184" s="2">
        <v>669.0</v>
      </c>
      <c r="C3184" s="1" t="s">
        <v>12</v>
      </c>
      <c r="D3184" s="1" t="s">
        <v>13</v>
      </c>
      <c r="E3184" s="2">
        <v>43.0</v>
      </c>
      <c r="F3184" s="2">
        <v>1.0</v>
      </c>
      <c r="G3184" s="2">
        <v>160474.59</v>
      </c>
      <c r="H3184" s="2">
        <v>1.0</v>
      </c>
      <c r="I3184" s="2">
        <v>1.0</v>
      </c>
      <c r="J3184" s="2">
        <v>1.0</v>
      </c>
      <c r="K3184" s="2">
        <v>95963.14</v>
      </c>
      <c r="L3184" s="2">
        <v>0.0</v>
      </c>
    </row>
    <row r="3185">
      <c r="A3185" s="2">
        <v>1.5734161E7</v>
      </c>
      <c r="B3185" s="2">
        <v>636.0</v>
      </c>
      <c r="C3185" s="1" t="s">
        <v>12</v>
      </c>
      <c r="D3185" s="1" t="s">
        <v>15</v>
      </c>
      <c r="E3185" s="2">
        <v>43.0</v>
      </c>
      <c r="F3185" s="2">
        <v>6.0</v>
      </c>
      <c r="G3185" s="2">
        <v>0.0</v>
      </c>
      <c r="H3185" s="2">
        <v>2.0</v>
      </c>
      <c r="I3185" s="2">
        <v>1.0</v>
      </c>
      <c r="J3185" s="2">
        <v>0.0</v>
      </c>
      <c r="K3185" s="2">
        <v>43128.95</v>
      </c>
      <c r="L3185" s="2">
        <v>0.0</v>
      </c>
    </row>
    <row r="3186">
      <c r="A3186" s="2">
        <v>1.563107E7</v>
      </c>
      <c r="B3186" s="2">
        <v>667.0</v>
      </c>
      <c r="C3186" s="1" t="s">
        <v>16</v>
      </c>
      <c r="D3186" s="1" t="s">
        <v>15</v>
      </c>
      <c r="E3186" s="2">
        <v>55.0</v>
      </c>
      <c r="F3186" s="2">
        <v>9.0</v>
      </c>
      <c r="G3186" s="2">
        <v>154393.43</v>
      </c>
      <c r="H3186" s="2">
        <v>1.0</v>
      </c>
      <c r="I3186" s="2">
        <v>1.0</v>
      </c>
      <c r="J3186" s="2">
        <v>1.0</v>
      </c>
      <c r="K3186" s="2">
        <v>137674.96</v>
      </c>
      <c r="L3186" s="2">
        <v>1.0</v>
      </c>
    </row>
    <row r="3187">
      <c r="A3187" s="2">
        <v>1.576195E7</v>
      </c>
      <c r="B3187" s="2">
        <v>652.0</v>
      </c>
      <c r="C3187" s="1" t="s">
        <v>16</v>
      </c>
      <c r="D3187" s="1" t="s">
        <v>13</v>
      </c>
      <c r="E3187" s="2">
        <v>45.0</v>
      </c>
      <c r="F3187" s="2">
        <v>9.0</v>
      </c>
      <c r="G3187" s="2">
        <v>110827.49</v>
      </c>
      <c r="H3187" s="2">
        <v>1.0</v>
      </c>
      <c r="I3187" s="2">
        <v>1.0</v>
      </c>
      <c r="J3187" s="2">
        <v>1.0</v>
      </c>
      <c r="K3187" s="2">
        <v>153383.54</v>
      </c>
      <c r="L3187" s="2">
        <v>1.0</v>
      </c>
    </row>
    <row r="3188">
      <c r="A3188" s="2">
        <v>1.5649668E7</v>
      </c>
      <c r="B3188" s="2">
        <v>637.0</v>
      </c>
      <c r="C3188" s="1" t="s">
        <v>16</v>
      </c>
      <c r="D3188" s="1" t="s">
        <v>13</v>
      </c>
      <c r="E3188" s="2">
        <v>36.0</v>
      </c>
      <c r="F3188" s="2">
        <v>10.0</v>
      </c>
      <c r="G3188" s="2">
        <v>145750.45</v>
      </c>
      <c r="H3188" s="2">
        <v>2.0</v>
      </c>
      <c r="I3188" s="2">
        <v>1.0</v>
      </c>
      <c r="J3188" s="2">
        <v>1.0</v>
      </c>
      <c r="K3188" s="2">
        <v>96660.76</v>
      </c>
      <c r="L3188" s="2">
        <v>0.0</v>
      </c>
    </row>
    <row r="3189">
      <c r="A3189" s="2">
        <v>1.5713912E7</v>
      </c>
      <c r="B3189" s="2">
        <v>516.0</v>
      </c>
      <c r="C3189" s="1" t="s">
        <v>14</v>
      </c>
      <c r="D3189" s="1" t="s">
        <v>13</v>
      </c>
      <c r="E3189" s="2">
        <v>45.0</v>
      </c>
      <c r="F3189" s="2">
        <v>8.0</v>
      </c>
      <c r="G3189" s="2">
        <v>109044.3</v>
      </c>
      <c r="H3189" s="2">
        <v>1.0</v>
      </c>
      <c r="I3189" s="2">
        <v>0.0</v>
      </c>
      <c r="J3189" s="2">
        <v>1.0</v>
      </c>
      <c r="K3189" s="2">
        <v>115818.16</v>
      </c>
      <c r="L3189" s="2">
        <v>0.0</v>
      </c>
    </row>
    <row r="3190">
      <c r="A3190" s="2">
        <v>1.5586757E7</v>
      </c>
      <c r="B3190" s="2">
        <v>801.0</v>
      </c>
      <c r="C3190" s="1" t="s">
        <v>12</v>
      </c>
      <c r="D3190" s="1" t="s">
        <v>13</v>
      </c>
      <c r="E3190" s="2">
        <v>32.0</v>
      </c>
      <c r="F3190" s="2">
        <v>4.0</v>
      </c>
      <c r="G3190" s="2">
        <v>75170.54</v>
      </c>
      <c r="H3190" s="2">
        <v>1.0</v>
      </c>
      <c r="I3190" s="2">
        <v>1.0</v>
      </c>
      <c r="J3190" s="2">
        <v>1.0</v>
      </c>
      <c r="K3190" s="2">
        <v>37898.5</v>
      </c>
      <c r="L3190" s="2">
        <v>0.0</v>
      </c>
    </row>
    <row r="3191">
      <c r="A3191" s="2">
        <v>1.5596522E7</v>
      </c>
      <c r="B3191" s="2">
        <v>692.0</v>
      </c>
      <c r="C3191" s="1" t="s">
        <v>12</v>
      </c>
      <c r="D3191" s="1" t="s">
        <v>13</v>
      </c>
      <c r="E3191" s="2">
        <v>42.0</v>
      </c>
      <c r="F3191" s="2">
        <v>2.0</v>
      </c>
      <c r="G3191" s="2">
        <v>0.0</v>
      </c>
      <c r="H3191" s="2">
        <v>2.0</v>
      </c>
      <c r="I3191" s="2">
        <v>1.0</v>
      </c>
      <c r="J3191" s="2">
        <v>0.0</v>
      </c>
      <c r="K3191" s="2">
        <v>145222.93</v>
      </c>
      <c r="L3191" s="2">
        <v>0.0</v>
      </c>
    </row>
    <row r="3192">
      <c r="A3192" s="2">
        <v>1.5625395E7</v>
      </c>
      <c r="B3192" s="2">
        <v>585.0</v>
      </c>
      <c r="C3192" s="1" t="s">
        <v>12</v>
      </c>
      <c r="D3192" s="1" t="s">
        <v>13</v>
      </c>
      <c r="E3192" s="2">
        <v>28.0</v>
      </c>
      <c r="F3192" s="2">
        <v>6.0</v>
      </c>
      <c r="G3192" s="2">
        <v>105795.9</v>
      </c>
      <c r="H3192" s="2">
        <v>1.0</v>
      </c>
      <c r="I3192" s="2">
        <v>1.0</v>
      </c>
      <c r="J3192" s="2">
        <v>1.0</v>
      </c>
      <c r="K3192" s="2">
        <v>41219.09</v>
      </c>
      <c r="L3192" s="2">
        <v>0.0</v>
      </c>
    </row>
    <row r="3193">
      <c r="A3193" s="2">
        <v>1.576057E7</v>
      </c>
      <c r="B3193" s="2">
        <v>590.0</v>
      </c>
      <c r="C3193" s="1" t="s">
        <v>12</v>
      </c>
      <c r="D3193" s="1" t="s">
        <v>15</v>
      </c>
      <c r="E3193" s="2">
        <v>32.0</v>
      </c>
      <c r="F3193" s="2">
        <v>5.0</v>
      </c>
      <c r="G3193" s="2">
        <v>0.0</v>
      </c>
      <c r="H3193" s="2">
        <v>2.0</v>
      </c>
      <c r="I3193" s="2">
        <v>1.0</v>
      </c>
      <c r="J3193" s="2">
        <v>0.0</v>
      </c>
      <c r="K3193" s="2">
        <v>59249.83</v>
      </c>
      <c r="L3193" s="2">
        <v>0.0</v>
      </c>
    </row>
    <row r="3194">
      <c r="A3194" s="2">
        <v>1.5566689E7</v>
      </c>
      <c r="B3194" s="2">
        <v>554.0</v>
      </c>
      <c r="C3194" s="1" t="s">
        <v>14</v>
      </c>
      <c r="D3194" s="1" t="s">
        <v>15</v>
      </c>
      <c r="E3194" s="2">
        <v>66.0</v>
      </c>
      <c r="F3194" s="2">
        <v>8.0</v>
      </c>
      <c r="G3194" s="2">
        <v>0.0</v>
      </c>
      <c r="H3194" s="2">
        <v>2.0</v>
      </c>
      <c r="I3194" s="2">
        <v>1.0</v>
      </c>
      <c r="J3194" s="2">
        <v>1.0</v>
      </c>
      <c r="K3194" s="2">
        <v>116747.62</v>
      </c>
      <c r="L3194" s="2">
        <v>0.0</v>
      </c>
    </row>
    <row r="3195">
      <c r="A3195" s="2">
        <v>1.5725794E7</v>
      </c>
      <c r="B3195" s="2">
        <v>659.0</v>
      </c>
      <c r="C3195" s="1" t="s">
        <v>12</v>
      </c>
      <c r="D3195" s="1" t="s">
        <v>13</v>
      </c>
      <c r="E3195" s="2">
        <v>49.0</v>
      </c>
      <c r="F3195" s="2">
        <v>1.0</v>
      </c>
      <c r="G3195" s="2">
        <v>0.0</v>
      </c>
      <c r="H3195" s="2">
        <v>1.0</v>
      </c>
      <c r="I3195" s="2">
        <v>1.0</v>
      </c>
      <c r="J3195" s="2">
        <v>0.0</v>
      </c>
      <c r="K3195" s="2">
        <v>116249.72</v>
      </c>
      <c r="L3195" s="2">
        <v>1.0</v>
      </c>
    </row>
    <row r="3196">
      <c r="A3196" s="2">
        <v>1.5673539E7</v>
      </c>
      <c r="B3196" s="2">
        <v>690.0</v>
      </c>
      <c r="C3196" s="1" t="s">
        <v>12</v>
      </c>
      <c r="D3196" s="1" t="s">
        <v>13</v>
      </c>
      <c r="E3196" s="2">
        <v>26.0</v>
      </c>
      <c r="F3196" s="2">
        <v>3.0</v>
      </c>
      <c r="G3196" s="2">
        <v>118097.87</v>
      </c>
      <c r="H3196" s="2">
        <v>1.0</v>
      </c>
      <c r="I3196" s="2">
        <v>1.0</v>
      </c>
      <c r="J3196" s="2">
        <v>0.0</v>
      </c>
      <c r="K3196" s="2">
        <v>61257.83</v>
      </c>
      <c r="L3196" s="2">
        <v>0.0</v>
      </c>
    </row>
    <row r="3197">
      <c r="A3197" s="2">
        <v>1.5705298E7</v>
      </c>
      <c r="B3197" s="2">
        <v>697.0</v>
      </c>
      <c r="C3197" s="1" t="s">
        <v>16</v>
      </c>
      <c r="D3197" s="1" t="s">
        <v>15</v>
      </c>
      <c r="E3197" s="2">
        <v>29.0</v>
      </c>
      <c r="F3197" s="2">
        <v>0.0</v>
      </c>
      <c r="G3197" s="2">
        <v>172693.54</v>
      </c>
      <c r="H3197" s="2">
        <v>1.0</v>
      </c>
      <c r="I3197" s="2">
        <v>0.0</v>
      </c>
      <c r="J3197" s="2">
        <v>0.0</v>
      </c>
      <c r="K3197" s="2">
        <v>141798.98</v>
      </c>
      <c r="L3197" s="2">
        <v>0.0</v>
      </c>
    </row>
    <row r="3198">
      <c r="A3198" s="2">
        <v>1.5675791E7</v>
      </c>
      <c r="B3198" s="2">
        <v>610.0</v>
      </c>
      <c r="C3198" s="1" t="s">
        <v>12</v>
      </c>
      <c r="D3198" s="1" t="s">
        <v>15</v>
      </c>
      <c r="E3198" s="2">
        <v>36.0</v>
      </c>
      <c r="F3198" s="2">
        <v>4.0</v>
      </c>
      <c r="G3198" s="2">
        <v>129440.3</v>
      </c>
      <c r="H3198" s="2">
        <v>2.0</v>
      </c>
      <c r="I3198" s="2">
        <v>1.0</v>
      </c>
      <c r="J3198" s="2">
        <v>0.0</v>
      </c>
      <c r="K3198" s="2">
        <v>102638.35</v>
      </c>
      <c r="L3198" s="2">
        <v>0.0</v>
      </c>
    </row>
    <row r="3199">
      <c r="A3199" s="2">
        <v>1.5747043E7</v>
      </c>
      <c r="B3199" s="2">
        <v>599.0</v>
      </c>
      <c r="C3199" s="1" t="s">
        <v>14</v>
      </c>
      <c r="D3199" s="1" t="s">
        <v>15</v>
      </c>
      <c r="E3199" s="2">
        <v>36.0</v>
      </c>
      <c r="F3199" s="2">
        <v>4.0</v>
      </c>
      <c r="G3199" s="2">
        <v>0.0</v>
      </c>
      <c r="H3199" s="2">
        <v>2.0</v>
      </c>
      <c r="I3199" s="2">
        <v>0.0</v>
      </c>
      <c r="J3199" s="2">
        <v>0.0</v>
      </c>
      <c r="K3199" s="2">
        <v>13210.56</v>
      </c>
      <c r="L3199" s="2">
        <v>0.0</v>
      </c>
    </row>
    <row r="3200">
      <c r="A3200" s="2">
        <v>1.5736397E7</v>
      </c>
      <c r="B3200" s="2">
        <v>544.0</v>
      </c>
      <c r="C3200" s="1" t="s">
        <v>12</v>
      </c>
      <c r="D3200" s="1" t="s">
        <v>15</v>
      </c>
      <c r="E3200" s="2">
        <v>23.0</v>
      </c>
      <c r="F3200" s="2">
        <v>1.0</v>
      </c>
      <c r="G3200" s="2">
        <v>96471.2</v>
      </c>
      <c r="H3200" s="2">
        <v>1.0</v>
      </c>
      <c r="I3200" s="2">
        <v>1.0</v>
      </c>
      <c r="J3200" s="2">
        <v>0.0</v>
      </c>
      <c r="K3200" s="2">
        <v>35550.97</v>
      </c>
      <c r="L3200" s="2">
        <v>0.0</v>
      </c>
    </row>
    <row r="3201">
      <c r="A3201" s="2">
        <v>1.5678201E7</v>
      </c>
      <c r="B3201" s="2">
        <v>548.0</v>
      </c>
      <c r="C3201" s="1" t="s">
        <v>12</v>
      </c>
      <c r="D3201" s="1" t="s">
        <v>13</v>
      </c>
      <c r="E3201" s="2">
        <v>46.0</v>
      </c>
      <c r="F3201" s="2">
        <v>1.0</v>
      </c>
      <c r="G3201" s="2">
        <v>0.0</v>
      </c>
      <c r="H3201" s="2">
        <v>1.0</v>
      </c>
      <c r="I3201" s="2">
        <v>1.0</v>
      </c>
      <c r="J3201" s="2">
        <v>1.0</v>
      </c>
      <c r="K3201" s="2">
        <v>104469.06</v>
      </c>
      <c r="L3201" s="2">
        <v>1.0</v>
      </c>
    </row>
    <row r="3202">
      <c r="A3202" s="2">
        <v>1.5720745E7</v>
      </c>
      <c r="B3202" s="2">
        <v>635.0</v>
      </c>
      <c r="C3202" s="1" t="s">
        <v>14</v>
      </c>
      <c r="D3202" s="1" t="s">
        <v>15</v>
      </c>
      <c r="E3202" s="2">
        <v>24.0</v>
      </c>
      <c r="F3202" s="2">
        <v>4.0</v>
      </c>
      <c r="G3202" s="2">
        <v>140197.18</v>
      </c>
      <c r="H3202" s="2">
        <v>1.0</v>
      </c>
      <c r="I3202" s="2">
        <v>1.0</v>
      </c>
      <c r="J3202" s="2">
        <v>1.0</v>
      </c>
      <c r="K3202" s="2">
        <v>142935.83</v>
      </c>
      <c r="L3202" s="2">
        <v>0.0</v>
      </c>
    </row>
    <row r="3203">
      <c r="A3203" s="2">
        <v>1.5637593E7</v>
      </c>
      <c r="B3203" s="2">
        <v>722.0</v>
      </c>
      <c r="C3203" s="1" t="s">
        <v>12</v>
      </c>
      <c r="D3203" s="1" t="s">
        <v>15</v>
      </c>
      <c r="E3203" s="2">
        <v>20.0</v>
      </c>
      <c r="F3203" s="2">
        <v>6.0</v>
      </c>
      <c r="G3203" s="2">
        <v>0.0</v>
      </c>
      <c r="H3203" s="2">
        <v>2.0</v>
      </c>
      <c r="I3203" s="2">
        <v>1.0</v>
      </c>
      <c r="J3203" s="2">
        <v>0.0</v>
      </c>
      <c r="K3203" s="2">
        <v>195486.28</v>
      </c>
      <c r="L3203" s="2">
        <v>0.0</v>
      </c>
    </row>
    <row r="3204">
      <c r="A3204" s="2">
        <v>1.559807E7</v>
      </c>
      <c r="B3204" s="2">
        <v>564.0</v>
      </c>
      <c r="C3204" s="1" t="s">
        <v>12</v>
      </c>
      <c r="D3204" s="1" t="s">
        <v>13</v>
      </c>
      <c r="E3204" s="2">
        <v>33.0</v>
      </c>
      <c r="F3204" s="2">
        <v>4.0</v>
      </c>
      <c r="G3204" s="2">
        <v>135946.26</v>
      </c>
      <c r="H3204" s="2">
        <v>1.0</v>
      </c>
      <c r="I3204" s="2">
        <v>1.0</v>
      </c>
      <c r="J3204" s="2">
        <v>0.0</v>
      </c>
      <c r="K3204" s="2">
        <v>63170.0</v>
      </c>
      <c r="L3204" s="2">
        <v>0.0</v>
      </c>
    </row>
    <row r="3205">
      <c r="A3205" s="2">
        <v>1.578755E7</v>
      </c>
      <c r="B3205" s="2">
        <v>719.0</v>
      </c>
      <c r="C3205" s="1" t="s">
        <v>12</v>
      </c>
      <c r="D3205" s="1" t="s">
        <v>15</v>
      </c>
      <c r="E3205" s="2">
        <v>69.0</v>
      </c>
      <c r="F3205" s="2">
        <v>3.0</v>
      </c>
      <c r="G3205" s="2">
        <v>0.0</v>
      </c>
      <c r="H3205" s="2">
        <v>2.0</v>
      </c>
      <c r="I3205" s="2">
        <v>1.0</v>
      </c>
      <c r="J3205" s="2">
        <v>1.0</v>
      </c>
      <c r="K3205" s="2">
        <v>58320.06</v>
      </c>
      <c r="L3205" s="2">
        <v>0.0</v>
      </c>
    </row>
    <row r="3206">
      <c r="A3206" s="2">
        <v>1.5603942E7</v>
      </c>
      <c r="B3206" s="2">
        <v>547.0</v>
      </c>
      <c r="C3206" s="1" t="s">
        <v>16</v>
      </c>
      <c r="D3206" s="1" t="s">
        <v>15</v>
      </c>
      <c r="E3206" s="2">
        <v>50.0</v>
      </c>
      <c r="F3206" s="2">
        <v>3.0</v>
      </c>
      <c r="G3206" s="2">
        <v>81290.02</v>
      </c>
      <c r="H3206" s="2">
        <v>3.0</v>
      </c>
      <c r="I3206" s="2">
        <v>0.0</v>
      </c>
      <c r="J3206" s="2">
        <v>1.0</v>
      </c>
      <c r="K3206" s="2">
        <v>177747.03</v>
      </c>
      <c r="L3206" s="2">
        <v>1.0</v>
      </c>
    </row>
    <row r="3207">
      <c r="A3207" s="2">
        <v>1.5733973E7</v>
      </c>
      <c r="B3207" s="2">
        <v>850.0</v>
      </c>
      <c r="C3207" s="1" t="s">
        <v>12</v>
      </c>
      <c r="D3207" s="1" t="s">
        <v>13</v>
      </c>
      <c r="E3207" s="2">
        <v>42.0</v>
      </c>
      <c r="F3207" s="2">
        <v>8.0</v>
      </c>
      <c r="G3207" s="2">
        <v>0.0</v>
      </c>
      <c r="H3207" s="2">
        <v>1.0</v>
      </c>
      <c r="I3207" s="2">
        <v>1.0</v>
      </c>
      <c r="J3207" s="2">
        <v>0.0</v>
      </c>
      <c r="K3207" s="2">
        <v>19632.64</v>
      </c>
      <c r="L3207" s="2">
        <v>1.0</v>
      </c>
    </row>
    <row r="3208">
      <c r="A3208" s="2">
        <v>1.5596761E7</v>
      </c>
      <c r="B3208" s="2">
        <v>515.0</v>
      </c>
      <c r="C3208" s="1" t="s">
        <v>16</v>
      </c>
      <c r="D3208" s="1" t="s">
        <v>15</v>
      </c>
      <c r="E3208" s="2">
        <v>60.0</v>
      </c>
      <c r="F3208" s="2">
        <v>9.0</v>
      </c>
      <c r="G3208" s="2">
        <v>113715.36</v>
      </c>
      <c r="H3208" s="2">
        <v>1.0</v>
      </c>
      <c r="I3208" s="2">
        <v>1.0</v>
      </c>
      <c r="J3208" s="2">
        <v>0.0</v>
      </c>
      <c r="K3208" s="2">
        <v>18424.24</v>
      </c>
      <c r="L3208" s="2">
        <v>1.0</v>
      </c>
    </row>
    <row r="3209">
      <c r="A3209" s="2">
        <v>1.56524E7</v>
      </c>
      <c r="B3209" s="2">
        <v>667.0</v>
      </c>
      <c r="C3209" s="1" t="s">
        <v>14</v>
      </c>
      <c r="D3209" s="1" t="s">
        <v>15</v>
      </c>
      <c r="E3209" s="2">
        <v>56.0</v>
      </c>
      <c r="F3209" s="2">
        <v>2.0</v>
      </c>
      <c r="G3209" s="2">
        <v>168883.08</v>
      </c>
      <c r="H3209" s="2">
        <v>1.0</v>
      </c>
      <c r="I3209" s="2">
        <v>0.0</v>
      </c>
      <c r="J3209" s="2">
        <v>1.0</v>
      </c>
      <c r="K3209" s="2">
        <v>18897.78</v>
      </c>
      <c r="L3209" s="2">
        <v>0.0</v>
      </c>
    </row>
    <row r="3210">
      <c r="A3210" s="2">
        <v>1.5717893E7</v>
      </c>
      <c r="B3210" s="2">
        <v>607.0</v>
      </c>
      <c r="C3210" s="1" t="s">
        <v>16</v>
      </c>
      <c r="D3210" s="1" t="s">
        <v>15</v>
      </c>
      <c r="E3210" s="2">
        <v>36.0</v>
      </c>
      <c r="F3210" s="2">
        <v>8.0</v>
      </c>
      <c r="G3210" s="2">
        <v>143421.74</v>
      </c>
      <c r="H3210" s="2">
        <v>1.0</v>
      </c>
      <c r="I3210" s="2">
        <v>1.0</v>
      </c>
      <c r="J3210" s="2">
        <v>0.0</v>
      </c>
      <c r="K3210" s="2">
        <v>97879.02</v>
      </c>
      <c r="L3210" s="2">
        <v>0.0</v>
      </c>
    </row>
    <row r="3211">
      <c r="A3211" s="2">
        <v>1.5622585E7</v>
      </c>
      <c r="B3211" s="2">
        <v>525.0</v>
      </c>
      <c r="C3211" s="1" t="s">
        <v>12</v>
      </c>
      <c r="D3211" s="1" t="s">
        <v>15</v>
      </c>
      <c r="E3211" s="2">
        <v>26.0</v>
      </c>
      <c r="F3211" s="2">
        <v>7.0</v>
      </c>
      <c r="G3211" s="2">
        <v>153644.39</v>
      </c>
      <c r="H3211" s="2">
        <v>1.0</v>
      </c>
      <c r="I3211" s="2">
        <v>1.0</v>
      </c>
      <c r="J3211" s="2">
        <v>1.0</v>
      </c>
      <c r="K3211" s="2">
        <v>63197.88</v>
      </c>
      <c r="L3211" s="2">
        <v>0.0</v>
      </c>
    </row>
    <row r="3212">
      <c r="A3212" s="2">
        <v>1.5733964E7</v>
      </c>
      <c r="B3212" s="2">
        <v>606.0</v>
      </c>
      <c r="C3212" s="1" t="s">
        <v>14</v>
      </c>
      <c r="D3212" s="1" t="s">
        <v>13</v>
      </c>
      <c r="E3212" s="2">
        <v>53.0</v>
      </c>
      <c r="F3212" s="2">
        <v>1.0</v>
      </c>
      <c r="G3212" s="2">
        <v>109330.06</v>
      </c>
      <c r="H3212" s="2">
        <v>1.0</v>
      </c>
      <c r="I3212" s="2">
        <v>1.0</v>
      </c>
      <c r="J3212" s="2">
        <v>1.0</v>
      </c>
      <c r="K3212" s="2">
        <v>75860.01</v>
      </c>
      <c r="L3212" s="2">
        <v>0.0</v>
      </c>
    </row>
    <row r="3213">
      <c r="A3213" s="2">
        <v>1.5753861E7</v>
      </c>
      <c r="B3213" s="2">
        <v>686.0</v>
      </c>
      <c r="C3213" s="1" t="s">
        <v>16</v>
      </c>
      <c r="D3213" s="1" t="s">
        <v>13</v>
      </c>
      <c r="E3213" s="2">
        <v>27.0</v>
      </c>
      <c r="F3213" s="2">
        <v>1.0</v>
      </c>
      <c r="G3213" s="2">
        <v>115095.88</v>
      </c>
      <c r="H3213" s="2">
        <v>2.0</v>
      </c>
      <c r="I3213" s="2">
        <v>0.0</v>
      </c>
      <c r="J3213" s="2">
        <v>0.0</v>
      </c>
      <c r="K3213" s="2">
        <v>78622.46</v>
      </c>
      <c r="L3213" s="2">
        <v>0.0</v>
      </c>
    </row>
    <row r="3214">
      <c r="A3214" s="2">
        <v>1.5747097E7</v>
      </c>
      <c r="B3214" s="2">
        <v>611.0</v>
      </c>
      <c r="C3214" s="1" t="s">
        <v>12</v>
      </c>
      <c r="D3214" s="1" t="s">
        <v>15</v>
      </c>
      <c r="E3214" s="2">
        <v>35.0</v>
      </c>
      <c r="F3214" s="2">
        <v>10.0</v>
      </c>
      <c r="G3214" s="2">
        <v>0.0</v>
      </c>
      <c r="H3214" s="2">
        <v>1.0</v>
      </c>
      <c r="I3214" s="2">
        <v>1.0</v>
      </c>
      <c r="J3214" s="2">
        <v>1.0</v>
      </c>
      <c r="K3214" s="2">
        <v>23598.23</v>
      </c>
      <c r="L3214" s="2">
        <v>1.0</v>
      </c>
    </row>
    <row r="3215">
      <c r="A3215" s="2">
        <v>1.5594762E7</v>
      </c>
      <c r="B3215" s="2">
        <v>827.0</v>
      </c>
      <c r="C3215" s="1" t="s">
        <v>14</v>
      </c>
      <c r="D3215" s="1" t="s">
        <v>15</v>
      </c>
      <c r="E3215" s="2">
        <v>46.0</v>
      </c>
      <c r="F3215" s="2">
        <v>1.0</v>
      </c>
      <c r="G3215" s="2">
        <v>183276.32</v>
      </c>
      <c r="H3215" s="2">
        <v>1.0</v>
      </c>
      <c r="I3215" s="2">
        <v>1.0</v>
      </c>
      <c r="J3215" s="2">
        <v>1.0</v>
      </c>
      <c r="K3215" s="2">
        <v>13460.27</v>
      </c>
      <c r="L3215" s="2">
        <v>0.0</v>
      </c>
    </row>
    <row r="3216">
      <c r="A3216" s="2">
        <v>1.5667417E7</v>
      </c>
      <c r="B3216" s="2">
        <v>572.0</v>
      </c>
      <c r="C3216" s="1" t="s">
        <v>12</v>
      </c>
      <c r="D3216" s="1" t="s">
        <v>15</v>
      </c>
      <c r="E3216" s="2">
        <v>33.0</v>
      </c>
      <c r="F3216" s="2">
        <v>9.0</v>
      </c>
      <c r="G3216" s="2">
        <v>68193.72</v>
      </c>
      <c r="H3216" s="2">
        <v>1.0</v>
      </c>
      <c r="I3216" s="2">
        <v>1.0</v>
      </c>
      <c r="J3216" s="2">
        <v>0.0</v>
      </c>
      <c r="K3216" s="2">
        <v>19998.31</v>
      </c>
      <c r="L3216" s="2">
        <v>0.0</v>
      </c>
    </row>
    <row r="3217">
      <c r="A3217" s="2">
        <v>1.5684861E7</v>
      </c>
      <c r="B3217" s="2">
        <v>726.0</v>
      </c>
      <c r="C3217" s="1" t="s">
        <v>12</v>
      </c>
      <c r="D3217" s="1" t="s">
        <v>13</v>
      </c>
      <c r="E3217" s="2">
        <v>32.0</v>
      </c>
      <c r="F3217" s="2">
        <v>8.0</v>
      </c>
      <c r="G3217" s="2">
        <v>0.0</v>
      </c>
      <c r="H3217" s="2">
        <v>2.0</v>
      </c>
      <c r="I3217" s="2">
        <v>0.0</v>
      </c>
      <c r="J3217" s="2">
        <v>0.0</v>
      </c>
      <c r="K3217" s="2">
        <v>185075.63</v>
      </c>
      <c r="L3217" s="2">
        <v>0.0</v>
      </c>
    </row>
    <row r="3218">
      <c r="A3218" s="2">
        <v>1.5742204E7</v>
      </c>
      <c r="B3218" s="2">
        <v>579.0</v>
      </c>
      <c r="C3218" s="1" t="s">
        <v>16</v>
      </c>
      <c r="D3218" s="1" t="s">
        <v>15</v>
      </c>
      <c r="E3218" s="2">
        <v>31.0</v>
      </c>
      <c r="F3218" s="2">
        <v>6.0</v>
      </c>
      <c r="G3218" s="2">
        <v>139729.54</v>
      </c>
      <c r="H3218" s="2">
        <v>1.0</v>
      </c>
      <c r="I3218" s="2">
        <v>0.0</v>
      </c>
      <c r="J3218" s="2">
        <v>1.0</v>
      </c>
      <c r="K3218" s="2">
        <v>135815.38</v>
      </c>
      <c r="L3218" s="2">
        <v>0.0</v>
      </c>
    </row>
    <row r="3219">
      <c r="A3219" s="2">
        <v>1.5623502E7</v>
      </c>
      <c r="B3219" s="2">
        <v>598.0</v>
      </c>
      <c r="C3219" s="1" t="s">
        <v>14</v>
      </c>
      <c r="D3219" s="1" t="s">
        <v>13</v>
      </c>
      <c r="E3219" s="2">
        <v>56.0</v>
      </c>
      <c r="F3219" s="2">
        <v>4.0</v>
      </c>
      <c r="G3219" s="2">
        <v>98365.33</v>
      </c>
      <c r="H3219" s="2">
        <v>1.0</v>
      </c>
      <c r="I3219" s="2">
        <v>1.0</v>
      </c>
      <c r="J3219" s="2">
        <v>1.0</v>
      </c>
      <c r="K3219" s="2">
        <v>44251.33</v>
      </c>
      <c r="L3219" s="2">
        <v>0.0</v>
      </c>
    </row>
    <row r="3220">
      <c r="A3220" s="2">
        <v>1.5774872E7</v>
      </c>
      <c r="B3220" s="2">
        <v>663.0</v>
      </c>
      <c r="C3220" s="1" t="s">
        <v>12</v>
      </c>
      <c r="D3220" s="1" t="s">
        <v>15</v>
      </c>
      <c r="E3220" s="2">
        <v>36.0</v>
      </c>
      <c r="F3220" s="2">
        <v>10.0</v>
      </c>
      <c r="G3220" s="2">
        <v>0.0</v>
      </c>
      <c r="H3220" s="2">
        <v>2.0</v>
      </c>
      <c r="I3220" s="2">
        <v>1.0</v>
      </c>
      <c r="J3220" s="2">
        <v>0.0</v>
      </c>
      <c r="K3220" s="2">
        <v>136349.55</v>
      </c>
      <c r="L3220" s="2">
        <v>0.0</v>
      </c>
    </row>
    <row r="3221">
      <c r="A3221" s="2">
        <v>1.5611191E7</v>
      </c>
      <c r="B3221" s="2">
        <v>505.0</v>
      </c>
      <c r="C3221" s="1" t="s">
        <v>16</v>
      </c>
      <c r="D3221" s="1" t="s">
        <v>13</v>
      </c>
      <c r="E3221" s="2">
        <v>37.0</v>
      </c>
      <c r="F3221" s="2">
        <v>10.0</v>
      </c>
      <c r="G3221" s="2">
        <v>122453.97</v>
      </c>
      <c r="H3221" s="2">
        <v>2.0</v>
      </c>
      <c r="I3221" s="2">
        <v>1.0</v>
      </c>
      <c r="J3221" s="2">
        <v>1.0</v>
      </c>
      <c r="K3221" s="2">
        <v>52693.99</v>
      </c>
      <c r="L3221" s="2">
        <v>0.0</v>
      </c>
    </row>
    <row r="3222">
      <c r="A3222" s="2">
        <v>1.5674331E7</v>
      </c>
      <c r="B3222" s="2">
        <v>576.0</v>
      </c>
      <c r="C3222" s="1" t="s">
        <v>16</v>
      </c>
      <c r="D3222" s="1" t="s">
        <v>15</v>
      </c>
      <c r="E3222" s="2">
        <v>30.0</v>
      </c>
      <c r="F3222" s="2">
        <v>7.0</v>
      </c>
      <c r="G3222" s="2">
        <v>132174.41</v>
      </c>
      <c r="H3222" s="2">
        <v>2.0</v>
      </c>
      <c r="I3222" s="2">
        <v>0.0</v>
      </c>
      <c r="J3222" s="2">
        <v>0.0</v>
      </c>
      <c r="K3222" s="2">
        <v>93767.03</v>
      </c>
      <c r="L3222" s="2">
        <v>0.0</v>
      </c>
    </row>
    <row r="3223">
      <c r="A3223" s="2">
        <v>1.5619465E7</v>
      </c>
      <c r="B3223" s="2">
        <v>555.0</v>
      </c>
      <c r="C3223" s="1" t="s">
        <v>14</v>
      </c>
      <c r="D3223" s="1" t="s">
        <v>13</v>
      </c>
      <c r="E3223" s="2">
        <v>24.0</v>
      </c>
      <c r="F3223" s="2">
        <v>2.0</v>
      </c>
      <c r="G3223" s="2">
        <v>0.0</v>
      </c>
      <c r="H3223" s="2">
        <v>2.0</v>
      </c>
      <c r="I3223" s="2">
        <v>0.0</v>
      </c>
      <c r="J3223" s="2">
        <v>1.0</v>
      </c>
      <c r="K3223" s="2">
        <v>197866.55</v>
      </c>
      <c r="L3223" s="2">
        <v>0.0</v>
      </c>
    </row>
    <row r="3224">
      <c r="A3224" s="2">
        <v>1.5575247E7</v>
      </c>
      <c r="B3224" s="2">
        <v>524.0</v>
      </c>
      <c r="C3224" s="1" t="s">
        <v>12</v>
      </c>
      <c r="D3224" s="1" t="s">
        <v>15</v>
      </c>
      <c r="E3224" s="2">
        <v>30.0</v>
      </c>
      <c r="F3224" s="2">
        <v>1.0</v>
      </c>
      <c r="G3224" s="2">
        <v>0.0</v>
      </c>
      <c r="H3224" s="2">
        <v>2.0</v>
      </c>
      <c r="I3224" s="2">
        <v>1.0</v>
      </c>
      <c r="J3224" s="2">
        <v>0.0</v>
      </c>
      <c r="K3224" s="2">
        <v>126812.85</v>
      </c>
      <c r="L3224" s="2">
        <v>0.0</v>
      </c>
    </row>
    <row r="3225">
      <c r="A3225" s="2">
        <v>1.5695679E7</v>
      </c>
      <c r="B3225" s="2">
        <v>776.0</v>
      </c>
      <c r="C3225" s="1" t="s">
        <v>14</v>
      </c>
      <c r="D3225" s="1" t="s">
        <v>15</v>
      </c>
      <c r="E3225" s="2">
        <v>39.0</v>
      </c>
      <c r="F3225" s="2">
        <v>2.0</v>
      </c>
      <c r="G3225" s="2">
        <v>104349.45</v>
      </c>
      <c r="H3225" s="2">
        <v>1.0</v>
      </c>
      <c r="I3225" s="2">
        <v>0.0</v>
      </c>
      <c r="J3225" s="2">
        <v>0.0</v>
      </c>
      <c r="K3225" s="2">
        <v>79503.05</v>
      </c>
      <c r="L3225" s="2">
        <v>0.0</v>
      </c>
    </row>
    <row r="3226">
      <c r="A3226" s="2">
        <v>1.5713463E7</v>
      </c>
      <c r="B3226" s="2">
        <v>645.0</v>
      </c>
      <c r="C3226" s="1" t="s">
        <v>16</v>
      </c>
      <c r="D3226" s="1" t="s">
        <v>13</v>
      </c>
      <c r="E3226" s="2">
        <v>41.0</v>
      </c>
      <c r="F3226" s="2">
        <v>2.0</v>
      </c>
      <c r="G3226" s="2">
        <v>138881.04</v>
      </c>
      <c r="H3226" s="2">
        <v>1.0</v>
      </c>
      <c r="I3226" s="2">
        <v>1.0</v>
      </c>
      <c r="J3226" s="2">
        <v>0.0</v>
      </c>
      <c r="K3226" s="2">
        <v>129936.53</v>
      </c>
      <c r="L3226" s="2">
        <v>1.0</v>
      </c>
    </row>
    <row r="3227">
      <c r="A3227" s="2">
        <v>1.578517E7</v>
      </c>
      <c r="B3227" s="2">
        <v>850.0</v>
      </c>
      <c r="C3227" s="1" t="s">
        <v>16</v>
      </c>
      <c r="D3227" s="1" t="s">
        <v>13</v>
      </c>
      <c r="E3227" s="2">
        <v>32.0</v>
      </c>
      <c r="F3227" s="2">
        <v>0.0</v>
      </c>
      <c r="G3227" s="2">
        <v>116968.91</v>
      </c>
      <c r="H3227" s="2">
        <v>1.0</v>
      </c>
      <c r="I3227" s="2">
        <v>0.0</v>
      </c>
      <c r="J3227" s="2">
        <v>0.0</v>
      </c>
      <c r="K3227" s="2">
        <v>175094.62</v>
      </c>
      <c r="L3227" s="2">
        <v>0.0</v>
      </c>
    </row>
    <row r="3228">
      <c r="A3228" s="2">
        <v>1.5796351E7</v>
      </c>
      <c r="B3228" s="2">
        <v>603.0</v>
      </c>
      <c r="C3228" s="1" t="s">
        <v>16</v>
      </c>
      <c r="D3228" s="1" t="s">
        <v>15</v>
      </c>
      <c r="E3228" s="2">
        <v>35.0</v>
      </c>
      <c r="F3228" s="2">
        <v>1.0</v>
      </c>
      <c r="G3228" s="2">
        <v>105346.03</v>
      </c>
      <c r="H3228" s="2">
        <v>2.0</v>
      </c>
      <c r="I3228" s="2">
        <v>1.0</v>
      </c>
      <c r="J3228" s="2">
        <v>1.0</v>
      </c>
      <c r="K3228" s="2">
        <v>130379.5</v>
      </c>
      <c r="L3228" s="2">
        <v>0.0</v>
      </c>
    </row>
    <row r="3229">
      <c r="A3229" s="2">
        <v>1.5639576E7</v>
      </c>
      <c r="B3229" s="2">
        <v>691.0</v>
      </c>
      <c r="C3229" s="1" t="s">
        <v>12</v>
      </c>
      <c r="D3229" s="1" t="s">
        <v>15</v>
      </c>
      <c r="E3229" s="2">
        <v>26.0</v>
      </c>
      <c r="F3229" s="2">
        <v>9.0</v>
      </c>
      <c r="G3229" s="2">
        <v>136623.19</v>
      </c>
      <c r="H3229" s="2">
        <v>1.0</v>
      </c>
      <c r="I3229" s="2">
        <v>1.0</v>
      </c>
      <c r="J3229" s="2">
        <v>0.0</v>
      </c>
      <c r="K3229" s="2">
        <v>153228.0</v>
      </c>
      <c r="L3229" s="2">
        <v>0.0</v>
      </c>
    </row>
    <row r="3230">
      <c r="A3230" s="2">
        <v>1.5693264E7</v>
      </c>
      <c r="B3230" s="2">
        <v>583.0</v>
      </c>
      <c r="C3230" s="1" t="s">
        <v>12</v>
      </c>
      <c r="D3230" s="1" t="s">
        <v>13</v>
      </c>
      <c r="E3230" s="2">
        <v>29.0</v>
      </c>
      <c r="F3230" s="2">
        <v>10.0</v>
      </c>
      <c r="G3230" s="2">
        <v>0.0</v>
      </c>
      <c r="H3230" s="2">
        <v>2.0</v>
      </c>
      <c r="I3230" s="2">
        <v>1.0</v>
      </c>
      <c r="J3230" s="2">
        <v>1.0</v>
      </c>
      <c r="K3230" s="2">
        <v>111285.85</v>
      </c>
      <c r="L3230" s="2">
        <v>0.0</v>
      </c>
    </row>
    <row r="3231">
      <c r="A3231" s="2">
        <v>1.5589715E7</v>
      </c>
      <c r="B3231" s="2">
        <v>584.0</v>
      </c>
      <c r="C3231" s="1" t="s">
        <v>12</v>
      </c>
      <c r="D3231" s="1" t="s">
        <v>13</v>
      </c>
      <c r="E3231" s="2">
        <v>66.0</v>
      </c>
      <c r="F3231" s="2">
        <v>5.0</v>
      </c>
      <c r="G3231" s="2">
        <v>0.0</v>
      </c>
      <c r="H3231" s="2">
        <v>1.0</v>
      </c>
      <c r="I3231" s="2">
        <v>1.0</v>
      </c>
      <c r="J3231" s="2">
        <v>0.0</v>
      </c>
      <c r="K3231" s="2">
        <v>49553.38</v>
      </c>
      <c r="L3231" s="2">
        <v>1.0</v>
      </c>
    </row>
    <row r="3232">
      <c r="A3232" s="2">
        <v>1.5769902E7</v>
      </c>
      <c r="B3232" s="2">
        <v>679.0</v>
      </c>
      <c r="C3232" s="1" t="s">
        <v>12</v>
      </c>
      <c r="D3232" s="1" t="s">
        <v>13</v>
      </c>
      <c r="E3232" s="2">
        <v>33.0</v>
      </c>
      <c r="F3232" s="2">
        <v>6.0</v>
      </c>
      <c r="G3232" s="2">
        <v>0.0</v>
      </c>
      <c r="H3232" s="2">
        <v>2.0</v>
      </c>
      <c r="I3232" s="2">
        <v>1.0</v>
      </c>
      <c r="J3232" s="2">
        <v>1.0</v>
      </c>
      <c r="K3232" s="2">
        <v>98015.85</v>
      </c>
      <c r="L3232" s="2">
        <v>0.0</v>
      </c>
    </row>
    <row r="3233">
      <c r="A3233" s="2">
        <v>1.5587177E7</v>
      </c>
      <c r="B3233" s="2">
        <v>646.0</v>
      </c>
      <c r="C3233" s="1" t="s">
        <v>12</v>
      </c>
      <c r="D3233" s="1" t="s">
        <v>15</v>
      </c>
      <c r="E3233" s="2">
        <v>36.0</v>
      </c>
      <c r="F3233" s="2">
        <v>6.0</v>
      </c>
      <c r="G3233" s="2">
        <v>124445.52</v>
      </c>
      <c r="H3233" s="2">
        <v>1.0</v>
      </c>
      <c r="I3233" s="2">
        <v>1.0</v>
      </c>
      <c r="J3233" s="2">
        <v>0.0</v>
      </c>
      <c r="K3233" s="2">
        <v>88481.32</v>
      </c>
      <c r="L3233" s="2">
        <v>0.0</v>
      </c>
    </row>
    <row r="3234">
      <c r="A3234" s="2">
        <v>1.5814553E7</v>
      </c>
      <c r="B3234" s="2">
        <v>559.0</v>
      </c>
      <c r="C3234" s="1" t="s">
        <v>12</v>
      </c>
      <c r="D3234" s="1" t="s">
        <v>13</v>
      </c>
      <c r="E3234" s="2">
        <v>34.0</v>
      </c>
      <c r="F3234" s="2">
        <v>5.0</v>
      </c>
      <c r="G3234" s="2">
        <v>68999.66</v>
      </c>
      <c r="H3234" s="2">
        <v>2.0</v>
      </c>
      <c r="I3234" s="2">
        <v>1.0</v>
      </c>
      <c r="J3234" s="2">
        <v>1.0</v>
      </c>
      <c r="K3234" s="2">
        <v>66879.27</v>
      </c>
      <c r="L3234" s="2">
        <v>0.0</v>
      </c>
    </row>
    <row r="3235">
      <c r="A3235" s="2">
        <v>1.560155E7</v>
      </c>
      <c r="B3235" s="2">
        <v>595.0</v>
      </c>
      <c r="C3235" s="1" t="s">
        <v>14</v>
      </c>
      <c r="D3235" s="1" t="s">
        <v>15</v>
      </c>
      <c r="E3235" s="2">
        <v>36.0</v>
      </c>
      <c r="F3235" s="2">
        <v>6.0</v>
      </c>
      <c r="G3235" s="2">
        <v>85768.42</v>
      </c>
      <c r="H3235" s="2">
        <v>1.0</v>
      </c>
      <c r="I3235" s="2">
        <v>1.0</v>
      </c>
      <c r="J3235" s="2">
        <v>1.0</v>
      </c>
      <c r="K3235" s="2">
        <v>24802.77</v>
      </c>
      <c r="L3235" s="2">
        <v>0.0</v>
      </c>
    </row>
    <row r="3236">
      <c r="A3236" s="2">
        <v>1.5664907E7</v>
      </c>
      <c r="B3236" s="2">
        <v>527.0</v>
      </c>
      <c r="C3236" s="1" t="s">
        <v>12</v>
      </c>
      <c r="D3236" s="1" t="s">
        <v>15</v>
      </c>
      <c r="E3236" s="2">
        <v>47.0</v>
      </c>
      <c r="F3236" s="2">
        <v>1.0</v>
      </c>
      <c r="G3236" s="2">
        <v>0.0</v>
      </c>
      <c r="H3236" s="2">
        <v>1.0</v>
      </c>
      <c r="I3236" s="2">
        <v>1.0</v>
      </c>
      <c r="J3236" s="2">
        <v>0.0</v>
      </c>
      <c r="K3236" s="2">
        <v>21312.16</v>
      </c>
      <c r="L3236" s="2">
        <v>1.0</v>
      </c>
    </row>
    <row r="3237">
      <c r="A3237" s="2">
        <v>1.5612465E7</v>
      </c>
      <c r="B3237" s="2">
        <v>684.0</v>
      </c>
      <c r="C3237" s="1" t="s">
        <v>14</v>
      </c>
      <c r="D3237" s="1" t="s">
        <v>15</v>
      </c>
      <c r="E3237" s="2">
        <v>34.0</v>
      </c>
      <c r="F3237" s="2">
        <v>9.0</v>
      </c>
      <c r="G3237" s="2">
        <v>100628.0</v>
      </c>
      <c r="H3237" s="2">
        <v>2.0</v>
      </c>
      <c r="I3237" s="2">
        <v>1.0</v>
      </c>
      <c r="J3237" s="2">
        <v>1.0</v>
      </c>
      <c r="K3237" s="2">
        <v>190263.78</v>
      </c>
      <c r="L3237" s="2">
        <v>0.0</v>
      </c>
    </row>
    <row r="3238">
      <c r="A3238" s="2">
        <v>1.58108E7</v>
      </c>
      <c r="B3238" s="2">
        <v>673.0</v>
      </c>
      <c r="C3238" s="1" t="s">
        <v>14</v>
      </c>
      <c r="D3238" s="1" t="s">
        <v>13</v>
      </c>
      <c r="E3238" s="2">
        <v>32.0</v>
      </c>
      <c r="F3238" s="2">
        <v>0.0</v>
      </c>
      <c r="G3238" s="2">
        <v>0.0</v>
      </c>
      <c r="H3238" s="2">
        <v>1.0</v>
      </c>
      <c r="I3238" s="2">
        <v>1.0</v>
      </c>
      <c r="J3238" s="2">
        <v>1.0</v>
      </c>
      <c r="K3238" s="2">
        <v>72873.33</v>
      </c>
      <c r="L3238" s="2">
        <v>0.0</v>
      </c>
    </row>
    <row r="3239">
      <c r="A3239" s="2">
        <v>1.566576E7</v>
      </c>
      <c r="B3239" s="2">
        <v>802.0</v>
      </c>
      <c r="C3239" s="1" t="s">
        <v>14</v>
      </c>
      <c r="D3239" s="1" t="s">
        <v>15</v>
      </c>
      <c r="E3239" s="2">
        <v>38.0</v>
      </c>
      <c r="F3239" s="2">
        <v>7.0</v>
      </c>
      <c r="G3239" s="2">
        <v>0.0</v>
      </c>
      <c r="H3239" s="2">
        <v>2.0</v>
      </c>
      <c r="I3239" s="2">
        <v>0.0</v>
      </c>
      <c r="J3239" s="2">
        <v>1.0</v>
      </c>
      <c r="K3239" s="2">
        <v>57764.65</v>
      </c>
      <c r="L3239" s="2">
        <v>0.0</v>
      </c>
    </row>
    <row r="3240">
      <c r="A3240" s="2">
        <v>1.558808E7</v>
      </c>
      <c r="B3240" s="2">
        <v>675.0</v>
      </c>
      <c r="C3240" s="1" t="s">
        <v>12</v>
      </c>
      <c r="D3240" s="1" t="s">
        <v>15</v>
      </c>
      <c r="E3240" s="2">
        <v>54.0</v>
      </c>
      <c r="F3240" s="2">
        <v>6.0</v>
      </c>
      <c r="G3240" s="2">
        <v>0.0</v>
      </c>
      <c r="H3240" s="2">
        <v>1.0</v>
      </c>
      <c r="I3240" s="2">
        <v>1.0</v>
      </c>
      <c r="J3240" s="2">
        <v>0.0</v>
      </c>
      <c r="K3240" s="2">
        <v>110273.84</v>
      </c>
      <c r="L3240" s="2">
        <v>1.0</v>
      </c>
    </row>
    <row r="3241">
      <c r="A3241" s="2">
        <v>1.5776844E7</v>
      </c>
      <c r="B3241" s="2">
        <v>762.0</v>
      </c>
      <c r="C3241" s="1" t="s">
        <v>14</v>
      </c>
      <c r="D3241" s="1" t="s">
        <v>13</v>
      </c>
      <c r="E3241" s="2">
        <v>19.0</v>
      </c>
      <c r="F3241" s="2">
        <v>6.0</v>
      </c>
      <c r="G3241" s="2">
        <v>0.0</v>
      </c>
      <c r="H3241" s="2">
        <v>2.0</v>
      </c>
      <c r="I3241" s="2">
        <v>1.0</v>
      </c>
      <c r="J3241" s="2">
        <v>0.0</v>
      </c>
      <c r="K3241" s="2">
        <v>55500.17</v>
      </c>
      <c r="L3241" s="2">
        <v>0.0</v>
      </c>
    </row>
    <row r="3242">
      <c r="A3242" s="2">
        <v>1.571756E7</v>
      </c>
      <c r="B3242" s="2">
        <v>580.0</v>
      </c>
      <c r="C3242" s="1" t="s">
        <v>12</v>
      </c>
      <c r="D3242" s="1" t="s">
        <v>15</v>
      </c>
      <c r="E3242" s="2">
        <v>50.0</v>
      </c>
      <c r="F3242" s="2">
        <v>0.0</v>
      </c>
      <c r="G3242" s="2">
        <v>125647.36</v>
      </c>
      <c r="H3242" s="2">
        <v>1.0</v>
      </c>
      <c r="I3242" s="2">
        <v>1.0</v>
      </c>
      <c r="J3242" s="2">
        <v>0.0</v>
      </c>
      <c r="K3242" s="2">
        <v>57541.08</v>
      </c>
      <c r="L3242" s="2">
        <v>1.0</v>
      </c>
    </row>
    <row r="3243">
      <c r="A3243" s="2">
        <v>1.5629739E7</v>
      </c>
      <c r="B3243" s="2">
        <v>621.0</v>
      </c>
      <c r="C3243" s="1" t="s">
        <v>16</v>
      </c>
      <c r="D3243" s="1" t="s">
        <v>13</v>
      </c>
      <c r="E3243" s="2">
        <v>31.0</v>
      </c>
      <c r="F3243" s="2">
        <v>8.0</v>
      </c>
      <c r="G3243" s="2">
        <v>100375.39</v>
      </c>
      <c r="H3243" s="2">
        <v>1.0</v>
      </c>
      <c r="I3243" s="2">
        <v>1.0</v>
      </c>
      <c r="J3243" s="2">
        <v>1.0</v>
      </c>
      <c r="K3243" s="2">
        <v>90384.26</v>
      </c>
      <c r="L3243" s="2">
        <v>0.0</v>
      </c>
    </row>
    <row r="3244">
      <c r="A3244" s="2">
        <v>1.5729908E7</v>
      </c>
      <c r="B3244" s="2">
        <v>411.0</v>
      </c>
      <c r="C3244" s="1" t="s">
        <v>12</v>
      </c>
      <c r="D3244" s="1" t="s">
        <v>13</v>
      </c>
      <c r="E3244" s="2">
        <v>36.0</v>
      </c>
      <c r="F3244" s="2">
        <v>10.0</v>
      </c>
      <c r="G3244" s="2">
        <v>0.0</v>
      </c>
      <c r="H3244" s="2">
        <v>1.0</v>
      </c>
      <c r="I3244" s="2">
        <v>0.0</v>
      </c>
      <c r="J3244" s="2">
        <v>0.0</v>
      </c>
      <c r="K3244" s="2">
        <v>120694.35</v>
      </c>
      <c r="L3244" s="2">
        <v>0.0</v>
      </c>
    </row>
    <row r="3245">
      <c r="A3245" s="2">
        <v>1.5716781E7</v>
      </c>
      <c r="B3245" s="2">
        <v>815.0</v>
      </c>
      <c r="C3245" s="1" t="s">
        <v>12</v>
      </c>
      <c r="D3245" s="1" t="s">
        <v>15</v>
      </c>
      <c r="E3245" s="2">
        <v>24.0</v>
      </c>
      <c r="F3245" s="2">
        <v>7.0</v>
      </c>
      <c r="G3245" s="2">
        <v>171922.72</v>
      </c>
      <c r="H3245" s="2">
        <v>1.0</v>
      </c>
      <c r="I3245" s="2">
        <v>0.0</v>
      </c>
      <c r="J3245" s="2">
        <v>1.0</v>
      </c>
      <c r="K3245" s="2">
        <v>178028.96</v>
      </c>
      <c r="L3245" s="2">
        <v>0.0</v>
      </c>
    </row>
    <row r="3246">
      <c r="A3246" s="2">
        <v>1.5646936E7</v>
      </c>
      <c r="B3246" s="2">
        <v>631.0</v>
      </c>
      <c r="C3246" s="1" t="s">
        <v>16</v>
      </c>
      <c r="D3246" s="1" t="s">
        <v>13</v>
      </c>
      <c r="E3246" s="2">
        <v>32.0</v>
      </c>
      <c r="F3246" s="2">
        <v>2.0</v>
      </c>
      <c r="G3246" s="2">
        <v>146810.99</v>
      </c>
      <c r="H3246" s="2">
        <v>2.0</v>
      </c>
      <c r="I3246" s="2">
        <v>1.0</v>
      </c>
      <c r="J3246" s="2">
        <v>1.0</v>
      </c>
      <c r="K3246" s="2">
        <v>180990.29</v>
      </c>
      <c r="L3246" s="2">
        <v>0.0</v>
      </c>
    </row>
    <row r="3247">
      <c r="A3247" s="2">
        <v>1.5768151E7</v>
      </c>
      <c r="B3247" s="2">
        <v>514.0</v>
      </c>
      <c r="C3247" s="1" t="s">
        <v>16</v>
      </c>
      <c r="D3247" s="1" t="s">
        <v>13</v>
      </c>
      <c r="E3247" s="2">
        <v>45.0</v>
      </c>
      <c r="F3247" s="2">
        <v>3.0</v>
      </c>
      <c r="G3247" s="2">
        <v>109032.23</v>
      </c>
      <c r="H3247" s="2">
        <v>1.0</v>
      </c>
      <c r="I3247" s="2">
        <v>0.0</v>
      </c>
      <c r="J3247" s="2">
        <v>1.0</v>
      </c>
      <c r="K3247" s="2">
        <v>155407.21</v>
      </c>
      <c r="L3247" s="2">
        <v>1.0</v>
      </c>
    </row>
    <row r="3248">
      <c r="A3248" s="2">
        <v>1.5579212E7</v>
      </c>
      <c r="B3248" s="2">
        <v>638.0</v>
      </c>
      <c r="C3248" s="1" t="s">
        <v>12</v>
      </c>
      <c r="D3248" s="1" t="s">
        <v>15</v>
      </c>
      <c r="E3248" s="2">
        <v>57.0</v>
      </c>
      <c r="F3248" s="2">
        <v>6.0</v>
      </c>
      <c r="G3248" s="2">
        <v>0.0</v>
      </c>
      <c r="H3248" s="2">
        <v>1.0</v>
      </c>
      <c r="I3248" s="2">
        <v>1.0</v>
      </c>
      <c r="J3248" s="2">
        <v>0.0</v>
      </c>
      <c r="K3248" s="2">
        <v>33676.48</v>
      </c>
      <c r="L3248" s="2">
        <v>1.0</v>
      </c>
    </row>
    <row r="3249">
      <c r="A3249" s="2">
        <v>1.5721835E7</v>
      </c>
      <c r="B3249" s="2">
        <v>791.0</v>
      </c>
      <c r="C3249" s="1" t="s">
        <v>14</v>
      </c>
      <c r="D3249" s="1" t="s">
        <v>15</v>
      </c>
      <c r="E3249" s="2">
        <v>25.0</v>
      </c>
      <c r="F3249" s="2">
        <v>7.0</v>
      </c>
      <c r="G3249" s="2">
        <v>0.0</v>
      </c>
      <c r="H3249" s="2">
        <v>1.0</v>
      </c>
      <c r="I3249" s="2">
        <v>1.0</v>
      </c>
      <c r="J3249" s="2">
        <v>0.0</v>
      </c>
      <c r="K3249" s="2">
        <v>89666.28</v>
      </c>
      <c r="L3249" s="2">
        <v>0.0</v>
      </c>
    </row>
    <row r="3250">
      <c r="A3250" s="2">
        <v>1.5800515E7</v>
      </c>
      <c r="B3250" s="2">
        <v>516.0</v>
      </c>
      <c r="C3250" s="1" t="s">
        <v>12</v>
      </c>
      <c r="D3250" s="1" t="s">
        <v>15</v>
      </c>
      <c r="E3250" s="2">
        <v>35.0</v>
      </c>
      <c r="F3250" s="2">
        <v>5.0</v>
      </c>
      <c r="G3250" s="2">
        <v>128653.59</v>
      </c>
      <c r="H3250" s="2">
        <v>1.0</v>
      </c>
      <c r="I3250" s="2">
        <v>1.0</v>
      </c>
      <c r="J3250" s="2">
        <v>0.0</v>
      </c>
      <c r="K3250" s="2">
        <v>127558.26</v>
      </c>
      <c r="L3250" s="2">
        <v>0.0</v>
      </c>
    </row>
    <row r="3251">
      <c r="A3251" s="2">
        <v>1.5591279E7</v>
      </c>
      <c r="B3251" s="2">
        <v>734.0</v>
      </c>
      <c r="C3251" s="1" t="s">
        <v>12</v>
      </c>
      <c r="D3251" s="1" t="s">
        <v>15</v>
      </c>
      <c r="E3251" s="2">
        <v>37.0</v>
      </c>
      <c r="F3251" s="2">
        <v>3.0</v>
      </c>
      <c r="G3251" s="2">
        <v>80387.81</v>
      </c>
      <c r="H3251" s="2">
        <v>1.0</v>
      </c>
      <c r="I3251" s="2">
        <v>0.0</v>
      </c>
      <c r="J3251" s="2">
        <v>1.0</v>
      </c>
      <c r="K3251" s="2">
        <v>77272.62</v>
      </c>
      <c r="L3251" s="2">
        <v>0.0</v>
      </c>
    </row>
    <row r="3252">
      <c r="A3252" s="2">
        <v>1.5587419E7</v>
      </c>
      <c r="B3252" s="2">
        <v>611.0</v>
      </c>
      <c r="C3252" s="1" t="s">
        <v>12</v>
      </c>
      <c r="D3252" s="1" t="s">
        <v>15</v>
      </c>
      <c r="E3252" s="2">
        <v>58.0</v>
      </c>
      <c r="F3252" s="2">
        <v>8.0</v>
      </c>
      <c r="G3252" s="2">
        <v>0.0</v>
      </c>
      <c r="H3252" s="2">
        <v>2.0</v>
      </c>
      <c r="I3252" s="2">
        <v>0.0</v>
      </c>
      <c r="J3252" s="2">
        <v>1.0</v>
      </c>
      <c r="K3252" s="2">
        <v>107665.68</v>
      </c>
      <c r="L3252" s="2">
        <v>1.0</v>
      </c>
    </row>
    <row r="3253">
      <c r="A3253" s="2">
        <v>1.5750335E7</v>
      </c>
      <c r="B3253" s="2">
        <v>850.0</v>
      </c>
      <c r="C3253" s="1" t="s">
        <v>16</v>
      </c>
      <c r="D3253" s="1" t="s">
        <v>15</v>
      </c>
      <c r="E3253" s="2">
        <v>43.0</v>
      </c>
      <c r="F3253" s="2">
        <v>0.0</v>
      </c>
      <c r="G3253" s="2">
        <v>108508.82</v>
      </c>
      <c r="H3253" s="2">
        <v>3.0</v>
      </c>
      <c r="I3253" s="2">
        <v>1.0</v>
      </c>
      <c r="J3253" s="2">
        <v>0.0</v>
      </c>
      <c r="K3253" s="2">
        <v>184044.8</v>
      </c>
      <c r="L3253" s="2">
        <v>1.0</v>
      </c>
    </row>
    <row r="3254">
      <c r="A3254" s="2">
        <v>1.5699619E7</v>
      </c>
      <c r="B3254" s="2">
        <v>641.0</v>
      </c>
      <c r="C3254" s="1" t="s">
        <v>12</v>
      </c>
      <c r="D3254" s="1" t="s">
        <v>15</v>
      </c>
      <c r="E3254" s="2">
        <v>31.0</v>
      </c>
      <c r="F3254" s="2">
        <v>10.0</v>
      </c>
      <c r="G3254" s="2">
        <v>155978.17</v>
      </c>
      <c r="H3254" s="2">
        <v>1.0</v>
      </c>
      <c r="I3254" s="2">
        <v>1.0</v>
      </c>
      <c r="J3254" s="2">
        <v>0.0</v>
      </c>
      <c r="K3254" s="2">
        <v>91510.71</v>
      </c>
      <c r="L3254" s="2">
        <v>0.0</v>
      </c>
    </row>
    <row r="3255">
      <c r="A3255" s="2">
        <v>1.5606472E7</v>
      </c>
      <c r="B3255" s="2">
        <v>585.0</v>
      </c>
      <c r="C3255" s="1" t="s">
        <v>12</v>
      </c>
      <c r="D3255" s="1" t="s">
        <v>13</v>
      </c>
      <c r="E3255" s="2">
        <v>38.0</v>
      </c>
      <c r="F3255" s="2">
        <v>5.0</v>
      </c>
      <c r="G3255" s="2">
        <v>0.0</v>
      </c>
      <c r="H3255" s="2">
        <v>1.0</v>
      </c>
      <c r="I3255" s="2">
        <v>1.0</v>
      </c>
      <c r="J3255" s="2">
        <v>1.0</v>
      </c>
      <c r="K3255" s="2">
        <v>87363.56</v>
      </c>
      <c r="L3255" s="2">
        <v>0.0</v>
      </c>
    </row>
    <row r="3256">
      <c r="A3256" s="2">
        <v>1.5778368E7</v>
      </c>
      <c r="B3256" s="2">
        <v>552.0</v>
      </c>
      <c r="C3256" s="1" t="s">
        <v>16</v>
      </c>
      <c r="D3256" s="1" t="s">
        <v>15</v>
      </c>
      <c r="E3256" s="2">
        <v>50.0</v>
      </c>
      <c r="F3256" s="2">
        <v>4.0</v>
      </c>
      <c r="G3256" s="2">
        <v>121175.56</v>
      </c>
      <c r="H3256" s="2">
        <v>1.0</v>
      </c>
      <c r="I3256" s="2">
        <v>1.0</v>
      </c>
      <c r="J3256" s="2">
        <v>0.0</v>
      </c>
      <c r="K3256" s="2">
        <v>117505.07</v>
      </c>
      <c r="L3256" s="2">
        <v>1.0</v>
      </c>
    </row>
    <row r="3257">
      <c r="A3257" s="2">
        <v>1.5671387E7</v>
      </c>
      <c r="B3257" s="2">
        <v>507.0</v>
      </c>
      <c r="C3257" s="1" t="s">
        <v>12</v>
      </c>
      <c r="D3257" s="1" t="s">
        <v>13</v>
      </c>
      <c r="E3257" s="2">
        <v>29.0</v>
      </c>
      <c r="F3257" s="2">
        <v>4.0</v>
      </c>
      <c r="G3257" s="2">
        <v>89349.47</v>
      </c>
      <c r="H3257" s="2">
        <v>2.0</v>
      </c>
      <c r="I3257" s="2">
        <v>0.0</v>
      </c>
      <c r="J3257" s="2">
        <v>0.0</v>
      </c>
      <c r="K3257" s="2">
        <v>180626.68</v>
      </c>
      <c r="L3257" s="2">
        <v>0.0</v>
      </c>
    </row>
    <row r="3258">
      <c r="A3258" s="2">
        <v>1.5573926E7</v>
      </c>
      <c r="B3258" s="2">
        <v>735.0</v>
      </c>
      <c r="C3258" s="1" t="s">
        <v>14</v>
      </c>
      <c r="D3258" s="1" t="s">
        <v>15</v>
      </c>
      <c r="E3258" s="2">
        <v>38.0</v>
      </c>
      <c r="F3258" s="2">
        <v>7.0</v>
      </c>
      <c r="G3258" s="2">
        <v>86131.71</v>
      </c>
      <c r="H3258" s="2">
        <v>2.0</v>
      </c>
      <c r="I3258" s="2">
        <v>0.0</v>
      </c>
      <c r="J3258" s="2">
        <v>0.0</v>
      </c>
      <c r="K3258" s="2">
        <v>93478.96</v>
      </c>
      <c r="L3258" s="2">
        <v>0.0</v>
      </c>
    </row>
    <row r="3259">
      <c r="A3259" s="2">
        <v>1.5709183E7</v>
      </c>
      <c r="B3259" s="2">
        <v>707.0</v>
      </c>
      <c r="C3259" s="1" t="s">
        <v>12</v>
      </c>
      <c r="D3259" s="1" t="s">
        <v>13</v>
      </c>
      <c r="E3259" s="2">
        <v>58.0</v>
      </c>
      <c r="F3259" s="2">
        <v>3.0</v>
      </c>
      <c r="G3259" s="2">
        <v>102346.86</v>
      </c>
      <c r="H3259" s="2">
        <v>1.0</v>
      </c>
      <c r="I3259" s="2">
        <v>1.0</v>
      </c>
      <c r="J3259" s="2">
        <v>1.0</v>
      </c>
      <c r="K3259" s="2">
        <v>114672.64</v>
      </c>
      <c r="L3259" s="2">
        <v>0.0</v>
      </c>
    </row>
    <row r="3260">
      <c r="A3260" s="2">
        <v>1.5577514E7</v>
      </c>
      <c r="B3260" s="2">
        <v>698.0</v>
      </c>
      <c r="C3260" s="1" t="s">
        <v>16</v>
      </c>
      <c r="D3260" s="1" t="s">
        <v>13</v>
      </c>
      <c r="E3260" s="2">
        <v>36.0</v>
      </c>
      <c r="F3260" s="2">
        <v>7.0</v>
      </c>
      <c r="G3260" s="2">
        <v>121263.62</v>
      </c>
      <c r="H3260" s="2">
        <v>1.0</v>
      </c>
      <c r="I3260" s="2">
        <v>1.0</v>
      </c>
      <c r="J3260" s="2">
        <v>1.0</v>
      </c>
      <c r="K3260" s="2">
        <v>13387.88</v>
      </c>
      <c r="L3260" s="2">
        <v>0.0</v>
      </c>
    </row>
    <row r="3261">
      <c r="A3261" s="2">
        <v>1.577883E7</v>
      </c>
      <c r="B3261" s="2">
        <v>841.0</v>
      </c>
      <c r="C3261" s="1" t="s">
        <v>12</v>
      </c>
      <c r="D3261" s="1" t="s">
        <v>15</v>
      </c>
      <c r="E3261" s="2">
        <v>31.0</v>
      </c>
      <c r="F3261" s="2">
        <v>2.0</v>
      </c>
      <c r="G3261" s="2">
        <v>0.0</v>
      </c>
      <c r="H3261" s="2">
        <v>2.0</v>
      </c>
      <c r="I3261" s="2">
        <v>1.0</v>
      </c>
      <c r="J3261" s="2">
        <v>0.0</v>
      </c>
      <c r="K3261" s="2">
        <v>173240.52</v>
      </c>
      <c r="L3261" s="2">
        <v>0.0</v>
      </c>
    </row>
    <row r="3262">
      <c r="A3262" s="2">
        <v>1.5768072E7</v>
      </c>
      <c r="B3262" s="2">
        <v>688.0</v>
      </c>
      <c r="C3262" s="1" t="s">
        <v>14</v>
      </c>
      <c r="D3262" s="1" t="s">
        <v>13</v>
      </c>
      <c r="E3262" s="2">
        <v>33.0</v>
      </c>
      <c r="F3262" s="2">
        <v>2.0</v>
      </c>
      <c r="G3262" s="2">
        <v>0.0</v>
      </c>
      <c r="H3262" s="2">
        <v>1.0</v>
      </c>
      <c r="I3262" s="2">
        <v>0.0</v>
      </c>
      <c r="J3262" s="2">
        <v>0.0</v>
      </c>
      <c r="K3262" s="2">
        <v>27557.18</v>
      </c>
      <c r="L3262" s="2">
        <v>1.0</v>
      </c>
    </row>
    <row r="3263">
      <c r="A3263" s="2">
        <v>1.5768293E7</v>
      </c>
      <c r="B3263" s="2">
        <v>614.0</v>
      </c>
      <c r="C3263" s="1" t="s">
        <v>12</v>
      </c>
      <c r="D3263" s="1" t="s">
        <v>15</v>
      </c>
      <c r="E3263" s="2">
        <v>51.0</v>
      </c>
      <c r="F3263" s="2">
        <v>3.0</v>
      </c>
      <c r="G3263" s="2">
        <v>0.0</v>
      </c>
      <c r="H3263" s="2">
        <v>2.0</v>
      </c>
      <c r="I3263" s="2">
        <v>1.0</v>
      </c>
      <c r="J3263" s="2">
        <v>1.0</v>
      </c>
      <c r="K3263" s="2">
        <v>5552.37</v>
      </c>
      <c r="L3263" s="2">
        <v>0.0</v>
      </c>
    </row>
    <row r="3264">
      <c r="A3264" s="2">
        <v>1.5654456E7</v>
      </c>
      <c r="B3264" s="2">
        <v>511.0</v>
      </c>
      <c r="C3264" s="1" t="s">
        <v>16</v>
      </c>
      <c r="D3264" s="1" t="s">
        <v>15</v>
      </c>
      <c r="E3264" s="2">
        <v>48.0</v>
      </c>
      <c r="F3264" s="2">
        <v>6.0</v>
      </c>
      <c r="G3264" s="2">
        <v>149726.08</v>
      </c>
      <c r="H3264" s="2">
        <v>1.0</v>
      </c>
      <c r="I3264" s="2">
        <v>0.0</v>
      </c>
      <c r="J3264" s="2">
        <v>0.0</v>
      </c>
      <c r="K3264" s="2">
        <v>88307.87</v>
      </c>
      <c r="L3264" s="2">
        <v>1.0</v>
      </c>
    </row>
    <row r="3265">
      <c r="A3265" s="2">
        <v>1.5807525E7</v>
      </c>
      <c r="B3265" s="2">
        <v>447.0</v>
      </c>
      <c r="C3265" s="1" t="s">
        <v>12</v>
      </c>
      <c r="D3265" s="1" t="s">
        <v>15</v>
      </c>
      <c r="E3265" s="2">
        <v>43.0</v>
      </c>
      <c r="F3265" s="2">
        <v>2.0</v>
      </c>
      <c r="G3265" s="2">
        <v>0.0</v>
      </c>
      <c r="H3265" s="2">
        <v>2.0</v>
      </c>
      <c r="I3265" s="2">
        <v>1.0</v>
      </c>
      <c r="J3265" s="2">
        <v>0.0</v>
      </c>
      <c r="K3265" s="2">
        <v>33879.26</v>
      </c>
      <c r="L3265" s="2">
        <v>1.0</v>
      </c>
    </row>
    <row r="3266">
      <c r="A3266" s="2">
        <v>1.5574372E7</v>
      </c>
      <c r="B3266" s="2">
        <v>738.0</v>
      </c>
      <c r="C3266" s="1" t="s">
        <v>12</v>
      </c>
      <c r="D3266" s="1" t="s">
        <v>15</v>
      </c>
      <c r="E3266" s="2">
        <v>35.0</v>
      </c>
      <c r="F3266" s="2">
        <v>5.0</v>
      </c>
      <c r="G3266" s="2">
        <v>161274.05</v>
      </c>
      <c r="H3266" s="2">
        <v>2.0</v>
      </c>
      <c r="I3266" s="2">
        <v>1.0</v>
      </c>
      <c r="J3266" s="2">
        <v>0.0</v>
      </c>
      <c r="K3266" s="2">
        <v>181429.87</v>
      </c>
      <c r="L3266" s="2">
        <v>0.0</v>
      </c>
    </row>
    <row r="3267">
      <c r="A3267" s="2">
        <v>1.5671249E7</v>
      </c>
      <c r="B3267" s="2">
        <v>422.0</v>
      </c>
      <c r="C3267" s="1" t="s">
        <v>12</v>
      </c>
      <c r="D3267" s="1" t="s">
        <v>13</v>
      </c>
      <c r="E3267" s="2">
        <v>33.0</v>
      </c>
      <c r="F3267" s="2">
        <v>2.0</v>
      </c>
      <c r="G3267" s="2">
        <v>0.0</v>
      </c>
      <c r="H3267" s="2">
        <v>2.0</v>
      </c>
      <c r="I3267" s="2">
        <v>1.0</v>
      </c>
      <c r="J3267" s="2">
        <v>0.0</v>
      </c>
      <c r="K3267" s="2">
        <v>102655.31</v>
      </c>
      <c r="L3267" s="2">
        <v>0.0</v>
      </c>
    </row>
    <row r="3268">
      <c r="A3268" s="2">
        <v>1.5779744E7</v>
      </c>
      <c r="B3268" s="2">
        <v>537.0</v>
      </c>
      <c r="C3268" s="1" t="s">
        <v>14</v>
      </c>
      <c r="D3268" s="1" t="s">
        <v>15</v>
      </c>
      <c r="E3268" s="2">
        <v>30.0</v>
      </c>
      <c r="F3268" s="2">
        <v>1.0</v>
      </c>
      <c r="G3268" s="2">
        <v>103138.17</v>
      </c>
      <c r="H3268" s="2">
        <v>1.0</v>
      </c>
      <c r="I3268" s="2">
        <v>1.0</v>
      </c>
      <c r="J3268" s="2">
        <v>1.0</v>
      </c>
      <c r="K3268" s="2">
        <v>96555.42</v>
      </c>
      <c r="L3268" s="2">
        <v>0.0</v>
      </c>
    </row>
    <row r="3269">
      <c r="A3269" s="2">
        <v>1.5624755E7</v>
      </c>
      <c r="B3269" s="2">
        <v>707.0</v>
      </c>
      <c r="C3269" s="1" t="s">
        <v>16</v>
      </c>
      <c r="D3269" s="1" t="s">
        <v>13</v>
      </c>
      <c r="E3269" s="2">
        <v>40.0</v>
      </c>
      <c r="F3269" s="2">
        <v>3.0</v>
      </c>
      <c r="G3269" s="2">
        <v>109628.44</v>
      </c>
      <c r="H3269" s="2">
        <v>1.0</v>
      </c>
      <c r="I3269" s="2">
        <v>1.0</v>
      </c>
      <c r="J3269" s="2">
        <v>0.0</v>
      </c>
      <c r="K3269" s="2">
        <v>189366.03</v>
      </c>
      <c r="L3269" s="2">
        <v>0.0</v>
      </c>
    </row>
    <row r="3270">
      <c r="A3270" s="2">
        <v>1.561143E7</v>
      </c>
      <c r="B3270" s="2">
        <v>690.0</v>
      </c>
      <c r="C3270" s="1" t="s">
        <v>12</v>
      </c>
      <c r="D3270" s="1" t="s">
        <v>15</v>
      </c>
      <c r="E3270" s="2">
        <v>54.0</v>
      </c>
      <c r="F3270" s="2">
        <v>5.0</v>
      </c>
      <c r="G3270" s="2">
        <v>0.0</v>
      </c>
      <c r="H3270" s="2">
        <v>1.0</v>
      </c>
      <c r="I3270" s="2">
        <v>1.0</v>
      </c>
      <c r="J3270" s="2">
        <v>0.0</v>
      </c>
      <c r="K3270" s="2">
        <v>12847.61</v>
      </c>
      <c r="L3270" s="2">
        <v>1.0</v>
      </c>
    </row>
    <row r="3271">
      <c r="A3271" s="2">
        <v>1.5774744E7</v>
      </c>
      <c r="B3271" s="2">
        <v>664.0</v>
      </c>
      <c r="C3271" s="1" t="s">
        <v>16</v>
      </c>
      <c r="D3271" s="1" t="s">
        <v>15</v>
      </c>
      <c r="E3271" s="2">
        <v>33.0</v>
      </c>
      <c r="F3271" s="2">
        <v>7.0</v>
      </c>
      <c r="G3271" s="2">
        <v>97286.16</v>
      </c>
      <c r="H3271" s="2">
        <v>2.0</v>
      </c>
      <c r="I3271" s="2">
        <v>1.0</v>
      </c>
      <c r="J3271" s="2">
        <v>0.0</v>
      </c>
      <c r="K3271" s="2">
        <v>143433.33</v>
      </c>
      <c r="L3271" s="2">
        <v>0.0</v>
      </c>
    </row>
    <row r="3272">
      <c r="A3272" s="2">
        <v>1.5629885E7</v>
      </c>
      <c r="B3272" s="2">
        <v>850.0</v>
      </c>
      <c r="C3272" s="1" t="s">
        <v>12</v>
      </c>
      <c r="D3272" s="1" t="s">
        <v>13</v>
      </c>
      <c r="E3272" s="2">
        <v>33.0</v>
      </c>
      <c r="F3272" s="2">
        <v>7.0</v>
      </c>
      <c r="G3272" s="2">
        <v>118004.26</v>
      </c>
      <c r="H3272" s="2">
        <v>1.0</v>
      </c>
      <c r="I3272" s="2">
        <v>1.0</v>
      </c>
      <c r="J3272" s="2">
        <v>0.0</v>
      </c>
      <c r="K3272" s="2">
        <v>183983.82</v>
      </c>
      <c r="L3272" s="2">
        <v>0.0</v>
      </c>
    </row>
    <row r="3273">
      <c r="A3273" s="2">
        <v>1.5708791E7</v>
      </c>
      <c r="B3273" s="2">
        <v>584.0</v>
      </c>
      <c r="C3273" s="1" t="s">
        <v>14</v>
      </c>
      <c r="D3273" s="1" t="s">
        <v>15</v>
      </c>
      <c r="E3273" s="2">
        <v>32.0</v>
      </c>
      <c r="F3273" s="2">
        <v>9.0</v>
      </c>
      <c r="G3273" s="2">
        <v>85534.83</v>
      </c>
      <c r="H3273" s="2">
        <v>1.0</v>
      </c>
      <c r="I3273" s="2">
        <v>0.0</v>
      </c>
      <c r="J3273" s="2">
        <v>0.0</v>
      </c>
      <c r="K3273" s="2">
        <v>169137.24</v>
      </c>
      <c r="L3273" s="2">
        <v>0.0</v>
      </c>
    </row>
    <row r="3274">
      <c r="A3274" s="2">
        <v>1.579389E7</v>
      </c>
      <c r="B3274" s="2">
        <v>728.0</v>
      </c>
      <c r="C3274" s="1" t="s">
        <v>12</v>
      </c>
      <c r="D3274" s="1" t="s">
        <v>13</v>
      </c>
      <c r="E3274" s="2">
        <v>59.0</v>
      </c>
      <c r="F3274" s="2">
        <v>4.0</v>
      </c>
      <c r="G3274" s="2">
        <v>0.0</v>
      </c>
      <c r="H3274" s="2">
        <v>1.0</v>
      </c>
      <c r="I3274" s="2">
        <v>1.0</v>
      </c>
      <c r="J3274" s="2">
        <v>1.0</v>
      </c>
      <c r="K3274" s="2">
        <v>163365.85</v>
      </c>
      <c r="L3274" s="2">
        <v>1.0</v>
      </c>
    </row>
    <row r="3275">
      <c r="A3275" s="2">
        <v>1.5646091E7</v>
      </c>
      <c r="B3275" s="2">
        <v>560.0</v>
      </c>
      <c r="C3275" s="1" t="s">
        <v>14</v>
      </c>
      <c r="D3275" s="1" t="s">
        <v>13</v>
      </c>
      <c r="E3275" s="2">
        <v>43.0</v>
      </c>
      <c r="F3275" s="2">
        <v>4.0</v>
      </c>
      <c r="G3275" s="2">
        <v>95140.44</v>
      </c>
      <c r="H3275" s="2">
        <v>2.0</v>
      </c>
      <c r="I3275" s="2">
        <v>1.0</v>
      </c>
      <c r="J3275" s="2">
        <v>0.0</v>
      </c>
      <c r="K3275" s="2">
        <v>123181.44</v>
      </c>
      <c r="L3275" s="2">
        <v>1.0</v>
      </c>
    </row>
    <row r="3276">
      <c r="A3276" s="2">
        <v>1.5596984E7</v>
      </c>
      <c r="B3276" s="2">
        <v>629.0</v>
      </c>
      <c r="C3276" s="1" t="s">
        <v>12</v>
      </c>
      <c r="D3276" s="1" t="s">
        <v>13</v>
      </c>
      <c r="E3276" s="2">
        <v>31.0</v>
      </c>
      <c r="F3276" s="2">
        <v>6.0</v>
      </c>
      <c r="G3276" s="2">
        <v>0.0</v>
      </c>
      <c r="H3276" s="2">
        <v>1.0</v>
      </c>
      <c r="I3276" s="2">
        <v>1.0</v>
      </c>
      <c r="J3276" s="2">
        <v>1.0</v>
      </c>
      <c r="K3276" s="2">
        <v>16447.6</v>
      </c>
      <c r="L3276" s="2">
        <v>1.0</v>
      </c>
    </row>
    <row r="3277">
      <c r="A3277" s="2">
        <v>1.5800215E7</v>
      </c>
      <c r="B3277" s="2">
        <v>658.0</v>
      </c>
      <c r="C3277" s="1" t="s">
        <v>12</v>
      </c>
      <c r="D3277" s="1" t="s">
        <v>15</v>
      </c>
      <c r="E3277" s="2">
        <v>25.0</v>
      </c>
      <c r="F3277" s="2">
        <v>3.0</v>
      </c>
      <c r="G3277" s="2">
        <v>0.0</v>
      </c>
      <c r="H3277" s="2">
        <v>2.0</v>
      </c>
      <c r="I3277" s="2">
        <v>0.0</v>
      </c>
      <c r="J3277" s="2">
        <v>1.0</v>
      </c>
      <c r="K3277" s="2">
        <v>173948.4</v>
      </c>
      <c r="L3277" s="2">
        <v>0.0</v>
      </c>
    </row>
    <row r="3278">
      <c r="A3278" s="2">
        <v>1.5577806E7</v>
      </c>
      <c r="B3278" s="2">
        <v>794.0</v>
      </c>
      <c r="C3278" s="1" t="s">
        <v>16</v>
      </c>
      <c r="D3278" s="1" t="s">
        <v>13</v>
      </c>
      <c r="E3278" s="2">
        <v>54.0</v>
      </c>
      <c r="F3278" s="2">
        <v>1.0</v>
      </c>
      <c r="G3278" s="2">
        <v>75900.84</v>
      </c>
      <c r="H3278" s="2">
        <v>1.0</v>
      </c>
      <c r="I3278" s="2">
        <v>1.0</v>
      </c>
      <c r="J3278" s="2">
        <v>1.0</v>
      </c>
      <c r="K3278" s="2">
        <v>192154.66</v>
      </c>
      <c r="L3278" s="2">
        <v>0.0</v>
      </c>
    </row>
    <row r="3279">
      <c r="A3279" s="2">
        <v>1.5749381E7</v>
      </c>
      <c r="B3279" s="2">
        <v>790.0</v>
      </c>
      <c r="C3279" s="1" t="s">
        <v>12</v>
      </c>
      <c r="D3279" s="1" t="s">
        <v>13</v>
      </c>
      <c r="E3279" s="2">
        <v>41.0</v>
      </c>
      <c r="F3279" s="2">
        <v>2.0</v>
      </c>
      <c r="G3279" s="2">
        <v>126619.27</v>
      </c>
      <c r="H3279" s="2">
        <v>1.0</v>
      </c>
      <c r="I3279" s="2">
        <v>1.0</v>
      </c>
      <c r="J3279" s="2">
        <v>0.0</v>
      </c>
      <c r="K3279" s="2">
        <v>198224.38</v>
      </c>
      <c r="L3279" s="2">
        <v>0.0</v>
      </c>
    </row>
    <row r="3280">
      <c r="A3280" s="2">
        <v>1.5683758E7</v>
      </c>
      <c r="B3280" s="2">
        <v>640.0</v>
      </c>
      <c r="C3280" s="1" t="s">
        <v>12</v>
      </c>
      <c r="D3280" s="1" t="s">
        <v>15</v>
      </c>
      <c r="E3280" s="2">
        <v>44.0</v>
      </c>
      <c r="F3280" s="2">
        <v>7.0</v>
      </c>
      <c r="G3280" s="2">
        <v>111833.47</v>
      </c>
      <c r="H3280" s="2">
        <v>1.0</v>
      </c>
      <c r="I3280" s="2">
        <v>1.0</v>
      </c>
      <c r="J3280" s="2">
        <v>0.0</v>
      </c>
      <c r="K3280" s="2">
        <v>67202.74</v>
      </c>
      <c r="L3280" s="2">
        <v>0.0</v>
      </c>
    </row>
    <row r="3281">
      <c r="A3281" s="2">
        <v>1.5670615E7</v>
      </c>
      <c r="B3281" s="2">
        <v>652.0</v>
      </c>
      <c r="C3281" s="1" t="s">
        <v>14</v>
      </c>
      <c r="D3281" s="1" t="s">
        <v>15</v>
      </c>
      <c r="E3281" s="2">
        <v>37.0</v>
      </c>
      <c r="F3281" s="2">
        <v>7.0</v>
      </c>
      <c r="G3281" s="2">
        <v>0.0</v>
      </c>
      <c r="H3281" s="2">
        <v>2.0</v>
      </c>
      <c r="I3281" s="2">
        <v>1.0</v>
      </c>
      <c r="J3281" s="2">
        <v>0.0</v>
      </c>
      <c r="K3281" s="2">
        <v>68789.93</v>
      </c>
      <c r="L3281" s="2">
        <v>0.0</v>
      </c>
    </row>
    <row r="3282">
      <c r="A3282" s="2">
        <v>1.5715622E7</v>
      </c>
      <c r="B3282" s="2">
        <v>583.0</v>
      </c>
      <c r="C3282" s="1" t="s">
        <v>12</v>
      </c>
      <c r="D3282" s="1" t="s">
        <v>13</v>
      </c>
      <c r="E3282" s="2">
        <v>57.0</v>
      </c>
      <c r="F3282" s="2">
        <v>3.0</v>
      </c>
      <c r="G3282" s="2">
        <v>238387.56</v>
      </c>
      <c r="H3282" s="2">
        <v>1.0</v>
      </c>
      <c r="I3282" s="2">
        <v>0.0</v>
      </c>
      <c r="J3282" s="2">
        <v>1.0</v>
      </c>
      <c r="K3282" s="2">
        <v>147964.99</v>
      </c>
      <c r="L3282" s="2">
        <v>1.0</v>
      </c>
    </row>
    <row r="3283">
      <c r="A3283" s="2">
        <v>1.5707634E7</v>
      </c>
      <c r="B3283" s="2">
        <v>775.0</v>
      </c>
      <c r="C3283" s="1" t="s">
        <v>12</v>
      </c>
      <c r="D3283" s="1" t="s">
        <v>13</v>
      </c>
      <c r="E3283" s="2">
        <v>32.0</v>
      </c>
      <c r="F3283" s="2">
        <v>2.0</v>
      </c>
      <c r="G3283" s="2">
        <v>108698.96</v>
      </c>
      <c r="H3283" s="2">
        <v>2.0</v>
      </c>
      <c r="I3283" s="2">
        <v>1.0</v>
      </c>
      <c r="J3283" s="2">
        <v>1.0</v>
      </c>
      <c r="K3283" s="2">
        <v>161069.73</v>
      </c>
      <c r="L3283" s="2">
        <v>0.0</v>
      </c>
    </row>
    <row r="3284">
      <c r="A3284" s="2">
        <v>1.5806901E7</v>
      </c>
      <c r="B3284" s="2">
        <v>584.0</v>
      </c>
      <c r="C3284" s="1" t="s">
        <v>12</v>
      </c>
      <c r="D3284" s="1" t="s">
        <v>13</v>
      </c>
      <c r="E3284" s="2">
        <v>39.0</v>
      </c>
      <c r="F3284" s="2">
        <v>2.0</v>
      </c>
      <c r="G3284" s="2">
        <v>112687.69</v>
      </c>
      <c r="H3284" s="2">
        <v>1.0</v>
      </c>
      <c r="I3284" s="2">
        <v>1.0</v>
      </c>
      <c r="J3284" s="2">
        <v>1.0</v>
      </c>
      <c r="K3284" s="2">
        <v>127749.61</v>
      </c>
      <c r="L3284" s="2">
        <v>0.0</v>
      </c>
    </row>
    <row r="3285">
      <c r="A3285" s="2">
        <v>1.5775335E7</v>
      </c>
      <c r="B3285" s="2">
        <v>635.0</v>
      </c>
      <c r="C3285" s="1" t="s">
        <v>16</v>
      </c>
      <c r="D3285" s="1" t="s">
        <v>13</v>
      </c>
      <c r="E3285" s="2">
        <v>48.0</v>
      </c>
      <c r="F3285" s="2">
        <v>4.0</v>
      </c>
      <c r="G3285" s="2">
        <v>81556.89</v>
      </c>
      <c r="H3285" s="2">
        <v>2.0</v>
      </c>
      <c r="I3285" s="2">
        <v>1.0</v>
      </c>
      <c r="J3285" s="2">
        <v>0.0</v>
      </c>
      <c r="K3285" s="2">
        <v>191914.37</v>
      </c>
      <c r="L3285" s="2">
        <v>0.0</v>
      </c>
    </row>
    <row r="3286">
      <c r="A3286" s="2">
        <v>1.572415E7</v>
      </c>
      <c r="B3286" s="2">
        <v>814.0</v>
      </c>
      <c r="C3286" s="1" t="s">
        <v>12</v>
      </c>
      <c r="D3286" s="1" t="s">
        <v>15</v>
      </c>
      <c r="E3286" s="2">
        <v>48.0</v>
      </c>
      <c r="F3286" s="2">
        <v>9.0</v>
      </c>
      <c r="G3286" s="2">
        <v>136596.85</v>
      </c>
      <c r="H3286" s="2">
        <v>1.0</v>
      </c>
      <c r="I3286" s="2">
        <v>1.0</v>
      </c>
      <c r="J3286" s="2">
        <v>1.0</v>
      </c>
      <c r="K3286" s="2">
        <v>185791.9</v>
      </c>
      <c r="L3286" s="2">
        <v>0.0</v>
      </c>
    </row>
    <row r="3287">
      <c r="A3287" s="2">
        <v>1.562722E7</v>
      </c>
      <c r="B3287" s="2">
        <v>735.0</v>
      </c>
      <c r="C3287" s="1" t="s">
        <v>16</v>
      </c>
      <c r="D3287" s="1" t="s">
        <v>13</v>
      </c>
      <c r="E3287" s="2">
        <v>43.0</v>
      </c>
      <c r="F3287" s="2">
        <v>9.0</v>
      </c>
      <c r="G3287" s="2">
        <v>98807.45</v>
      </c>
      <c r="H3287" s="2">
        <v>1.0</v>
      </c>
      <c r="I3287" s="2">
        <v>0.0</v>
      </c>
      <c r="J3287" s="2">
        <v>0.0</v>
      </c>
      <c r="K3287" s="2">
        <v>184570.04</v>
      </c>
      <c r="L3287" s="2">
        <v>1.0</v>
      </c>
    </row>
    <row r="3288">
      <c r="A3288" s="2">
        <v>1.567233E7</v>
      </c>
      <c r="B3288" s="2">
        <v>678.0</v>
      </c>
      <c r="C3288" s="1" t="s">
        <v>12</v>
      </c>
      <c r="D3288" s="1" t="s">
        <v>13</v>
      </c>
      <c r="E3288" s="2">
        <v>31.0</v>
      </c>
      <c r="F3288" s="2">
        <v>1.0</v>
      </c>
      <c r="G3288" s="2">
        <v>0.0</v>
      </c>
      <c r="H3288" s="2">
        <v>2.0</v>
      </c>
      <c r="I3288" s="2">
        <v>0.0</v>
      </c>
      <c r="J3288" s="2">
        <v>1.0</v>
      </c>
      <c r="K3288" s="2">
        <v>130446.65</v>
      </c>
      <c r="L3288" s="2">
        <v>0.0</v>
      </c>
    </row>
    <row r="3289">
      <c r="A3289" s="2">
        <v>1.5668521E7</v>
      </c>
      <c r="B3289" s="2">
        <v>693.0</v>
      </c>
      <c r="C3289" s="1" t="s">
        <v>12</v>
      </c>
      <c r="D3289" s="1" t="s">
        <v>15</v>
      </c>
      <c r="E3289" s="2">
        <v>37.0</v>
      </c>
      <c r="F3289" s="2">
        <v>1.0</v>
      </c>
      <c r="G3289" s="2">
        <v>0.0</v>
      </c>
      <c r="H3289" s="2">
        <v>2.0</v>
      </c>
      <c r="I3289" s="2">
        <v>1.0</v>
      </c>
      <c r="J3289" s="2">
        <v>1.0</v>
      </c>
      <c r="K3289" s="2">
        <v>82867.55</v>
      </c>
      <c r="L3289" s="2">
        <v>0.0</v>
      </c>
    </row>
    <row r="3290">
      <c r="A3290" s="2">
        <v>1.5807837E7</v>
      </c>
      <c r="B3290" s="2">
        <v>640.0</v>
      </c>
      <c r="C3290" s="1" t="s">
        <v>12</v>
      </c>
      <c r="D3290" s="1" t="s">
        <v>13</v>
      </c>
      <c r="E3290" s="2">
        <v>30.0</v>
      </c>
      <c r="F3290" s="2">
        <v>6.0</v>
      </c>
      <c r="G3290" s="2">
        <v>107499.7</v>
      </c>
      <c r="H3290" s="2">
        <v>1.0</v>
      </c>
      <c r="I3290" s="2">
        <v>1.0</v>
      </c>
      <c r="J3290" s="2">
        <v>1.0</v>
      </c>
      <c r="K3290" s="2">
        <v>187632.22</v>
      </c>
      <c r="L3290" s="2">
        <v>0.0</v>
      </c>
    </row>
    <row r="3291">
      <c r="A3291" s="2">
        <v>1.559257E7</v>
      </c>
      <c r="B3291" s="2">
        <v>773.0</v>
      </c>
      <c r="C3291" s="1" t="s">
        <v>14</v>
      </c>
      <c r="D3291" s="1" t="s">
        <v>13</v>
      </c>
      <c r="E3291" s="2">
        <v>23.0</v>
      </c>
      <c r="F3291" s="2">
        <v>8.0</v>
      </c>
      <c r="G3291" s="2">
        <v>0.0</v>
      </c>
      <c r="H3291" s="2">
        <v>2.0</v>
      </c>
      <c r="I3291" s="2">
        <v>1.0</v>
      </c>
      <c r="J3291" s="2">
        <v>0.0</v>
      </c>
      <c r="K3291" s="2">
        <v>56759.79</v>
      </c>
      <c r="L3291" s="2">
        <v>0.0</v>
      </c>
    </row>
    <row r="3292">
      <c r="A3292" s="2">
        <v>1.5748589E7</v>
      </c>
      <c r="B3292" s="2">
        <v>736.0</v>
      </c>
      <c r="C3292" s="1" t="s">
        <v>12</v>
      </c>
      <c r="D3292" s="1" t="s">
        <v>13</v>
      </c>
      <c r="E3292" s="2">
        <v>30.0</v>
      </c>
      <c r="F3292" s="2">
        <v>9.0</v>
      </c>
      <c r="G3292" s="2">
        <v>0.0</v>
      </c>
      <c r="H3292" s="2">
        <v>2.0</v>
      </c>
      <c r="I3292" s="2">
        <v>1.0</v>
      </c>
      <c r="J3292" s="2">
        <v>0.0</v>
      </c>
      <c r="K3292" s="2">
        <v>34180.33</v>
      </c>
      <c r="L3292" s="2">
        <v>0.0</v>
      </c>
    </row>
    <row r="3293">
      <c r="A3293" s="2">
        <v>1.5635893E7</v>
      </c>
      <c r="B3293" s="2">
        <v>693.0</v>
      </c>
      <c r="C3293" s="1" t="s">
        <v>12</v>
      </c>
      <c r="D3293" s="1" t="s">
        <v>13</v>
      </c>
      <c r="E3293" s="2">
        <v>28.0</v>
      </c>
      <c r="F3293" s="2">
        <v>8.0</v>
      </c>
      <c r="G3293" s="2">
        <v>0.0</v>
      </c>
      <c r="H3293" s="2">
        <v>2.0</v>
      </c>
      <c r="I3293" s="2">
        <v>1.0</v>
      </c>
      <c r="J3293" s="2">
        <v>1.0</v>
      </c>
      <c r="K3293" s="2">
        <v>158545.25</v>
      </c>
      <c r="L3293" s="2">
        <v>0.0</v>
      </c>
    </row>
    <row r="3294">
      <c r="A3294" s="2">
        <v>1.5757632E7</v>
      </c>
      <c r="B3294" s="2">
        <v>496.0</v>
      </c>
      <c r="C3294" s="1" t="s">
        <v>12</v>
      </c>
      <c r="D3294" s="1" t="s">
        <v>13</v>
      </c>
      <c r="E3294" s="2">
        <v>41.0</v>
      </c>
      <c r="F3294" s="2">
        <v>1.0</v>
      </c>
      <c r="G3294" s="2">
        <v>176024.05</v>
      </c>
      <c r="H3294" s="2">
        <v>2.0</v>
      </c>
      <c r="I3294" s="2">
        <v>1.0</v>
      </c>
      <c r="J3294" s="2">
        <v>0.0</v>
      </c>
      <c r="K3294" s="2">
        <v>182337.98</v>
      </c>
      <c r="L3294" s="2">
        <v>0.0</v>
      </c>
    </row>
    <row r="3295">
      <c r="A3295" s="2">
        <v>1.5691863E7</v>
      </c>
      <c r="B3295" s="2">
        <v>751.0</v>
      </c>
      <c r="C3295" s="1" t="s">
        <v>12</v>
      </c>
      <c r="D3295" s="1" t="s">
        <v>13</v>
      </c>
      <c r="E3295" s="2">
        <v>39.0</v>
      </c>
      <c r="F3295" s="2">
        <v>3.0</v>
      </c>
      <c r="G3295" s="2">
        <v>0.0</v>
      </c>
      <c r="H3295" s="2">
        <v>2.0</v>
      </c>
      <c r="I3295" s="2">
        <v>1.0</v>
      </c>
      <c r="J3295" s="2">
        <v>1.0</v>
      </c>
      <c r="K3295" s="2">
        <v>84175.34</v>
      </c>
      <c r="L3295" s="2">
        <v>0.0</v>
      </c>
    </row>
    <row r="3296">
      <c r="A3296" s="2">
        <v>1.5706071E7</v>
      </c>
      <c r="B3296" s="2">
        <v>528.0</v>
      </c>
      <c r="C3296" s="1" t="s">
        <v>16</v>
      </c>
      <c r="D3296" s="1" t="s">
        <v>15</v>
      </c>
      <c r="E3296" s="2">
        <v>39.0</v>
      </c>
      <c r="F3296" s="2">
        <v>0.0</v>
      </c>
      <c r="G3296" s="2">
        <v>127631.62</v>
      </c>
      <c r="H3296" s="2">
        <v>1.0</v>
      </c>
      <c r="I3296" s="2">
        <v>0.0</v>
      </c>
      <c r="J3296" s="2">
        <v>1.0</v>
      </c>
      <c r="K3296" s="2">
        <v>22197.8</v>
      </c>
      <c r="L3296" s="2">
        <v>1.0</v>
      </c>
    </row>
    <row r="3297">
      <c r="A3297" s="2">
        <v>1.5654296E7</v>
      </c>
      <c r="B3297" s="2">
        <v>754.0</v>
      </c>
      <c r="C3297" s="1" t="s">
        <v>14</v>
      </c>
      <c r="D3297" s="1" t="s">
        <v>13</v>
      </c>
      <c r="E3297" s="2">
        <v>19.0</v>
      </c>
      <c r="F3297" s="2">
        <v>9.0</v>
      </c>
      <c r="G3297" s="2">
        <v>0.0</v>
      </c>
      <c r="H3297" s="2">
        <v>1.0</v>
      </c>
      <c r="I3297" s="2">
        <v>1.0</v>
      </c>
      <c r="J3297" s="2">
        <v>0.0</v>
      </c>
      <c r="K3297" s="2">
        <v>189641.11</v>
      </c>
      <c r="L3297" s="2">
        <v>0.0</v>
      </c>
    </row>
    <row r="3298">
      <c r="A3298" s="2">
        <v>1.5755018E7</v>
      </c>
      <c r="B3298" s="2">
        <v>568.0</v>
      </c>
      <c r="C3298" s="1" t="s">
        <v>16</v>
      </c>
      <c r="D3298" s="1" t="s">
        <v>13</v>
      </c>
      <c r="E3298" s="2">
        <v>26.0</v>
      </c>
      <c r="F3298" s="2">
        <v>10.0</v>
      </c>
      <c r="G3298" s="2">
        <v>109819.16</v>
      </c>
      <c r="H3298" s="2">
        <v>2.0</v>
      </c>
      <c r="I3298" s="2">
        <v>1.0</v>
      </c>
      <c r="J3298" s="2">
        <v>0.0</v>
      </c>
      <c r="K3298" s="2">
        <v>154491.39</v>
      </c>
      <c r="L3298" s="2">
        <v>0.0</v>
      </c>
    </row>
    <row r="3299">
      <c r="A3299" s="2">
        <v>1.5594041E7</v>
      </c>
      <c r="B3299" s="2">
        <v>592.0</v>
      </c>
      <c r="C3299" s="1" t="s">
        <v>14</v>
      </c>
      <c r="D3299" s="1" t="s">
        <v>13</v>
      </c>
      <c r="E3299" s="2">
        <v>41.0</v>
      </c>
      <c r="F3299" s="2">
        <v>2.0</v>
      </c>
      <c r="G3299" s="2">
        <v>138734.94</v>
      </c>
      <c r="H3299" s="2">
        <v>1.0</v>
      </c>
      <c r="I3299" s="2">
        <v>1.0</v>
      </c>
      <c r="J3299" s="2">
        <v>0.0</v>
      </c>
      <c r="K3299" s="2">
        <v>90020.74</v>
      </c>
      <c r="L3299" s="2">
        <v>0.0</v>
      </c>
    </row>
    <row r="3300">
      <c r="A3300" s="2">
        <v>1.5670587E7</v>
      </c>
      <c r="B3300" s="2">
        <v>558.0</v>
      </c>
      <c r="C3300" s="1" t="s">
        <v>16</v>
      </c>
      <c r="D3300" s="1" t="s">
        <v>15</v>
      </c>
      <c r="E3300" s="2">
        <v>25.0</v>
      </c>
      <c r="F3300" s="2">
        <v>10.0</v>
      </c>
      <c r="G3300" s="2">
        <v>111363.1</v>
      </c>
      <c r="H3300" s="2">
        <v>2.0</v>
      </c>
      <c r="I3300" s="2">
        <v>1.0</v>
      </c>
      <c r="J3300" s="2">
        <v>0.0</v>
      </c>
      <c r="K3300" s="2">
        <v>197264.35</v>
      </c>
      <c r="L3300" s="2">
        <v>0.0</v>
      </c>
    </row>
    <row r="3301">
      <c r="A3301" s="2">
        <v>1.5724527E7</v>
      </c>
      <c r="B3301" s="2">
        <v>825.0</v>
      </c>
      <c r="C3301" s="1" t="s">
        <v>12</v>
      </c>
      <c r="D3301" s="1" t="s">
        <v>15</v>
      </c>
      <c r="E3301" s="2">
        <v>34.0</v>
      </c>
      <c r="F3301" s="2">
        <v>9.0</v>
      </c>
      <c r="G3301" s="2">
        <v>0.0</v>
      </c>
      <c r="H3301" s="2">
        <v>2.0</v>
      </c>
      <c r="I3301" s="2">
        <v>1.0</v>
      </c>
      <c r="J3301" s="2">
        <v>1.0</v>
      </c>
      <c r="K3301" s="2">
        <v>31933.06</v>
      </c>
      <c r="L3301" s="2">
        <v>0.0</v>
      </c>
    </row>
    <row r="3302">
      <c r="A3302" s="2">
        <v>1.5801904E7</v>
      </c>
      <c r="B3302" s="2">
        <v>677.0</v>
      </c>
      <c r="C3302" s="1" t="s">
        <v>16</v>
      </c>
      <c r="D3302" s="1" t="s">
        <v>15</v>
      </c>
      <c r="E3302" s="2">
        <v>28.0</v>
      </c>
      <c r="F3302" s="2">
        <v>0.0</v>
      </c>
      <c r="G3302" s="2">
        <v>143988.0</v>
      </c>
      <c r="H3302" s="2">
        <v>2.0</v>
      </c>
      <c r="I3302" s="2">
        <v>1.0</v>
      </c>
      <c r="J3302" s="2">
        <v>0.0</v>
      </c>
      <c r="K3302" s="2">
        <v>8755.69</v>
      </c>
      <c r="L3302" s="2">
        <v>1.0</v>
      </c>
    </row>
    <row r="3303">
      <c r="A3303" s="2">
        <v>1.5658195E7</v>
      </c>
      <c r="B3303" s="2">
        <v>653.0</v>
      </c>
      <c r="C3303" s="1" t="s">
        <v>12</v>
      </c>
      <c r="D3303" s="1" t="s">
        <v>15</v>
      </c>
      <c r="E3303" s="2">
        <v>34.0</v>
      </c>
      <c r="F3303" s="2">
        <v>5.0</v>
      </c>
      <c r="G3303" s="2">
        <v>118838.75</v>
      </c>
      <c r="H3303" s="2">
        <v>1.0</v>
      </c>
      <c r="I3303" s="2">
        <v>1.0</v>
      </c>
      <c r="J3303" s="2">
        <v>1.0</v>
      </c>
      <c r="K3303" s="2">
        <v>52820.13</v>
      </c>
      <c r="L3303" s="2">
        <v>0.0</v>
      </c>
    </row>
    <row r="3304">
      <c r="A3304" s="2">
        <v>1.5630113E7</v>
      </c>
      <c r="B3304" s="2">
        <v>593.0</v>
      </c>
      <c r="C3304" s="1" t="s">
        <v>14</v>
      </c>
      <c r="D3304" s="1" t="s">
        <v>15</v>
      </c>
      <c r="E3304" s="2">
        <v>35.0</v>
      </c>
      <c r="F3304" s="2">
        <v>4.0</v>
      </c>
      <c r="G3304" s="2">
        <v>161637.75</v>
      </c>
      <c r="H3304" s="2">
        <v>1.0</v>
      </c>
      <c r="I3304" s="2">
        <v>1.0</v>
      </c>
      <c r="J3304" s="2">
        <v>1.0</v>
      </c>
      <c r="K3304" s="2">
        <v>20008.46</v>
      </c>
      <c r="L3304" s="2">
        <v>0.0</v>
      </c>
    </row>
    <row r="3305">
      <c r="A3305" s="2">
        <v>1.578432E7</v>
      </c>
      <c r="B3305" s="2">
        <v>632.0</v>
      </c>
      <c r="C3305" s="1" t="s">
        <v>12</v>
      </c>
      <c r="D3305" s="1" t="s">
        <v>13</v>
      </c>
      <c r="E3305" s="2">
        <v>44.0</v>
      </c>
      <c r="F3305" s="2">
        <v>3.0</v>
      </c>
      <c r="G3305" s="2">
        <v>133793.89</v>
      </c>
      <c r="H3305" s="2">
        <v>1.0</v>
      </c>
      <c r="I3305" s="2">
        <v>1.0</v>
      </c>
      <c r="J3305" s="2">
        <v>1.0</v>
      </c>
      <c r="K3305" s="2">
        <v>34607.14</v>
      </c>
      <c r="L3305" s="2">
        <v>1.0</v>
      </c>
    </row>
    <row r="3306">
      <c r="A3306" s="2">
        <v>1.5676513E7</v>
      </c>
      <c r="B3306" s="2">
        <v>601.0</v>
      </c>
      <c r="C3306" s="1" t="s">
        <v>16</v>
      </c>
      <c r="D3306" s="1" t="s">
        <v>15</v>
      </c>
      <c r="E3306" s="2">
        <v>35.0</v>
      </c>
      <c r="F3306" s="2">
        <v>8.0</v>
      </c>
      <c r="G3306" s="2">
        <v>71553.83</v>
      </c>
      <c r="H3306" s="2">
        <v>1.0</v>
      </c>
      <c r="I3306" s="2">
        <v>1.0</v>
      </c>
      <c r="J3306" s="2">
        <v>0.0</v>
      </c>
      <c r="K3306" s="2">
        <v>177384.45</v>
      </c>
      <c r="L3306" s="2">
        <v>0.0</v>
      </c>
    </row>
    <row r="3307">
      <c r="A3307" s="2">
        <v>1.5574072E7</v>
      </c>
      <c r="B3307" s="2">
        <v>786.0</v>
      </c>
      <c r="C3307" s="1" t="s">
        <v>12</v>
      </c>
      <c r="D3307" s="1" t="s">
        <v>13</v>
      </c>
      <c r="E3307" s="2">
        <v>62.0</v>
      </c>
      <c r="F3307" s="2">
        <v>8.0</v>
      </c>
      <c r="G3307" s="2">
        <v>0.0</v>
      </c>
      <c r="H3307" s="2">
        <v>1.0</v>
      </c>
      <c r="I3307" s="2">
        <v>1.0</v>
      </c>
      <c r="J3307" s="2">
        <v>1.0</v>
      </c>
      <c r="K3307" s="2">
        <v>165702.64</v>
      </c>
      <c r="L3307" s="2">
        <v>0.0</v>
      </c>
    </row>
    <row r="3308">
      <c r="A3308" s="2">
        <v>1.5633854E7</v>
      </c>
      <c r="B3308" s="2">
        <v>654.0</v>
      </c>
      <c r="C3308" s="1" t="s">
        <v>12</v>
      </c>
      <c r="D3308" s="1" t="s">
        <v>13</v>
      </c>
      <c r="E3308" s="2">
        <v>40.0</v>
      </c>
      <c r="F3308" s="2">
        <v>3.0</v>
      </c>
      <c r="G3308" s="2">
        <v>0.0</v>
      </c>
      <c r="H3308" s="2">
        <v>2.0</v>
      </c>
      <c r="I3308" s="2">
        <v>1.0</v>
      </c>
      <c r="J3308" s="2">
        <v>0.0</v>
      </c>
      <c r="K3308" s="2">
        <v>167889.1</v>
      </c>
      <c r="L3308" s="2">
        <v>0.0</v>
      </c>
    </row>
    <row r="3309">
      <c r="A3309" s="2">
        <v>1.5618566E7</v>
      </c>
      <c r="B3309" s="2">
        <v>572.0</v>
      </c>
      <c r="C3309" s="1" t="s">
        <v>12</v>
      </c>
      <c r="D3309" s="1" t="s">
        <v>13</v>
      </c>
      <c r="E3309" s="2">
        <v>38.0</v>
      </c>
      <c r="F3309" s="2">
        <v>7.0</v>
      </c>
      <c r="G3309" s="2">
        <v>0.0</v>
      </c>
      <c r="H3309" s="2">
        <v>2.0</v>
      </c>
      <c r="I3309" s="2">
        <v>1.0</v>
      </c>
      <c r="J3309" s="2">
        <v>1.0</v>
      </c>
      <c r="K3309" s="2">
        <v>133122.62</v>
      </c>
      <c r="L3309" s="2">
        <v>0.0</v>
      </c>
    </row>
    <row r="3310">
      <c r="A3310" s="2">
        <v>1.5733014E7</v>
      </c>
      <c r="B3310" s="2">
        <v>813.0</v>
      </c>
      <c r="C3310" s="1" t="s">
        <v>12</v>
      </c>
      <c r="D3310" s="1" t="s">
        <v>13</v>
      </c>
      <c r="E3310" s="2">
        <v>62.0</v>
      </c>
      <c r="F3310" s="2">
        <v>10.0</v>
      </c>
      <c r="G3310" s="2">
        <v>64667.95</v>
      </c>
      <c r="H3310" s="2">
        <v>2.0</v>
      </c>
      <c r="I3310" s="2">
        <v>0.0</v>
      </c>
      <c r="J3310" s="2">
        <v>1.0</v>
      </c>
      <c r="K3310" s="2">
        <v>140454.14</v>
      </c>
      <c r="L3310" s="2">
        <v>0.0</v>
      </c>
    </row>
    <row r="3311">
      <c r="A3311" s="2">
        <v>1.5753343E7</v>
      </c>
      <c r="B3311" s="2">
        <v>523.0</v>
      </c>
      <c r="C3311" s="1" t="s">
        <v>12</v>
      </c>
      <c r="D3311" s="1" t="s">
        <v>13</v>
      </c>
      <c r="E3311" s="2">
        <v>28.0</v>
      </c>
      <c r="F3311" s="2">
        <v>2.0</v>
      </c>
      <c r="G3311" s="2">
        <v>121164.11</v>
      </c>
      <c r="H3311" s="2">
        <v>1.0</v>
      </c>
      <c r="I3311" s="2">
        <v>1.0</v>
      </c>
      <c r="J3311" s="2">
        <v>1.0</v>
      </c>
      <c r="K3311" s="2">
        <v>59938.81</v>
      </c>
      <c r="L3311" s="2">
        <v>0.0</v>
      </c>
    </row>
    <row r="3312">
      <c r="A3312" s="2">
        <v>1.5746076E7</v>
      </c>
      <c r="B3312" s="2">
        <v>506.0</v>
      </c>
      <c r="C3312" s="1" t="s">
        <v>14</v>
      </c>
      <c r="D3312" s="1" t="s">
        <v>15</v>
      </c>
      <c r="E3312" s="2">
        <v>50.0</v>
      </c>
      <c r="F3312" s="2">
        <v>3.0</v>
      </c>
      <c r="G3312" s="2">
        <v>0.0</v>
      </c>
      <c r="H3312" s="2">
        <v>2.0</v>
      </c>
      <c r="I3312" s="2">
        <v>1.0</v>
      </c>
      <c r="J3312" s="2">
        <v>0.0</v>
      </c>
      <c r="K3312" s="2">
        <v>12016.79</v>
      </c>
      <c r="L3312" s="2">
        <v>0.0</v>
      </c>
    </row>
    <row r="3313">
      <c r="A3313" s="2">
        <v>1.5608226E7</v>
      </c>
      <c r="B3313" s="2">
        <v>513.0</v>
      </c>
      <c r="C3313" s="1" t="s">
        <v>14</v>
      </c>
      <c r="D3313" s="1" t="s">
        <v>15</v>
      </c>
      <c r="E3313" s="2">
        <v>72.0</v>
      </c>
      <c r="F3313" s="2">
        <v>3.0</v>
      </c>
      <c r="G3313" s="2">
        <v>98903.06</v>
      </c>
      <c r="H3313" s="2">
        <v>1.0</v>
      </c>
      <c r="I3313" s="2">
        <v>1.0</v>
      </c>
      <c r="J3313" s="2">
        <v>1.0</v>
      </c>
      <c r="K3313" s="2">
        <v>81251.24</v>
      </c>
      <c r="L3313" s="2">
        <v>0.0</v>
      </c>
    </row>
    <row r="3314">
      <c r="A3314" s="2">
        <v>1.5605684E7</v>
      </c>
      <c r="B3314" s="2">
        <v>664.0</v>
      </c>
      <c r="C3314" s="1" t="s">
        <v>12</v>
      </c>
      <c r="D3314" s="1" t="s">
        <v>13</v>
      </c>
      <c r="E3314" s="2">
        <v>31.0</v>
      </c>
      <c r="F3314" s="2">
        <v>7.0</v>
      </c>
      <c r="G3314" s="2">
        <v>104158.84</v>
      </c>
      <c r="H3314" s="2">
        <v>1.0</v>
      </c>
      <c r="I3314" s="2">
        <v>1.0</v>
      </c>
      <c r="J3314" s="2">
        <v>0.0</v>
      </c>
      <c r="K3314" s="2">
        <v>134169.85</v>
      </c>
      <c r="L3314" s="2">
        <v>0.0</v>
      </c>
    </row>
    <row r="3315">
      <c r="A3315" s="2">
        <v>1.5638988E7</v>
      </c>
      <c r="B3315" s="2">
        <v>684.0</v>
      </c>
      <c r="C3315" s="1" t="s">
        <v>12</v>
      </c>
      <c r="D3315" s="1" t="s">
        <v>15</v>
      </c>
      <c r="E3315" s="2">
        <v>54.0</v>
      </c>
      <c r="F3315" s="2">
        <v>6.0</v>
      </c>
      <c r="G3315" s="2">
        <v>0.0</v>
      </c>
      <c r="H3315" s="2">
        <v>2.0</v>
      </c>
      <c r="I3315" s="2">
        <v>1.0</v>
      </c>
      <c r="J3315" s="2">
        <v>1.0</v>
      </c>
      <c r="K3315" s="2">
        <v>94888.6</v>
      </c>
      <c r="L3315" s="2">
        <v>0.0</v>
      </c>
    </row>
    <row r="3316">
      <c r="A3316" s="2">
        <v>1.5628767E7</v>
      </c>
      <c r="B3316" s="2">
        <v>608.0</v>
      </c>
      <c r="C3316" s="1" t="s">
        <v>14</v>
      </c>
      <c r="D3316" s="1" t="s">
        <v>13</v>
      </c>
      <c r="E3316" s="2">
        <v>63.0</v>
      </c>
      <c r="F3316" s="2">
        <v>3.0</v>
      </c>
      <c r="G3316" s="2">
        <v>139529.93</v>
      </c>
      <c r="H3316" s="2">
        <v>2.0</v>
      </c>
      <c r="I3316" s="2">
        <v>1.0</v>
      </c>
      <c r="J3316" s="2">
        <v>1.0</v>
      </c>
      <c r="K3316" s="2">
        <v>175696.16</v>
      </c>
      <c r="L3316" s="2">
        <v>1.0</v>
      </c>
    </row>
    <row r="3317">
      <c r="A3317" s="2">
        <v>1.5737977E7</v>
      </c>
      <c r="B3317" s="2">
        <v>527.0</v>
      </c>
      <c r="C3317" s="1" t="s">
        <v>12</v>
      </c>
      <c r="D3317" s="1" t="s">
        <v>13</v>
      </c>
      <c r="E3317" s="2">
        <v>25.0</v>
      </c>
      <c r="F3317" s="2">
        <v>6.0</v>
      </c>
      <c r="G3317" s="2">
        <v>0.0</v>
      </c>
      <c r="H3317" s="2">
        <v>2.0</v>
      </c>
      <c r="I3317" s="2">
        <v>0.0</v>
      </c>
      <c r="J3317" s="2">
        <v>1.0</v>
      </c>
      <c r="K3317" s="2">
        <v>96758.58</v>
      </c>
      <c r="L3317" s="2">
        <v>0.0</v>
      </c>
    </row>
    <row r="3318">
      <c r="A3318" s="2">
        <v>1.5758116E7</v>
      </c>
      <c r="B3318" s="2">
        <v>666.0</v>
      </c>
      <c r="C3318" s="1" t="s">
        <v>12</v>
      </c>
      <c r="D3318" s="1" t="s">
        <v>15</v>
      </c>
      <c r="E3318" s="2">
        <v>53.0</v>
      </c>
      <c r="F3318" s="2">
        <v>5.0</v>
      </c>
      <c r="G3318" s="2">
        <v>64646.7</v>
      </c>
      <c r="H3318" s="2">
        <v>1.0</v>
      </c>
      <c r="I3318" s="2">
        <v>1.0</v>
      </c>
      <c r="J3318" s="2">
        <v>0.0</v>
      </c>
      <c r="K3318" s="2">
        <v>128019.48</v>
      </c>
      <c r="L3318" s="2">
        <v>1.0</v>
      </c>
    </row>
    <row r="3319">
      <c r="A3319" s="2">
        <v>1.5575119E7</v>
      </c>
      <c r="B3319" s="2">
        <v>779.0</v>
      </c>
      <c r="C3319" s="1" t="s">
        <v>12</v>
      </c>
      <c r="D3319" s="1" t="s">
        <v>15</v>
      </c>
      <c r="E3319" s="2">
        <v>71.0</v>
      </c>
      <c r="F3319" s="2">
        <v>3.0</v>
      </c>
      <c r="G3319" s="2">
        <v>0.0</v>
      </c>
      <c r="H3319" s="2">
        <v>2.0</v>
      </c>
      <c r="I3319" s="2">
        <v>1.0</v>
      </c>
      <c r="J3319" s="2">
        <v>1.0</v>
      </c>
      <c r="K3319" s="2">
        <v>146895.36</v>
      </c>
      <c r="L3319" s="2">
        <v>1.0</v>
      </c>
    </row>
    <row r="3320">
      <c r="A3320" s="2">
        <v>1.5625126E7</v>
      </c>
      <c r="B3320" s="2">
        <v>629.0</v>
      </c>
      <c r="C3320" s="1" t="s">
        <v>12</v>
      </c>
      <c r="D3320" s="1" t="s">
        <v>13</v>
      </c>
      <c r="E3320" s="2">
        <v>40.0</v>
      </c>
      <c r="F3320" s="2">
        <v>6.0</v>
      </c>
      <c r="G3320" s="2">
        <v>0.0</v>
      </c>
      <c r="H3320" s="2">
        <v>2.0</v>
      </c>
      <c r="I3320" s="2">
        <v>1.0</v>
      </c>
      <c r="J3320" s="2">
        <v>1.0</v>
      </c>
      <c r="K3320" s="2">
        <v>139356.3</v>
      </c>
      <c r="L3320" s="2">
        <v>0.0</v>
      </c>
    </row>
    <row r="3321">
      <c r="A3321" s="2">
        <v>1.5567114E7</v>
      </c>
      <c r="B3321" s="2">
        <v>430.0</v>
      </c>
      <c r="C3321" s="1" t="s">
        <v>12</v>
      </c>
      <c r="D3321" s="1" t="s">
        <v>15</v>
      </c>
      <c r="E3321" s="2">
        <v>35.0</v>
      </c>
      <c r="F3321" s="2">
        <v>1.0</v>
      </c>
      <c r="G3321" s="2">
        <v>118894.22</v>
      </c>
      <c r="H3321" s="2">
        <v>1.0</v>
      </c>
      <c r="I3321" s="2">
        <v>0.0</v>
      </c>
      <c r="J3321" s="2">
        <v>0.0</v>
      </c>
      <c r="K3321" s="2">
        <v>2923.61</v>
      </c>
      <c r="L3321" s="2">
        <v>0.0</v>
      </c>
    </row>
    <row r="3322">
      <c r="A3322" s="2">
        <v>1.5672242E7</v>
      </c>
      <c r="B3322" s="2">
        <v>712.0</v>
      </c>
      <c r="C3322" s="1" t="s">
        <v>12</v>
      </c>
      <c r="D3322" s="1" t="s">
        <v>15</v>
      </c>
      <c r="E3322" s="2">
        <v>24.0</v>
      </c>
      <c r="F3322" s="2">
        <v>2.0</v>
      </c>
      <c r="G3322" s="2">
        <v>0.0</v>
      </c>
      <c r="H3322" s="2">
        <v>1.0</v>
      </c>
      <c r="I3322" s="2">
        <v>0.0</v>
      </c>
      <c r="J3322" s="2">
        <v>1.0</v>
      </c>
      <c r="K3322" s="2">
        <v>121232.51</v>
      </c>
      <c r="L3322" s="2">
        <v>0.0</v>
      </c>
    </row>
    <row r="3323">
      <c r="A3323" s="2">
        <v>1.5681327E7</v>
      </c>
      <c r="B3323" s="2">
        <v>682.0</v>
      </c>
      <c r="C3323" s="1" t="s">
        <v>12</v>
      </c>
      <c r="D3323" s="1" t="s">
        <v>15</v>
      </c>
      <c r="E3323" s="2">
        <v>30.0</v>
      </c>
      <c r="F3323" s="2">
        <v>9.0</v>
      </c>
      <c r="G3323" s="2">
        <v>0.0</v>
      </c>
      <c r="H3323" s="2">
        <v>2.0</v>
      </c>
      <c r="I3323" s="2">
        <v>1.0</v>
      </c>
      <c r="J3323" s="2">
        <v>1.0</v>
      </c>
      <c r="K3323" s="2">
        <v>2053.42</v>
      </c>
      <c r="L3323" s="2">
        <v>0.0</v>
      </c>
    </row>
    <row r="3324">
      <c r="A3324" s="2">
        <v>1.5802585E7</v>
      </c>
      <c r="B3324" s="2">
        <v>634.0</v>
      </c>
      <c r="C3324" s="1" t="s">
        <v>12</v>
      </c>
      <c r="D3324" s="1" t="s">
        <v>13</v>
      </c>
      <c r="E3324" s="2">
        <v>41.0</v>
      </c>
      <c r="F3324" s="2">
        <v>8.0</v>
      </c>
      <c r="G3324" s="2">
        <v>68213.99</v>
      </c>
      <c r="H3324" s="2">
        <v>1.0</v>
      </c>
      <c r="I3324" s="2">
        <v>1.0</v>
      </c>
      <c r="J3324" s="2">
        <v>1.0</v>
      </c>
      <c r="K3324" s="2">
        <v>6382.46</v>
      </c>
      <c r="L3324" s="2">
        <v>0.0</v>
      </c>
    </row>
    <row r="3325">
      <c r="A3325" s="2">
        <v>1.574063E7</v>
      </c>
      <c r="B3325" s="2">
        <v>487.0</v>
      </c>
      <c r="C3325" s="1" t="s">
        <v>14</v>
      </c>
      <c r="D3325" s="1" t="s">
        <v>13</v>
      </c>
      <c r="E3325" s="2">
        <v>31.0</v>
      </c>
      <c r="F3325" s="2">
        <v>1.0</v>
      </c>
      <c r="G3325" s="2">
        <v>0.0</v>
      </c>
      <c r="H3325" s="2">
        <v>2.0</v>
      </c>
      <c r="I3325" s="2">
        <v>1.0</v>
      </c>
      <c r="J3325" s="2">
        <v>0.0</v>
      </c>
      <c r="K3325" s="2">
        <v>158750.13</v>
      </c>
      <c r="L3325" s="2">
        <v>0.0</v>
      </c>
    </row>
    <row r="3326">
      <c r="A3326" s="2">
        <v>1.581542E7</v>
      </c>
      <c r="B3326" s="2">
        <v>808.0</v>
      </c>
      <c r="C3326" s="1" t="s">
        <v>14</v>
      </c>
      <c r="D3326" s="1" t="s">
        <v>15</v>
      </c>
      <c r="E3326" s="2">
        <v>47.0</v>
      </c>
      <c r="F3326" s="2">
        <v>8.0</v>
      </c>
      <c r="G3326" s="2">
        <v>139196.0</v>
      </c>
      <c r="H3326" s="2">
        <v>1.0</v>
      </c>
      <c r="I3326" s="2">
        <v>0.0</v>
      </c>
      <c r="J3326" s="2">
        <v>1.0</v>
      </c>
      <c r="K3326" s="2">
        <v>74028.36</v>
      </c>
      <c r="L3326" s="2">
        <v>0.0</v>
      </c>
    </row>
    <row r="3327">
      <c r="A3327" s="2">
        <v>1.5711468E7</v>
      </c>
      <c r="B3327" s="2">
        <v>527.0</v>
      </c>
      <c r="C3327" s="1" t="s">
        <v>12</v>
      </c>
      <c r="D3327" s="1" t="s">
        <v>13</v>
      </c>
      <c r="E3327" s="2">
        <v>32.0</v>
      </c>
      <c r="F3327" s="2">
        <v>7.0</v>
      </c>
      <c r="G3327" s="2">
        <v>0.0</v>
      </c>
      <c r="H3327" s="2">
        <v>2.0</v>
      </c>
      <c r="I3327" s="2">
        <v>1.0</v>
      </c>
      <c r="J3327" s="2">
        <v>1.0</v>
      </c>
      <c r="K3327" s="2">
        <v>44099.75</v>
      </c>
      <c r="L3327" s="2">
        <v>0.0</v>
      </c>
    </row>
    <row r="3328">
      <c r="A3328" s="2">
        <v>1.5799626E7</v>
      </c>
      <c r="B3328" s="2">
        <v>637.0</v>
      </c>
      <c r="C3328" s="1" t="s">
        <v>16</v>
      </c>
      <c r="D3328" s="1" t="s">
        <v>15</v>
      </c>
      <c r="E3328" s="2">
        <v>50.0</v>
      </c>
      <c r="F3328" s="2">
        <v>4.0</v>
      </c>
      <c r="G3328" s="2">
        <v>126345.55</v>
      </c>
      <c r="H3328" s="2">
        <v>1.0</v>
      </c>
      <c r="I3328" s="2">
        <v>0.0</v>
      </c>
      <c r="J3328" s="2">
        <v>1.0</v>
      </c>
      <c r="K3328" s="2">
        <v>17323.0</v>
      </c>
      <c r="L3328" s="2">
        <v>1.0</v>
      </c>
    </row>
    <row r="3329">
      <c r="A3329" s="2">
        <v>1.5659325E7</v>
      </c>
      <c r="B3329" s="2">
        <v>802.0</v>
      </c>
      <c r="C3329" s="1" t="s">
        <v>14</v>
      </c>
      <c r="D3329" s="1" t="s">
        <v>15</v>
      </c>
      <c r="E3329" s="2">
        <v>40.0</v>
      </c>
      <c r="F3329" s="2">
        <v>5.0</v>
      </c>
      <c r="G3329" s="2">
        <v>0.0</v>
      </c>
      <c r="H3329" s="2">
        <v>2.0</v>
      </c>
      <c r="I3329" s="2">
        <v>1.0</v>
      </c>
      <c r="J3329" s="2">
        <v>1.0</v>
      </c>
      <c r="K3329" s="2">
        <v>175043.69</v>
      </c>
      <c r="L3329" s="2">
        <v>0.0</v>
      </c>
    </row>
    <row r="3330">
      <c r="A3330" s="2">
        <v>1.5651352E7</v>
      </c>
      <c r="B3330" s="2">
        <v>529.0</v>
      </c>
      <c r="C3330" s="1" t="s">
        <v>12</v>
      </c>
      <c r="D3330" s="1" t="s">
        <v>13</v>
      </c>
      <c r="E3330" s="2">
        <v>38.0</v>
      </c>
      <c r="F3330" s="2">
        <v>2.0</v>
      </c>
      <c r="G3330" s="2">
        <v>0.0</v>
      </c>
      <c r="H3330" s="2">
        <v>1.0</v>
      </c>
      <c r="I3330" s="2">
        <v>1.0</v>
      </c>
      <c r="J3330" s="2">
        <v>0.0</v>
      </c>
      <c r="K3330" s="2">
        <v>146388.85</v>
      </c>
      <c r="L3330" s="2">
        <v>1.0</v>
      </c>
    </row>
    <row r="3331">
      <c r="A3331" s="2">
        <v>1.5684925E7</v>
      </c>
      <c r="B3331" s="2">
        <v>850.0</v>
      </c>
      <c r="C3331" s="1" t="s">
        <v>12</v>
      </c>
      <c r="D3331" s="1" t="s">
        <v>13</v>
      </c>
      <c r="E3331" s="2">
        <v>43.0</v>
      </c>
      <c r="F3331" s="2">
        <v>3.0</v>
      </c>
      <c r="G3331" s="2">
        <v>0.0</v>
      </c>
      <c r="H3331" s="2">
        <v>2.0</v>
      </c>
      <c r="I3331" s="2">
        <v>0.0</v>
      </c>
      <c r="J3331" s="2">
        <v>0.0</v>
      </c>
      <c r="K3331" s="2">
        <v>2465.8</v>
      </c>
      <c r="L3331" s="2">
        <v>0.0</v>
      </c>
    </row>
    <row r="3332">
      <c r="A3332" s="2">
        <v>1.5657439E7</v>
      </c>
      <c r="B3332" s="2">
        <v>738.0</v>
      </c>
      <c r="C3332" s="1" t="s">
        <v>12</v>
      </c>
      <c r="D3332" s="1" t="s">
        <v>15</v>
      </c>
      <c r="E3332" s="2">
        <v>18.0</v>
      </c>
      <c r="F3332" s="2">
        <v>4.0</v>
      </c>
      <c r="G3332" s="2">
        <v>0.0</v>
      </c>
      <c r="H3332" s="2">
        <v>2.0</v>
      </c>
      <c r="I3332" s="2">
        <v>1.0</v>
      </c>
      <c r="J3332" s="2">
        <v>1.0</v>
      </c>
      <c r="K3332" s="2">
        <v>47799.15</v>
      </c>
      <c r="L3332" s="2">
        <v>0.0</v>
      </c>
    </row>
    <row r="3333">
      <c r="A3333" s="2">
        <v>1.5574122E7</v>
      </c>
      <c r="B3333" s="2">
        <v>817.0</v>
      </c>
      <c r="C3333" s="1" t="s">
        <v>12</v>
      </c>
      <c r="D3333" s="1" t="s">
        <v>15</v>
      </c>
      <c r="E3333" s="2">
        <v>34.0</v>
      </c>
      <c r="F3333" s="2">
        <v>5.0</v>
      </c>
      <c r="G3333" s="2">
        <v>129278.43</v>
      </c>
      <c r="H3333" s="2">
        <v>1.0</v>
      </c>
      <c r="I3333" s="2">
        <v>0.0</v>
      </c>
      <c r="J3333" s="2">
        <v>0.0</v>
      </c>
      <c r="K3333" s="2">
        <v>165562.84</v>
      </c>
      <c r="L3333" s="2">
        <v>0.0</v>
      </c>
    </row>
    <row r="3334">
      <c r="A3334" s="2">
        <v>1.5720508E7</v>
      </c>
      <c r="B3334" s="2">
        <v>735.0</v>
      </c>
      <c r="C3334" s="1" t="s">
        <v>12</v>
      </c>
      <c r="D3334" s="1" t="s">
        <v>15</v>
      </c>
      <c r="E3334" s="2">
        <v>31.0</v>
      </c>
      <c r="F3334" s="2">
        <v>3.0</v>
      </c>
      <c r="G3334" s="2">
        <v>119558.35</v>
      </c>
      <c r="H3334" s="2">
        <v>1.0</v>
      </c>
      <c r="I3334" s="2">
        <v>0.0</v>
      </c>
      <c r="J3334" s="2">
        <v>0.0</v>
      </c>
      <c r="K3334" s="2">
        <v>72927.68</v>
      </c>
      <c r="L3334" s="2">
        <v>0.0</v>
      </c>
    </row>
    <row r="3335">
      <c r="A3335" s="2">
        <v>1.5599078E7</v>
      </c>
      <c r="B3335" s="2">
        <v>619.0</v>
      </c>
      <c r="C3335" s="1" t="s">
        <v>16</v>
      </c>
      <c r="D3335" s="1" t="s">
        <v>13</v>
      </c>
      <c r="E3335" s="2">
        <v>41.0</v>
      </c>
      <c r="F3335" s="2">
        <v>5.0</v>
      </c>
      <c r="G3335" s="2">
        <v>92467.58</v>
      </c>
      <c r="H3335" s="2">
        <v>1.0</v>
      </c>
      <c r="I3335" s="2">
        <v>1.0</v>
      </c>
      <c r="J3335" s="2">
        <v>0.0</v>
      </c>
      <c r="K3335" s="2">
        <v>38270.47</v>
      </c>
      <c r="L3335" s="2">
        <v>0.0</v>
      </c>
    </row>
    <row r="3336">
      <c r="A3336" s="2">
        <v>1.57023E7</v>
      </c>
      <c r="B3336" s="2">
        <v>671.0</v>
      </c>
      <c r="C3336" s="1" t="s">
        <v>12</v>
      </c>
      <c r="D3336" s="1" t="s">
        <v>15</v>
      </c>
      <c r="E3336" s="2">
        <v>27.0</v>
      </c>
      <c r="F3336" s="2">
        <v>5.0</v>
      </c>
      <c r="G3336" s="2">
        <v>0.0</v>
      </c>
      <c r="H3336" s="2">
        <v>2.0</v>
      </c>
      <c r="I3336" s="2">
        <v>0.0</v>
      </c>
      <c r="J3336" s="2">
        <v>0.0</v>
      </c>
      <c r="K3336" s="2">
        <v>120893.07</v>
      </c>
      <c r="L3336" s="2">
        <v>0.0</v>
      </c>
    </row>
    <row r="3337">
      <c r="A3337" s="2">
        <v>1.5660735E7</v>
      </c>
      <c r="B3337" s="2">
        <v>581.0</v>
      </c>
      <c r="C3337" s="1" t="s">
        <v>14</v>
      </c>
      <c r="D3337" s="1" t="s">
        <v>13</v>
      </c>
      <c r="E3337" s="2">
        <v>31.0</v>
      </c>
      <c r="F3337" s="2">
        <v>6.0</v>
      </c>
      <c r="G3337" s="2">
        <v>0.0</v>
      </c>
      <c r="H3337" s="2">
        <v>2.0</v>
      </c>
      <c r="I3337" s="2">
        <v>1.0</v>
      </c>
      <c r="J3337" s="2">
        <v>0.0</v>
      </c>
      <c r="K3337" s="2">
        <v>188377.21</v>
      </c>
      <c r="L3337" s="2">
        <v>0.0</v>
      </c>
    </row>
    <row r="3338">
      <c r="A3338" s="2">
        <v>1.567139E7</v>
      </c>
      <c r="B3338" s="2">
        <v>690.0</v>
      </c>
      <c r="C3338" s="1" t="s">
        <v>14</v>
      </c>
      <c r="D3338" s="1" t="s">
        <v>15</v>
      </c>
      <c r="E3338" s="2">
        <v>36.0</v>
      </c>
      <c r="F3338" s="2">
        <v>10.0</v>
      </c>
      <c r="G3338" s="2">
        <v>0.0</v>
      </c>
      <c r="H3338" s="2">
        <v>2.0</v>
      </c>
      <c r="I3338" s="2">
        <v>1.0</v>
      </c>
      <c r="J3338" s="2">
        <v>0.0</v>
      </c>
      <c r="K3338" s="2">
        <v>55902.93</v>
      </c>
      <c r="L3338" s="2">
        <v>0.0</v>
      </c>
    </row>
    <row r="3339">
      <c r="A3339" s="2">
        <v>1.5647385E7</v>
      </c>
      <c r="B3339" s="2">
        <v>579.0</v>
      </c>
      <c r="C3339" s="1" t="s">
        <v>14</v>
      </c>
      <c r="D3339" s="1" t="s">
        <v>15</v>
      </c>
      <c r="E3339" s="2">
        <v>56.0</v>
      </c>
      <c r="F3339" s="2">
        <v>4.0</v>
      </c>
      <c r="G3339" s="2">
        <v>99340.83</v>
      </c>
      <c r="H3339" s="2">
        <v>1.0</v>
      </c>
      <c r="I3339" s="2">
        <v>0.0</v>
      </c>
      <c r="J3339" s="2">
        <v>0.0</v>
      </c>
      <c r="K3339" s="2">
        <v>4523.74</v>
      </c>
      <c r="L3339" s="2">
        <v>1.0</v>
      </c>
    </row>
    <row r="3340">
      <c r="A3340" s="2">
        <v>1.5739223E7</v>
      </c>
      <c r="B3340" s="2">
        <v>688.0</v>
      </c>
      <c r="C3340" s="1" t="s">
        <v>14</v>
      </c>
      <c r="D3340" s="1" t="s">
        <v>13</v>
      </c>
      <c r="E3340" s="2">
        <v>24.0</v>
      </c>
      <c r="F3340" s="2">
        <v>3.0</v>
      </c>
      <c r="G3340" s="2">
        <v>0.0</v>
      </c>
      <c r="H3340" s="2">
        <v>2.0</v>
      </c>
      <c r="I3340" s="2">
        <v>1.0</v>
      </c>
      <c r="J3340" s="2">
        <v>1.0</v>
      </c>
      <c r="K3340" s="2">
        <v>102195.16</v>
      </c>
      <c r="L3340" s="2">
        <v>0.0</v>
      </c>
    </row>
    <row r="3341">
      <c r="A3341" s="2">
        <v>1.5631305E7</v>
      </c>
      <c r="B3341" s="2">
        <v>599.0</v>
      </c>
      <c r="C3341" s="1" t="s">
        <v>14</v>
      </c>
      <c r="D3341" s="1" t="s">
        <v>13</v>
      </c>
      <c r="E3341" s="2">
        <v>28.0</v>
      </c>
      <c r="F3341" s="2">
        <v>4.0</v>
      </c>
      <c r="G3341" s="2">
        <v>126833.79</v>
      </c>
      <c r="H3341" s="2">
        <v>2.0</v>
      </c>
      <c r="I3341" s="2">
        <v>1.0</v>
      </c>
      <c r="J3341" s="2">
        <v>0.0</v>
      </c>
      <c r="K3341" s="2">
        <v>60843.09</v>
      </c>
      <c r="L3341" s="2">
        <v>1.0</v>
      </c>
    </row>
    <row r="3342">
      <c r="A3342" s="2">
        <v>1.5809263E7</v>
      </c>
      <c r="B3342" s="2">
        <v>729.0</v>
      </c>
      <c r="C3342" s="1" t="s">
        <v>16</v>
      </c>
      <c r="D3342" s="1" t="s">
        <v>15</v>
      </c>
      <c r="E3342" s="2">
        <v>29.0</v>
      </c>
      <c r="F3342" s="2">
        <v>5.0</v>
      </c>
      <c r="G3342" s="2">
        <v>109676.52</v>
      </c>
      <c r="H3342" s="2">
        <v>1.0</v>
      </c>
      <c r="I3342" s="2">
        <v>1.0</v>
      </c>
      <c r="J3342" s="2">
        <v>1.0</v>
      </c>
      <c r="K3342" s="2">
        <v>25548.47</v>
      </c>
      <c r="L3342" s="2">
        <v>0.0</v>
      </c>
    </row>
    <row r="3343">
      <c r="A3343" s="2">
        <v>1.5640866E7</v>
      </c>
      <c r="B3343" s="2">
        <v>718.0</v>
      </c>
      <c r="C3343" s="1" t="s">
        <v>12</v>
      </c>
      <c r="D3343" s="1" t="s">
        <v>13</v>
      </c>
      <c r="E3343" s="2">
        <v>29.0</v>
      </c>
      <c r="F3343" s="2">
        <v>3.0</v>
      </c>
      <c r="G3343" s="2">
        <v>0.0</v>
      </c>
      <c r="H3343" s="2">
        <v>1.0</v>
      </c>
      <c r="I3343" s="2">
        <v>0.0</v>
      </c>
      <c r="J3343" s="2">
        <v>1.0</v>
      </c>
      <c r="K3343" s="2">
        <v>134462.29</v>
      </c>
      <c r="L3343" s="2">
        <v>0.0</v>
      </c>
    </row>
    <row r="3344">
      <c r="A3344" s="2">
        <v>1.5775663E7</v>
      </c>
      <c r="B3344" s="2">
        <v>712.0</v>
      </c>
      <c r="C3344" s="1" t="s">
        <v>16</v>
      </c>
      <c r="D3344" s="1" t="s">
        <v>15</v>
      </c>
      <c r="E3344" s="2">
        <v>53.0</v>
      </c>
      <c r="F3344" s="2">
        <v>6.0</v>
      </c>
      <c r="G3344" s="2">
        <v>134729.99</v>
      </c>
      <c r="H3344" s="2">
        <v>2.0</v>
      </c>
      <c r="I3344" s="2">
        <v>1.0</v>
      </c>
      <c r="J3344" s="2">
        <v>1.0</v>
      </c>
      <c r="K3344" s="2">
        <v>132702.64</v>
      </c>
      <c r="L3344" s="2">
        <v>0.0</v>
      </c>
    </row>
    <row r="3345">
      <c r="A3345" s="2">
        <v>1.56318E7</v>
      </c>
      <c r="B3345" s="2">
        <v>474.0</v>
      </c>
      <c r="C3345" s="1" t="s">
        <v>12</v>
      </c>
      <c r="D3345" s="1" t="s">
        <v>15</v>
      </c>
      <c r="E3345" s="2">
        <v>37.0</v>
      </c>
      <c r="F3345" s="2">
        <v>3.0</v>
      </c>
      <c r="G3345" s="2">
        <v>98431.37</v>
      </c>
      <c r="H3345" s="2">
        <v>1.0</v>
      </c>
      <c r="I3345" s="2">
        <v>0.0</v>
      </c>
      <c r="J3345" s="2">
        <v>0.0</v>
      </c>
      <c r="K3345" s="2">
        <v>75698.44</v>
      </c>
      <c r="L3345" s="2">
        <v>0.0</v>
      </c>
    </row>
    <row r="3346">
      <c r="A3346" s="2">
        <v>1.5654292E7</v>
      </c>
      <c r="B3346" s="2">
        <v>565.0</v>
      </c>
      <c r="C3346" s="1" t="s">
        <v>16</v>
      </c>
      <c r="D3346" s="1" t="s">
        <v>15</v>
      </c>
      <c r="E3346" s="2">
        <v>33.0</v>
      </c>
      <c r="F3346" s="2">
        <v>8.0</v>
      </c>
      <c r="G3346" s="2">
        <v>130368.31</v>
      </c>
      <c r="H3346" s="2">
        <v>2.0</v>
      </c>
      <c r="I3346" s="2">
        <v>1.0</v>
      </c>
      <c r="J3346" s="2">
        <v>0.0</v>
      </c>
      <c r="K3346" s="2">
        <v>105642.43</v>
      </c>
      <c r="L3346" s="2">
        <v>0.0</v>
      </c>
    </row>
    <row r="3347">
      <c r="A3347" s="2">
        <v>1.564832E7</v>
      </c>
      <c r="B3347" s="2">
        <v>658.0</v>
      </c>
      <c r="C3347" s="1" t="s">
        <v>12</v>
      </c>
      <c r="D3347" s="1" t="s">
        <v>13</v>
      </c>
      <c r="E3347" s="2">
        <v>31.0</v>
      </c>
      <c r="F3347" s="2">
        <v>7.0</v>
      </c>
      <c r="G3347" s="2">
        <v>123974.96</v>
      </c>
      <c r="H3347" s="2">
        <v>1.0</v>
      </c>
      <c r="I3347" s="2">
        <v>1.0</v>
      </c>
      <c r="J3347" s="2">
        <v>0.0</v>
      </c>
      <c r="K3347" s="2">
        <v>102153.75</v>
      </c>
      <c r="L3347" s="2">
        <v>0.0</v>
      </c>
    </row>
    <row r="3348">
      <c r="A3348" s="2">
        <v>1.5726747E7</v>
      </c>
      <c r="B3348" s="2">
        <v>714.0</v>
      </c>
      <c r="C3348" s="1" t="s">
        <v>12</v>
      </c>
      <c r="D3348" s="1" t="s">
        <v>15</v>
      </c>
      <c r="E3348" s="2">
        <v>63.0</v>
      </c>
      <c r="F3348" s="2">
        <v>4.0</v>
      </c>
      <c r="G3348" s="2">
        <v>138082.16</v>
      </c>
      <c r="H3348" s="2">
        <v>1.0</v>
      </c>
      <c r="I3348" s="2">
        <v>0.0</v>
      </c>
      <c r="J3348" s="2">
        <v>1.0</v>
      </c>
      <c r="K3348" s="2">
        <v>166677.54</v>
      </c>
      <c r="L3348" s="2">
        <v>0.0</v>
      </c>
    </row>
    <row r="3349">
      <c r="A3349" s="2">
        <v>1.569451E7</v>
      </c>
      <c r="B3349" s="2">
        <v>725.0</v>
      </c>
      <c r="C3349" s="1" t="s">
        <v>12</v>
      </c>
      <c r="D3349" s="1" t="s">
        <v>15</v>
      </c>
      <c r="E3349" s="2">
        <v>45.0</v>
      </c>
      <c r="F3349" s="2">
        <v>1.0</v>
      </c>
      <c r="G3349" s="2">
        <v>129855.32</v>
      </c>
      <c r="H3349" s="2">
        <v>1.0</v>
      </c>
      <c r="I3349" s="2">
        <v>0.0</v>
      </c>
      <c r="J3349" s="2">
        <v>0.0</v>
      </c>
      <c r="K3349" s="2">
        <v>24218.65</v>
      </c>
      <c r="L3349" s="2">
        <v>0.0</v>
      </c>
    </row>
    <row r="3350">
      <c r="A3350" s="2">
        <v>1.5572291E7</v>
      </c>
      <c r="B3350" s="2">
        <v>825.0</v>
      </c>
      <c r="C3350" s="1" t="s">
        <v>12</v>
      </c>
      <c r="D3350" s="1" t="s">
        <v>15</v>
      </c>
      <c r="E3350" s="2">
        <v>40.0</v>
      </c>
      <c r="F3350" s="2">
        <v>6.0</v>
      </c>
      <c r="G3350" s="2">
        <v>132308.22</v>
      </c>
      <c r="H3350" s="2">
        <v>1.0</v>
      </c>
      <c r="I3350" s="2">
        <v>0.0</v>
      </c>
      <c r="J3350" s="2">
        <v>0.0</v>
      </c>
      <c r="K3350" s="2">
        <v>117122.5</v>
      </c>
      <c r="L3350" s="2">
        <v>0.0</v>
      </c>
    </row>
    <row r="3351">
      <c r="A3351" s="2">
        <v>1.5603465E7</v>
      </c>
      <c r="B3351" s="2">
        <v>665.0</v>
      </c>
      <c r="C3351" s="1" t="s">
        <v>16</v>
      </c>
      <c r="D3351" s="1" t="s">
        <v>13</v>
      </c>
      <c r="E3351" s="2">
        <v>45.0</v>
      </c>
      <c r="F3351" s="2">
        <v>5.0</v>
      </c>
      <c r="G3351" s="2">
        <v>155447.65</v>
      </c>
      <c r="H3351" s="2">
        <v>2.0</v>
      </c>
      <c r="I3351" s="2">
        <v>1.0</v>
      </c>
      <c r="J3351" s="2">
        <v>0.0</v>
      </c>
      <c r="K3351" s="2">
        <v>51871.95</v>
      </c>
      <c r="L3351" s="2">
        <v>1.0</v>
      </c>
    </row>
    <row r="3352">
      <c r="A3352" s="2">
        <v>1.5685628E7</v>
      </c>
      <c r="B3352" s="2">
        <v>670.0</v>
      </c>
      <c r="C3352" s="1" t="s">
        <v>14</v>
      </c>
      <c r="D3352" s="1" t="s">
        <v>15</v>
      </c>
      <c r="E3352" s="2">
        <v>35.0</v>
      </c>
      <c r="F3352" s="2">
        <v>2.0</v>
      </c>
      <c r="G3352" s="2">
        <v>124268.64</v>
      </c>
      <c r="H3352" s="2">
        <v>2.0</v>
      </c>
      <c r="I3352" s="2">
        <v>0.0</v>
      </c>
      <c r="J3352" s="2">
        <v>1.0</v>
      </c>
      <c r="K3352" s="2">
        <v>84321.03</v>
      </c>
      <c r="L3352" s="2">
        <v>0.0</v>
      </c>
    </row>
    <row r="3353">
      <c r="A3353" s="2">
        <v>1.5792729E7</v>
      </c>
      <c r="B3353" s="2">
        <v>474.0</v>
      </c>
      <c r="C3353" s="1" t="s">
        <v>16</v>
      </c>
      <c r="D3353" s="1" t="s">
        <v>13</v>
      </c>
      <c r="E3353" s="2">
        <v>34.0</v>
      </c>
      <c r="F3353" s="2">
        <v>9.0</v>
      </c>
      <c r="G3353" s="2">
        <v>176311.36</v>
      </c>
      <c r="H3353" s="2">
        <v>1.0</v>
      </c>
      <c r="I3353" s="2">
        <v>1.0</v>
      </c>
      <c r="J3353" s="2">
        <v>0.0</v>
      </c>
      <c r="K3353" s="2">
        <v>160213.27</v>
      </c>
      <c r="L3353" s="2">
        <v>0.0</v>
      </c>
    </row>
    <row r="3354">
      <c r="A3354" s="2">
        <v>1.5767414E7</v>
      </c>
      <c r="B3354" s="2">
        <v>591.0</v>
      </c>
      <c r="C3354" s="1" t="s">
        <v>12</v>
      </c>
      <c r="D3354" s="1" t="s">
        <v>15</v>
      </c>
      <c r="E3354" s="2">
        <v>40.0</v>
      </c>
      <c r="F3354" s="2">
        <v>2.0</v>
      </c>
      <c r="G3354" s="2">
        <v>99886.42</v>
      </c>
      <c r="H3354" s="2">
        <v>2.0</v>
      </c>
      <c r="I3354" s="2">
        <v>1.0</v>
      </c>
      <c r="J3354" s="2">
        <v>1.0</v>
      </c>
      <c r="K3354" s="2">
        <v>88695.19</v>
      </c>
      <c r="L3354" s="2">
        <v>0.0</v>
      </c>
    </row>
    <row r="3355">
      <c r="A3355" s="2">
        <v>1.5568044E7</v>
      </c>
      <c r="B3355" s="2">
        <v>508.0</v>
      </c>
      <c r="C3355" s="1" t="s">
        <v>12</v>
      </c>
      <c r="D3355" s="1" t="s">
        <v>13</v>
      </c>
      <c r="E3355" s="2">
        <v>31.0</v>
      </c>
      <c r="F3355" s="2">
        <v>7.0</v>
      </c>
      <c r="G3355" s="2">
        <v>0.0</v>
      </c>
      <c r="H3355" s="2">
        <v>2.0</v>
      </c>
      <c r="I3355" s="2">
        <v>1.0</v>
      </c>
      <c r="J3355" s="2">
        <v>1.0</v>
      </c>
      <c r="K3355" s="2">
        <v>6123.15</v>
      </c>
      <c r="L3355" s="2">
        <v>0.0</v>
      </c>
    </row>
    <row r="3356">
      <c r="A3356" s="2">
        <v>1.5751333E7</v>
      </c>
      <c r="B3356" s="2">
        <v>695.0</v>
      </c>
      <c r="C3356" s="1" t="s">
        <v>12</v>
      </c>
      <c r="D3356" s="1" t="s">
        <v>13</v>
      </c>
      <c r="E3356" s="2">
        <v>36.0</v>
      </c>
      <c r="F3356" s="2">
        <v>2.0</v>
      </c>
      <c r="G3356" s="2">
        <v>0.0</v>
      </c>
      <c r="H3356" s="2">
        <v>2.0</v>
      </c>
      <c r="I3356" s="2">
        <v>0.0</v>
      </c>
      <c r="J3356" s="2">
        <v>1.0</v>
      </c>
      <c r="K3356" s="2">
        <v>167749.54</v>
      </c>
      <c r="L3356" s="2">
        <v>0.0</v>
      </c>
    </row>
    <row r="3357">
      <c r="A3357" s="2">
        <v>1.5623062E7</v>
      </c>
      <c r="B3357" s="2">
        <v>660.0</v>
      </c>
      <c r="C3357" s="1" t="s">
        <v>16</v>
      </c>
      <c r="D3357" s="1" t="s">
        <v>15</v>
      </c>
      <c r="E3357" s="2">
        <v>24.0</v>
      </c>
      <c r="F3357" s="2">
        <v>5.0</v>
      </c>
      <c r="G3357" s="2">
        <v>85089.3</v>
      </c>
      <c r="H3357" s="2">
        <v>1.0</v>
      </c>
      <c r="I3357" s="2">
        <v>1.0</v>
      </c>
      <c r="J3357" s="2">
        <v>1.0</v>
      </c>
      <c r="K3357" s="2">
        <v>71638.0</v>
      </c>
      <c r="L3357" s="2">
        <v>0.0</v>
      </c>
    </row>
    <row r="3358">
      <c r="A3358" s="2">
        <v>1.5713621E7</v>
      </c>
      <c r="B3358" s="2">
        <v>687.0</v>
      </c>
      <c r="C3358" s="1" t="s">
        <v>16</v>
      </c>
      <c r="D3358" s="1" t="s">
        <v>15</v>
      </c>
      <c r="E3358" s="2">
        <v>41.0</v>
      </c>
      <c r="F3358" s="2">
        <v>10.0</v>
      </c>
      <c r="G3358" s="2">
        <v>134318.21</v>
      </c>
      <c r="H3358" s="2">
        <v>2.0</v>
      </c>
      <c r="I3358" s="2">
        <v>1.0</v>
      </c>
      <c r="J3358" s="2">
        <v>1.0</v>
      </c>
      <c r="K3358" s="2">
        <v>198064.52</v>
      </c>
      <c r="L3358" s="2">
        <v>0.0</v>
      </c>
    </row>
    <row r="3359">
      <c r="A3359" s="2">
        <v>1.5670668E7</v>
      </c>
      <c r="B3359" s="2">
        <v>658.0</v>
      </c>
      <c r="C3359" s="1" t="s">
        <v>16</v>
      </c>
      <c r="D3359" s="1" t="s">
        <v>15</v>
      </c>
      <c r="E3359" s="2">
        <v>29.0</v>
      </c>
      <c r="F3359" s="2">
        <v>5.0</v>
      </c>
      <c r="G3359" s="2">
        <v>75395.53</v>
      </c>
      <c r="H3359" s="2">
        <v>2.0</v>
      </c>
      <c r="I3359" s="2">
        <v>0.0</v>
      </c>
      <c r="J3359" s="2">
        <v>1.0</v>
      </c>
      <c r="K3359" s="2">
        <v>54914.92</v>
      </c>
      <c r="L3359" s="2">
        <v>0.0</v>
      </c>
    </row>
    <row r="3360">
      <c r="A3360" s="2">
        <v>1.5750638E7</v>
      </c>
      <c r="B3360" s="2">
        <v>705.0</v>
      </c>
      <c r="C3360" s="1" t="s">
        <v>16</v>
      </c>
      <c r="D3360" s="1" t="s">
        <v>13</v>
      </c>
      <c r="E3360" s="2">
        <v>33.0</v>
      </c>
      <c r="F3360" s="2">
        <v>5.0</v>
      </c>
      <c r="G3360" s="2">
        <v>116765.7</v>
      </c>
      <c r="H3360" s="2">
        <v>1.0</v>
      </c>
      <c r="I3360" s="2">
        <v>0.0</v>
      </c>
      <c r="J3360" s="2">
        <v>0.0</v>
      </c>
      <c r="K3360" s="2">
        <v>190659.17</v>
      </c>
      <c r="L3360" s="2">
        <v>1.0</v>
      </c>
    </row>
    <row r="3361">
      <c r="A3361" s="2">
        <v>1.5747878E7</v>
      </c>
      <c r="B3361" s="2">
        <v>739.0</v>
      </c>
      <c r="C3361" s="1" t="s">
        <v>14</v>
      </c>
      <c r="D3361" s="1" t="s">
        <v>15</v>
      </c>
      <c r="E3361" s="2">
        <v>60.0</v>
      </c>
      <c r="F3361" s="2">
        <v>4.0</v>
      </c>
      <c r="G3361" s="2">
        <v>0.0</v>
      </c>
      <c r="H3361" s="2">
        <v>1.0</v>
      </c>
      <c r="I3361" s="2">
        <v>1.0</v>
      </c>
      <c r="J3361" s="2">
        <v>1.0</v>
      </c>
      <c r="K3361" s="2">
        <v>51637.67</v>
      </c>
      <c r="L3361" s="2">
        <v>0.0</v>
      </c>
    </row>
    <row r="3362">
      <c r="A3362" s="2">
        <v>1.5726796E7</v>
      </c>
      <c r="B3362" s="2">
        <v>844.0</v>
      </c>
      <c r="C3362" s="1" t="s">
        <v>12</v>
      </c>
      <c r="D3362" s="1" t="s">
        <v>15</v>
      </c>
      <c r="E3362" s="2">
        <v>38.0</v>
      </c>
      <c r="F3362" s="2">
        <v>7.0</v>
      </c>
      <c r="G3362" s="2">
        <v>111501.66</v>
      </c>
      <c r="H3362" s="2">
        <v>1.0</v>
      </c>
      <c r="I3362" s="2">
        <v>1.0</v>
      </c>
      <c r="J3362" s="2">
        <v>1.0</v>
      </c>
      <c r="K3362" s="2">
        <v>119333.38</v>
      </c>
      <c r="L3362" s="2">
        <v>0.0</v>
      </c>
    </row>
    <row r="3363">
      <c r="A3363" s="2">
        <v>1.5754952E7</v>
      </c>
      <c r="B3363" s="2">
        <v>602.0</v>
      </c>
      <c r="C3363" s="1" t="s">
        <v>16</v>
      </c>
      <c r="D3363" s="1" t="s">
        <v>13</v>
      </c>
      <c r="E3363" s="2">
        <v>48.0</v>
      </c>
      <c r="F3363" s="2">
        <v>7.0</v>
      </c>
      <c r="G3363" s="2">
        <v>76595.08</v>
      </c>
      <c r="H3363" s="2">
        <v>2.0</v>
      </c>
      <c r="I3363" s="2">
        <v>0.0</v>
      </c>
      <c r="J3363" s="2">
        <v>0.0</v>
      </c>
      <c r="K3363" s="2">
        <v>127095.14</v>
      </c>
      <c r="L3363" s="2">
        <v>0.0</v>
      </c>
    </row>
    <row r="3364">
      <c r="A3364" s="2">
        <v>1.5652192E7</v>
      </c>
      <c r="B3364" s="2">
        <v>759.0</v>
      </c>
      <c r="C3364" s="1" t="s">
        <v>12</v>
      </c>
      <c r="D3364" s="1" t="s">
        <v>13</v>
      </c>
      <c r="E3364" s="2">
        <v>33.0</v>
      </c>
      <c r="F3364" s="2">
        <v>9.0</v>
      </c>
      <c r="G3364" s="2">
        <v>160541.36</v>
      </c>
      <c r="H3364" s="2">
        <v>2.0</v>
      </c>
      <c r="I3364" s="2">
        <v>0.0</v>
      </c>
      <c r="J3364" s="2">
        <v>0.0</v>
      </c>
      <c r="K3364" s="2">
        <v>93541.14</v>
      </c>
      <c r="L3364" s="2">
        <v>0.0</v>
      </c>
    </row>
    <row r="3365">
      <c r="A3365" s="2">
        <v>1.5681924E7</v>
      </c>
      <c r="B3365" s="2">
        <v>747.0</v>
      </c>
      <c r="C3365" s="1" t="s">
        <v>16</v>
      </c>
      <c r="D3365" s="1" t="s">
        <v>15</v>
      </c>
      <c r="E3365" s="2">
        <v>38.0</v>
      </c>
      <c r="F3365" s="2">
        <v>2.0</v>
      </c>
      <c r="G3365" s="2">
        <v>129728.6</v>
      </c>
      <c r="H3365" s="2">
        <v>1.0</v>
      </c>
      <c r="I3365" s="2">
        <v>1.0</v>
      </c>
      <c r="J3365" s="2">
        <v>0.0</v>
      </c>
      <c r="K3365" s="2">
        <v>89289.54</v>
      </c>
      <c r="L3365" s="2">
        <v>0.0</v>
      </c>
    </row>
    <row r="3366">
      <c r="A3366" s="2">
        <v>1.5763544E7</v>
      </c>
      <c r="B3366" s="2">
        <v>673.0</v>
      </c>
      <c r="C3366" s="1" t="s">
        <v>12</v>
      </c>
      <c r="D3366" s="1" t="s">
        <v>15</v>
      </c>
      <c r="E3366" s="2">
        <v>47.0</v>
      </c>
      <c r="F3366" s="2">
        <v>1.0</v>
      </c>
      <c r="G3366" s="2">
        <v>0.0</v>
      </c>
      <c r="H3366" s="2">
        <v>2.0</v>
      </c>
      <c r="I3366" s="2">
        <v>0.0</v>
      </c>
      <c r="J3366" s="2">
        <v>0.0</v>
      </c>
      <c r="K3366" s="2">
        <v>108762.16</v>
      </c>
      <c r="L3366" s="2">
        <v>0.0</v>
      </c>
    </row>
    <row r="3367">
      <c r="A3367" s="2">
        <v>1.5764431E7</v>
      </c>
      <c r="B3367" s="2">
        <v>671.0</v>
      </c>
      <c r="C3367" s="1" t="s">
        <v>14</v>
      </c>
      <c r="D3367" s="1" t="s">
        <v>13</v>
      </c>
      <c r="E3367" s="2">
        <v>34.0</v>
      </c>
      <c r="F3367" s="2">
        <v>5.0</v>
      </c>
      <c r="G3367" s="2">
        <v>130929.02</v>
      </c>
      <c r="H3367" s="2">
        <v>4.0</v>
      </c>
      <c r="I3367" s="2">
        <v>1.0</v>
      </c>
      <c r="J3367" s="2">
        <v>1.0</v>
      </c>
      <c r="K3367" s="2">
        <v>28238.25</v>
      </c>
      <c r="L3367" s="2">
        <v>1.0</v>
      </c>
    </row>
    <row r="3368">
      <c r="A3368" s="2">
        <v>1.568401E7</v>
      </c>
      <c r="B3368" s="2">
        <v>640.0</v>
      </c>
      <c r="C3368" s="1" t="s">
        <v>16</v>
      </c>
      <c r="D3368" s="1" t="s">
        <v>13</v>
      </c>
      <c r="E3368" s="2">
        <v>74.0</v>
      </c>
      <c r="F3368" s="2">
        <v>2.0</v>
      </c>
      <c r="G3368" s="2">
        <v>116800.25</v>
      </c>
      <c r="H3368" s="2">
        <v>1.0</v>
      </c>
      <c r="I3368" s="2">
        <v>1.0</v>
      </c>
      <c r="J3368" s="2">
        <v>1.0</v>
      </c>
      <c r="K3368" s="2">
        <v>34130.43</v>
      </c>
      <c r="L3368" s="2">
        <v>0.0</v>
      </c>
    </row>
    <row r="3369">
      <c r="A3369" s="2">
        <v>1.5648881E7</v>
      </c>
      <c r="B3369" s="2">
        <v>581.0</v>
      </c>
      <c r="C3369" s="1" t="s">
        <v>16</v>
      </c>
      <c r="D3369" s="1" t="s">
        <v>15</v>
      </c>
      <c r="E3369" s="2">
        <v>40.0</v>
      </c>
      <c r="F3369" s="2">
        <v>0.0</v>
      </c>
      <c r="G3369" s="2">
        <v>101016.53</v>
      </c>
      <c r="H3369" s="2">
        <v>1.0</v>
      </c>
      <c r="I3369" s="2">
        <v>0.0</v>
      </c>
      <c r="J3369" s="2">
        <v>1.0</v>
      </c>
      <c r="K3369" s="2">
        <v>7926.35</v>
      </c>
      <c r="L3369" s="2">
        <v>1.0</v>
      </c>
    </row>
    <row r="3370">
      <c r="A3370" s="2">
        <v>1.5733303E7</v>
      </c>
      <c r="B3370" s="2">
        <v>630.0</v>
      </c>
      <c r="C3370" s="1" t="s">
        <v>12</v>
      </c>
      <c r="D3370" s="1" t="s">
        <v>15</v>
      </c>
      <c r="E3370" s="2">
        <v>67.0</v>
      </c>
      <c r="F3370" s="2">
        <v>5.0</v>
      </c>
      <c r="G3370" s="2">
        <v>0.0</v>
      </c>
      <c r="H3370" s="2">
        <v>2.0</v>
      </c>
      <c r="I3370" s="2">
        <v>1.0</v>
      </c>
      <c r="J3370" s="2">
        <v>1.0</v>
      </c>
      <c r="K3370" s="2">
        <v>27330.27</v>
      </c>
      <c r="L3370" s="2">
        <v>0.0</v>
      </c>
    </row>
    <row r="3371">
      <c r="A3371" s="2">
        <v>1.5643294E7</v>
      </c>
      <c r="B3371" s="2">
        <v>703.0</v>
      </c>
      <c r="C3371" s="1" t="s">
        <v>12</v>
      </c>
      <c r="D3371" s="1" t="s">
        <v>13</v>
      </c>
      <c r="E3371" s="2">
        <v>33.0</v>
      </c>
      <c r="F3371" s="2">
        <v>8.0</v>
      </c>
      <c r="G3371" s="2">
        <v>190566.65</v>
      </c>
      <c r="H3371" s="2">
        <v>1.0</v>
      </c>
      <c r="I3371" s="2">
        <v>1.0</v>
      </c>
      <c r="J3371" s="2">
        <v>1.0</v>
      </c>
      <c r="K3371" s="2">
        <v>79997.14</v>
      </c>
      <c r="L3371" s="2">
        <v>0.0</v>
      </c>
    </row>
    <row r="3372">
      <c r="A3372" s="2">
        <v>1.5749905E7</v>
      </c>
      <c r="B3372" s="2">
        <v>698.0</v>
      </c>
      <c r="C3372" s="1" t="s">
        <v>14</v>
      </c>
      <c r="D3372" s="1" t="s">
        <v>13</v>
      </c>
      <c r="E3372" s="2">
        <v>47.0</v>
      </c>
      <c r="F3372" s="2">
        <v>6.0</v>
      </c>
      <c r="G3372" s="2">
        <v>0.0</v>
      </c>
      <c r="H3372" s="2">
        <v>1.0</v>
      </c>
      <c r="I3372" s="2">
        <v>1.0</v>
      </c>
      <c r="J3372" s="2">
        <v>0.0</v>
      </c>
      <c r="K3372" s="2">
        <v>50213.81</v>
      </c>
      <c r="L3372" s="2">
        <v>1.0</v>
      </c>
    </row>
    <row r="3373">
      <c r="A3373" s="2">
        <v>1.5625175E7</v>
      </c>
      <c r="B3373" s="2">
        <v>742.0</v>
      </c>
      <c r="C3373" s="1" t="s">
        <v>16</v>
      </c>
      <c r="D3373" s="1" t="s">
        <v>13</v>
      </c>
      <c r="E3373" s="2">
        <v>43.0</v>
      </c>
      <c r="F3373" s="2">
        <v>6.0</v>
      </c>
      <c r="G3373" s="2">
        <v>97067.69</v>
      </c>
      <c r="H3373" s="2">
        <v>1.0</v>
      </c>
      <c r="I3373" s="2">
        <v>0.0</v>
      </c>
      <c r="J3373" s="2">
        <v>1.0</v>
      </c>
      <c r="K3373" s="2">
        <v>60920.03</v>
      </c>
      <c r="L3373" s="2">
        <v>1.0</v>
      </c>
    </row>
    <row r="3374">
      <c r="A3374" s="2">
        <v>1.5643967E7</v>
      </c>
      <c r="B3374" s="2">
        <v>652.0</v>
      </c>
      <c r="C3374" s="1" t="s">
        <v>12</v>
      </c>
      <c r="D3374" s="1" t="s">
        <v>13</v>
      </c>
      <c r="E3374" s="2">
        <v>37.0</v>
      </c>
      <c r="F3374" s="2">
        <v>4.0</v>
      </c>
      <c r="G3374" s="2">
        <v>92208.54</v>
      </c>
      <c r="H3374" s="2">
        <v>1.0</v>
      </c>
      <c r="I3374" s="2">
        <v>0.0</v>
      </c>
      <c r="J3374" s="2">
        <v>1.0</v>
      </c>
      <c r="K3374" s="2">
        <v>197699.8</v>
      </c>
      <c r="L3374" s="2">
        <v>1.0</v>
      </c>
    </row>
    <row r="3375">
      <c r="A3375" s="2">
        <v>1.5578251E7</v>
      </c>
      <c r="B3375" s="2">
        <v>644.0</v>
      </c>
      <c r="C3375" s="1" t="s">
        <v>12</v>
      </c>
      <c r="D3375" s="1" t="s">
        <v>15</v>
      </c>
      <c r="E3375" s="2">
        <v>37.0</v>
      </c>
      <c r="F3375" s="2">
        <v>2.0</v>
      </c>
      <c r="G3375" s="2">
        <v>186347.97</v>
      </c>
      <c r="H3375" s="2">
        <v>2.0</v>
      </c>
      <c r="I3375" s="2">
        <v>1.0</v>
      </c>
      <c r="J3375" s="2">
        <v>0.0</v>
      </c>
      <c r="K3375" s="2">
        <v>92809.73</v>
      </c>
      <c r="L3375" s="2">
        <v>0.0</v>
      </c>
    </row>
    <row r="3376">
      <c r="A3376" s="2">
        <v>1.5772573E7</v>
      </c>
      <c r="B3376" s="2">
        <v>735.0</v>
      </c>
      <c r="C3376" s="1" t="s">
        <v>14</v>
      </c>
      <c r="D3376" s="1" t="s">
        <v>15</v>
      </c>
      <c r="E3376" s="2">
        <v>55.0</v>
      </c>
      <c r="F3376" s="2">
        <v>2.0</v>
      </c>
      <c r="G3376" s="2">
        <v>103176.62</v>
      </c>
      <c r="H3376" s="2">
        <v>1.0</v>
      </c>
      <c r="I3376" s="2">
        <v>0.0</v>
      </c>
      <c r="J3376" s="2">
        <v>1.0</v>
      </c>
      <c r="K3376" s="2">
        <v>163516.16</v>
      </c>
      <c r="L3376" s="2">
        <v>0.0</v>
      </c>
    </row>
    <row r="3377">
      <c r="A3377" s="2">
        <v>1.5733234E7</v>
      </c>
      <c r="B3377" s="2">
        <v>777.0</v>
      </c>
      <c r="C3377" s="1" t="s">
        <v>12</v>
      </c>
      <c r="D3377" s="1" t="s">
        <v>13</v>
      </c>
      <c r="E3377" s="2">
        <v>58.0</v>
      </c>
      <c r="F3377" s="2">
        <v>4.0</v>
      </c>
      <c r="G3377" s="2">
        <v>0.0</v>
      </c>
      <c r="H3377" s="2">
        <v>1.0</v>
      </c>
      <c r="I3377" s="2">
        <v>1.0</v>
      </c>
      <c r="J3377" s="2">
        <v>1.0</v>
      </c>
      <c r="K3377" s="2">
        <v>62449.07</v>
      </c>
      <c r="L3377" s="2">
        <v>1.0</v>
      </c>
    </row>
    <row r="3378">
      <c r="A3378" s="2">
        <v>1.5721582E7</v>
      </c>
      <c r="B3378" s="2">
        <v>644.0</v>
      </c>
      <c r="C3378" s="1" t="s">
        <v>16</v>
      </c>
      <c r="D3378" s="1" t="s">
        <v>13</v>
      </c>
      <c r="E3378" s="2">
        <v>40.0</v>
      </c>
      <c r="F3378" s="2">
        <v>4.0</v>
      </c>
      <c r="G3378" s="2">
        <v>77270.08</v>
      </c>
      <c r="H3378" s="2">
        <v>2.0</v>
      </c>
      <c r="I3378" s="2">
        <v>1.0</v>
      </c>
      <c r="J3378" s="2">
        <v>1.0</v>
      </c>
      <c r="K3378" s="2">
        <v>115800.1</v>
      </c>
      <c r="L3378" s="2">
        <v>1.0</v>
      </c>
    </row>
    <row r="3379">
      <c r="A3379" s="2">
        <v>1.5628219E7</v>
      </c>
      <c r="B3379" s="2">
        <v>665.0</v>
      </c>
      <c r="C3379" s="1" t="s">
        <v>16</v>
      </c>
      <c r="D3379" s="1" t="s">
        <v>13</v>
      </c>
      <c r="E3379" s="2">
        <v>37.0</v>
      </c>
      <c r="F3379" s="2">
        <v>3.0</v>
      </c>
      <c r="G3379" s="2">
        <v>111911.63</v>
      </c>
      <c r="H3379" s="2">
        <v>1.0</v>
      </c>
      <c r="I3379" s="2">
        <v>1.0</v>
      </c>
      <c r="J3379" s="2">
        <v>1.0</v>
      </c>
      <c r="K3379" s="2">
        <v>110359.68</v>
      </c>
      <c r="L3379" s="2">
        <v>1.0</v>
      </c>
    </row>
    <row r="3380">
      <c r="A3380" s="2">
        <v>1.5571302E7</v>
      </c>
      <c r="B3380" s="2">
        <v>529.0</v>
      </c>
      <c r="C3380" s="1" t="s">
        <v>16</v>
      </c>
      <c r="D3380" s="1" t="s">
        <v>15</v>
      </c>
      <c r="E3380" s="2">
        <v>72.0</v>
      </c>
      <c r="F3380" s="2">
        <v>5.0</v>
      </c>
      <c r="G3380" s="2">
        <v>94216.05</v>
      </c>
      <c r="H3380" s="2">
        <v>1.0</v>
      </c>
      <c r="I3380" s="2">
        <v>1.0</v>
      </c>
      <c r="J3380" s="2">
        <v>1.0</v>
      </c>
      <c r="K3380" s="2">
        <v>78695.68</v>
      </c>
      <c r="L3380" s="2">
        <v>0.0</v>
      </c>
    </row>
    <row r="3381">
      <c r="A3381" s="2">
        <v>1.5637178E7</v>
      </c>
      <c r="B3381" s="2">
        <v>803.0</v>
      </c>
      <c r="C3381" s="1" t="s">
        <v>14</v>
      </c>
      <c r="D3381" s="1" t="s">
        <v>13</v>
      </c>
      <c r="E3381" s="2">
        <v>45.0</v>
      </c>
      <c r="F3381" s="2">
        <v>7.0</v>
      </c>
      <c r="G3381" s="2">
        <v>0.0</v>
      </c>
      <c r="H3381" s="2">
        <v>2.0</v>
      </c>
      <c r="I3381" s="2">
        <v>1.0</v>
      </c>
      <c r="J3381" s="2">
        <v>1.0</v>
      </c>
      <c r="K3381" s="2">
        <v>128378.04</v>
      </c>
      <c r="L3381" s="2">
        <v>0.0</v>
      </c>
    </row>
    <row r="3382">
      <c r="A3382" s="2">
        <v>1.5601184E7</v>
      </c>
      <c r="B3382" s="2">
        <v>604.0</v>
      </c>
      <c r="C3382" s="1" t="s">
        <v>14</v>
      </c>
      <c r="D3382" s="1" t="s">
        <v>13</v>
      </c>
      <c r="E3382" s="2">
        <v>26.0</v>
      </c>
      <c r="F3382" s="2">
        <v>3.0</v>
      </c>
      <c r="G3382" s="2">
        <v>0.0</v>
      </c>
      <c r="H3382" s="2">
        <v>2.0</v>
      </c>
      <c r="I3382" s="2">
        <v>1.0</v>
      </c>
      <c r="J3382" s="2">
        <v>0.0</v>
      </c>
      <c r="K3382" s="2">
        <v>155248.62</v>
      </c>
      <c r="L3382" s="2">
        <v>0.0</v>
      </c>
    </row>
    <row r="3383">
      <c r="A3383" s="2">
        <v>1.5629511E7</v>
      </c>
      <c r="B3383" s="2">
        <v>738.0</v>
      </c>
      <c r="C3383" s="1" t="s">
        <v>12</v>
      </c>
      <c r="D3383" s="1" t="s">
        <v>15</v>
      </c>
      <c r="E3383" s="2">
        <v>49.0</v>
      </c>
      <c r="F3383" s="2">
        <v>6.0</v>
      </c>
      <c r="G3383" s="2">
        <v>106770.82</v>
      </c>
      <c r="H3383" s="2">
        <v>1.0</v>
      </c>
      <c r="I3383" s="2">
        <v>1.0</v>
      </c>
      <c r="J3383" s="2">
        <v>0.0</v>
      </c>
      <c r="K3383" s="2">
        <v>123499.27</v>
      </c>
      <c r="L3383" s="2">
        <v>0.0</v>
      </c>
    </row>
    <row r="3384">
      <c r="A3384" s="2">
        <v>1.5570629E7</v>
      </c>
      <c r="B3384" s="2">
        <v>655.0</v>
      </c>
      <c r="C3384" s="1" t="s">
        <v>16</v>
      </c>
      <c r="D3384" s="1" t="s">
        <v>13</v>
      </c>
      <c r="E3384" s="2">
        <v>72.0</v>
      </c>
      <c r="F3384" s="2">
        <v>5.0</v>
      </c>
      <c r="G3384" s="2">
        <v>138089.97</v>
      </c>
      <c r="H3384" s="2">
        <v>2.0</v>
      </c>
      <c r="I3384" s="2">
        <v>1.0</v>
      </c>
      <c r="J3384" s="2">
        <v>1.0</v>
      </c>
      <c r="K3384" s="2">
        <v>99920.41</v>
      </c>
      <c r="L3384" s="2">
        <v>0.0</v>
      </c>
    </row>
    <row r="3385">
      <c r="A3385" s="2">
        <v>1.5665766E7</v>
      </c>
      <c r="B3385" s="2">
        <v>698.0</v>
      </c>
      <c r="C3385" s="1" t="s">
        <v>16</v>
      </c>
      <c r="D3385" s="1" t="s">
        <v>15</v>
      </c>
      <c r="E3385" s="2">
        <v>39.0</v>
      </c>
      <c r="F3385" s="2">
        <v>9.0</v>
      </c>
      <c r="G3385" s="2">
        <v>133191.19</v>
      </c>
      <c r="H3385" s="2">
        <v>2.0</v>
      </c>
      <c r="I3385" s="2">
        <v>0.0</v>
      </c>
      <c r="J3385" s="2">
        <v>1.0</v>
      </c>
      <c r="K3385" s="2">
        <v>53289.49</v>
      </c>
      <c r="L3385" s="2">
        <v>0.0</v>
      </c>
    </row>
    <row r="3386">
      <c r="A3386" s="2">
        <v>1.5693732E7</v>
      </c>
      <c r="B3386" s="2">
        <v>775.0</v>
      </c>
      <c r="C3386" s="1" t="s">
        <v>12</v>
      </c>
      <c r="D3386" s="1" t="s">
        <v>13</v>
      </c>
      <c r="E3386" s="2">
        <v>66.0</v>
      </c>
      <c r="F3386" s="2">
        <v>9.0</v>
      </c>
      <c r="G3386" s="2">
        <v>0.0</v>
      </c>
      <c r="H3386" s="2">
        <v>2.0</v>
      </c>
      <c r="I3386" s="2">
        <v>1.0</v>
      </c>
      <c r="J3386" s="2">
        <v>1.0</v>
      </c>
      <c r="K3386" s="2">
        <v>67622.34</v>
      </c>
      <c r="L3386" s="2">
        <v>0.0</v>
      </c>
    </row>
    <row r="3387">
      <c r="A3387" s="2">
        <v>1.5765982E7</v>
      </c>
      <c r="B3387" s="2">
        <v>735.0</v>
      </c>
      <c r="C3387" s="1" t="s">
        <v>12</v>
      </c>
      <c r="D3387" s="1" t="s">
        <v>15</v>
      </c>
      <c r="E3387" s="2">
        <v>41.0</v>
      </c>
      <c r="F3387" s="2">
        <v>7.0</v>
      </c>
      <c r="G3387" s="2">
        <v>74135.85</v>
      </c>
      <c r="H3387" s="2">
        <v>1.0</v>
      </c>
      <c r="I3387" s="2">
        <v>1.0</v>
      </c>
      <c r="J3387" s="2">
        <v>1.0</v>
      </c>
      <c r="K3387" s="2">
        <v>11783.1</v>
      </c>
      <c r="L3387" s="2">
        <v>1.0</v>
      </c>
    </row>
    <row r="3388">
      <c r="A3388" s="2">
        <v>1.5582016E7</v>
      </c>
      <c r="B3388" s="2">
        <v>766.0</v>
      </c>
      <c r="C3388" s="1" t="s">
        <v>14</v>
      </c>
      <c r="D3388" s="1" t="s">
        <v>15</v>
      </c>
      <c r="E3388" s="2">
        <v>41.0</v>
      </c>
      <c r="F3388" s="2">
        <v>6.0</v>
      </c>
      <c r="G3388" s="2">
        <v>99208.46</v>
      </c>
      <c r="H3388" s="2">
        <v>2.0</v>
      </c>
      <c r="I3388" s="2">
        <v>1.0</v>
      </c>
      <c r="J3388" s="2">
        <v>0.0</v>
      </c>
      <c r="K3388" s="2">
        <v>62402.38</v>
      </c>
      <c r="L3388" s="2">
        <v>0.0</v>
      </c>
    </row>
    <row r="3389">
      <c r="A3389" s="2">
        <v>1.5798024E7</v>
      </c>
      <c r="B3389" s="2">
        <v>537.0</v>
      </c>
      <c r="C3389" s="1" t="s">
        <v>16</v>
      </c>
      <c r="D3389" s="1" t="s">
        <v>15</v>
      </c>
      <c r="E3389" s="2">
        <v>84.0</v>
      </c>
      <c r="F3389" s="2">
        <v>8.0</v>
      </c>
      <c r="G3389" s="2">
        <v>92242.34</v>
      </c>
      <c r="H3389" s="2">
        <v>1.0</v>
      </c>
      <c r="I3389" s="2">
        <v>1.0</v>
      </c>
      <c r="J3389" s="2">
        <v>1.0</v>
      </c>
      <c r="K3389" s="2">
        <v>186235.98</v>
      </c>
      <c r="L3389" s="2">
        <v>0.0</v>
      </c>
    </row>
    <row r="3390">
      <c r="A3390" s="2">
        <v>1.5588622E7</v>
      </c>
      <c r="B3390" s="2">
        <v>599.0</v>
      </c>
      <c r="C3390" s="1" t="s">
        <v>16</v>
      </c>
      <c r="D3390" s="1" t="s">
        <v>15</v>
      </c>
      <c r="E3390" s="2">
        <v>25.0</v>
      </c>
      <c r="F3390" s="2">
        <v>7.0</v>
      </c>
      <c r="G3390" s="2">
        <v>108380.72</v>
      </c>
      <c r="H3390" s="2">
        <v>1.0</v>
      </c>
      <c r="I3390" s="2">
        <v>1.0</v>
      </c>
      <c r="J3390" s="2">
        <v>1.0</v>
      </c>
      <c r="K3390" s="2">
        <v>79005.95</v>
      </c>
      <c r="L3390" s="2">
        <v>0.0</v>
      </c>
    </row>
    <row r="3391">
      <c r="A3391" s="2">
        <v>1.5724863E7</v>
      </c>
      <c r="B3391" s="2">
        <v>420.0</v>
      </c>
      <c r="C3391" s="1" t="s">
        <v>14</v>
      </c>
      <c r="D3391" s="1" t="s">
        <v>13</v>
      </c>
      <c r="E3391" s="2">
        <v>55.0</v>
      </c>
      <c r="F3391" s="2">
        <v>4.0</v>
      </c>
      <c r="G3391" s="2">
        <v>91893.32</v>
      </c>
      <c r="H3391" s="2">
        <v>1.0</v>
      </c>
      <c r="I3391" s="2">
        <v>1.0</v>
      </c>
      <c r="J3391" s="2">
        <v>0.0</v>
      </c>
      <c r="K3391" s="2">
        <v>144870.28</v>
      </c>
      <c r="L3391" s="2">
        <v>1.0</v>
      </c>
    </row>
    <row r="3392">
      <c r="A3392" s="2">
        <v>1.5618213E7</v>
      </c>
      <c r="B3392" s="2">
        <v>674.0</v>
      </c>
      <c r="C3392" s="1" t="s">
        <v>12</v>
      </c>
      <c r="D3392" s="1" t="s">
        <v>13</v>
      </c>
      <c r="E3392" s="2">
        <v>32.0</v>
      </c>
      <c r="F3392" s="2">
        <v>7.0</v>
      </c>
      <c r="G3392" s="2">
        <v>85757.93</v>
      </c>
      <c r="H3392" s="2">
        <v>1.0</v>
      </c>
      <c r="I3392" s="2">
        <v>1.0</v>
      </c>
      <c r="J3392" s="2">
        <v>1.0</v>
      </c>
      <c r="K3392" s="2">
        <v>95481.0</v>
      </c>
      <c r="L3392" s="2">
        <v>0.0</v>
      </c>
    </row>
    <row r="3393">
      <c r="A3393" s="2">
        <v>1.5780411E7</v>
      </c>
      <c r="B3393" s="2">
        <v>570.0</v>
      </c>
      <c r="C3393" s="1" t="s">
        <v>12</v>
      </c>
      <c r="D3393" s="1" t="s">
        <v>13</v>
      </c>
      <c r="E3393" s="2">
        <v>46.0</v>
      </c>
      <c r="F3393" s="2">
        <v>3.0</v>
      </c>
      <c r="G3393" s="2">
        <v>0.0</v>
      </c>
      <c r="H3393" s="2">
        <v>2.0</v>
      </c>
      <c r="I3393" s="2">
        <v>0.0</v>
      </c>
      <c r="J3393" s="2">
        <v>0.0</v>
      </c>
      <c r="K3393" s="2">
        <v>820.46</v>
      </c>
      <c r="L3393" s="2">
        <v>0.0</v>
      </c>
    </row>
    <row r="3394">
      <c r="A3394" s="2">
        <v>1.5725429E7</v>
      </c>
      <c r="B3394" s="2">
        <v>623.0</v>
      </c>
      <c r="C3394" s="1" t="s">
        <v>16</v>
      </c>
      <c r="D3394" s="1" t="s">
        <v>15</v>
      </c>
      <c r="E3394" s="2">
        <v>33.0</v>
      </c>
      <c r="F3394" s="2">
        <v>8.0</v>
      </c>
      <c r="G3394" s="2">
        <v>96759.42</v>
      </c>
      <c r="H3394" s="2">
        <v>1.0</v>
      </c>
      <c r="I3394" s="2">
        <v>1.0</v>
      </c>
      <c r="J3394" s="2">
        <v>1.0</v>
      </c>
      <c r="K3394" s="2">
        <v>174777.98</v>
      </c>
      <c r="L3394" s="2">
        <v>0.0</v>
      </c>
    </row>
    <row r="3395">
      <c r="A3395" s="2">
        <v>1.5600626E7</v>
      </c>
      <c r="B3395" s="2">
        <v>710.0</v>
      </c>
      <c r="C3395" s="1" t="s">
        <v>12</v>
      </c>
      <c r="D3395" s="1" t="s">
        <v>15</v>
      </c>
      <c r="E3395" s="2">
        <v>30.0</v>
      </c>
      <c r="F3395" s="2">
        <v>6.0</v>
      </c>
      <c r="G3395" s="2">
        <v>0.0</v>
      </c>
      <c r="H3395" s="2">
        <v>2.0</v>
      </c>
      <c r="I3395" s="2">
        <v>1.0</v>
      </c>
      <c r="J3395" s="2">
        <v>1.0</v>
      </c>
      <c r="K3395" s="2">
        <v>8991.17</v>
      </c>
      <c r="L3395" s="2">
        <v>0.0</v>
      </c>
    </row>
    <row r="3396">
      <c r="A3396" s="2">
        <v>1.566846E7</v>
      </c>
      <c r="B3396" s="2">
        <v>466.0</v>
      </c>
      <c r="C3396" s="1" t="s">
        <v>12</v>
      </c>
      <c r="D3396" s="1" t="s">
        <v>15</v>
      </c>
      <c r="E3396" s="2">
        <v>29.0</v>
      </c>
      <c r="F3396" s="2">
        <v>6.0</v>
      </c>
      <c r="G3396" s="2">
        <v>0.0</v>
      </c>
      <c r="H3396" s="2">
        <v>2.0</v>
      </c>
      <c r="I3396" s="2">
        <v>1.0</v>
      </c>
      <c r="J3396" s="2">
        <v>1.0</v>
      </c>
      <c r="K3396" s="2">
        <v>2797.27</v>
      </c>
      <c r="L3396" s="2">
        <v>0.0</v>
      </c>
    </row>
    <row r="3397">
      <c r="A3397" s="2">
        <v>1.5576263E7</v>
      </c>
      <c r="B3397" s="2">
        <v>759.0</v>
      </c>
      <c r="C3397" s="1" t="s">
        <v>12</v>
      </c>
      <c r="D3397" s="1" t="s">
        <v>13</v>
      </c>
      <c r="E3397" s="2">
        <v>22.0</v>
      </c>
      <c r="F3397" s="2">
        <v>5.0</v>
      </c>
      <c r="G3397" s="2">
        <v>0.0</v>
      </c>
      <c r="H3397" s="2">
        <v>1.0</v>
      </c>
      <c r="I3397" s="2">
        <v>1.0</v>
      </c>
      <c r="J3397" s="2">
        <v>0.0</v>
      </c>
      <c r="K3397" s="2">
        <v>22303.17</v>
      </c>
      <c r="L3397" s="2">
        <v>0.0</v>
      </c>
    </row>
    <row r="3398">
      <c r="A3398" s="2">
        <v>1.5720354E7</v>
      </c>
      <c r="B3398" s="2">
        <v>581.0</v>
      </c>
      <c r="C3398" s="1" t="s">
        <v>12</v>
      </c>
      <c r="D3398" s="1" t="s">
        <v>15</v>
      </c>
      <c r="E3398" s="2">
        <v>71.0</v>
      </c>
      <c r="F3398" s="2">
        <v>4.0</v>
      </c>
      <c r="G3398" s="2">
        <v>0.0</v>
      </c>
      <c r="H3398" s="2">
        <v>2.0</v>
      </c>
      <c r="I3398" s="2">
        <v>1.0</v>
      </c>
      <c r="J3398" s="2">
        <v>1.0</v>
      </c>
      <c r="K3398" s="2">
        <v>197562.08</v>
      </c>
      <c r="L3398" s="2">
        <v>0.0</v>
      </c>
    </row>
    <row r="3399">
      <c r="A3399" s="2">
        <v>1.5691624E7</v>
      </c>
      <c r="B3399" s="2">
        <v>820.0</v>
      </c>
      <c r="C3399" s="1" t="s">
        <v>12</v>
      </c>
      <c r="D3399" s="1" t="s">
        <v>15</v>
      </c>
      <c r="E3399" s="2">
        <v>33.0</v>
      </c>
      <c r="F3399" s="2">
        <v>2.0</v>
      </c>
      <c r="G3399" s="2">
        <v>132150.26</v>
      </c>
      <c r="H3399" s="2">
        <v>2.0</v>
      </c>
      <c r="I3399" s="2">
        <v>1.0</v>
      </c>
      <c r="J3399" s="2">
        <v>0.0</v>
      </c>
      <c r="K3399" s="2">
        <v>23067.97</v>
      </c>
      <c r="L3399" s="2">
        <v>0.0</v>
      </c>
    </row>
    <row r="3400">
      <c r="A3400" s="2">
        <v>1.5793196E7</v>
      </c>
      <c r="B3400" s="2">
        <v>759.0</v>
      </c>
      <c r="C3400" s="1" t="s">
        <v>12</v>
      </c>
      <c r="D3400" s="1" t="s">
        <v>15</v>
      </c>
      <c r="E3400" s="2">
        <v>41.0</v>
      </c>
      <c r="F3400" s="2">
        <v>9.0</v>
      </c>
      <c r="G3400" s="2">
        <v>0.0</v>
      </c>
      <c r="H3400" s="2">
        <v>2.0</v>
      </c>
      <c r="I3400" s="2">
        <v>0.0</v>
      </c>
      <c r="J3400" s="2">
        <v>1.0</v>
      </c>
      <c r="K3400" s="2">
        <v>190294.12</v>
      </c>
      <c r="L3400" s="2">
        <v>0.0</v>
      </c>
    </row>
    <row r="3401">
      <c r="A3401" s="2">
        <v>1.5633352E7</v>
      </c>
      <c r="B3401" s="2">
        <v>628.0</v>
      </c>
      <c r="C3401" s="1" t="s">
        <v>12</v>
      </c>
      <c r="D3401" s="1" t="s">
        <v>13</v>
      </c>
      <c r="E3401" s="2">
        <v>31.0</v>
      </c>
      <c r="F3401" s="2">
        <v>6.0</v>
      </c>
      <c r="G3401" s="2">
        <v>175443.75</v>
      </c>
      <c r="H3401" s="2">
        <v>1.0</v>
      </c>
      <c r="I3401" s="2">
        <v>1.0</v>
      </c>
      <c r="J3401" s="2">
        <v>0.0</v>
      </c>
      <c r="K3401" s="2">
        <v>113167.17</v>
      </c>
      <c r="L3401" s="2">
        <v>1.0</v>
      </c>
    </row>
    <row r="3402">
      <c r="A3402" s="2">
        <v>1.5750874E7</v>
      </c>
      <c r="B3402" s="2">
        <v>676.0</v>
      </c>
      <c r="C3402" s="1" t="s">
        <v>12</v>
      </c>
      <c r="D3402" s="1" t="s">
        <v>15</v>
      </c>
      <c r="E3402" s="2">
        <v>31.0</v>
      </c>
      <c r="F3402" s="2">
        <v>3.0</v>
      </c>
      <c r="G3402" s="2">
        <v>78990.15</v>
      </c>
      <c r="H3402" s="2">
        <v>1.0</v>
      </c>
      <c r="I3402" s="2">
        <v>1.0</v>
      </c>
      <c r="J3402" s="2">
        <v>1.0</v>
      </c>
      <c r="K3402" s="2">
        <v>124777.14</v>
      </c>
      <c r="L3402" s="2">
        <v>0.0</v>
      </c>
    </row>
    <row r="3403">
      <c r="A3403" s="2">
        <v>1.5588923E7</v>
      </c>
      <c r="B3403" s="2">
        <v>591.0</v>
      </c>
      <c r="C3403" s="1" t="s">
        <v>12</v>
      </c>
      <c r="D3403" s="1" t="s">
        <v>13</v>
      </c>
      <c r="E3403" s="2">
        <v>33.0</v>
      </c>
      <c r="F3403" s="2">
        <v>4.0</v>
      </c>
      <c r="G3403" s="2">
        <v>113743.37</v>
      </c>
      <c r="H3403" s="2">
        <v>1.0</v>
      </c>
      <c r="I3403" s="2">
        <v>1.0</v>
      </c>
      <c r="J3403" s="2">
        <v>0.0</v>
      </c>
      <c r="K3403" s="2">
        <v>124625.08</v>
      </c>
      <c r="L3403" s="2">
        <v>0.0</v>
      </c>
    </row>
    <row r="3404">
      <c r="A3404" s="2">
        <v>1.5715745E7</v>
      </c>
      <c r="B3404" s="2">
        <v>690.0</v>
      </c>
      <c r="C3404" s="1" t="s">
        <v>12</v>
      </c>
      <c r="D3404" s="1" t="s">
        <v>13</v>
      </c>
      <c r="E3404" s="2">
        <v>26.0</v>
      </c>
      <c r="F3404" s="2">
        <v>5.0</v>
      </c>
      <c r="G3404" s="2">
        <v>157624.84</v>
      </c>
      <c r="H3404" s="2">
        <v>1.0</v>
      </c>
      <c r="I3404" s="2">
        <v>1.0</v>
      </c>
      <c r="J3404" s="2">
        <v>1.0</v>
      </c>
      <c r="K3404" s="2">
        <v>49599.27</v>
      </c>
      <c r="L3404" s="2">
        <v>0.0</v>
      </c>
    </row>
    <row r="3405">
      <c r="A3405" s="2">
        <v>1.56118E7</v>
      </c>
      <c r="B3405" s="2">
        <v>624.0</v>
      </c>
      <c r="C3405" s="1" t="s">
        <v>12</v>
      </c>
      <c r="D3405" s="1" t="s">
        <v>13</v>
      </c>
      <c r="E3405" s="2">
        <v>62.0</v>
      </c>
      <c r="F3405" s="2">
        <v>7.0</v>
      </c>
      <c r="G3405" s="2">
        <v>125163.62</v>
      </c>
      <c r="H3405" s="2">
        <v>2.0</v>
      </c>
      <c r="I3405" s="2">
        <v>1.0</v>
      </c>
      <c r="J3405" s="2">
        <v>1.0</v>
      </c>
      <c r="K3405" s="2">
        <v>151411.5</v>
      </c>
      <c r="L3405" s="2">
        <v>0.0</v>
      </c>
    </row>
    <row r="3406">
      <c r="A3406" s="2">
        <v>1.5576928E7</v>
      </c>
      <c r="B3406" s="2">
        <v>573.0</v>
      </c>
      <c r="C3406" s="1" t="s">
        <v>12</v>
      </c>
      <c r="D3406" s="1" t="s">
        <v>13</v>
      </c>
      <c r="E3406" s="2">
        <v>23.0</v>
      </c>
      <c r="F3406" s="2">
        <v>2.0</v>
      </c>
      <c r="G3406" s="2">
        <v>0.0</v>
      </c>
      <c r="H3406" s="2">
        <v>1.0</v>
      </c>
      <c r="I3406" s="2">
        <v>1.0</v>
      </c>
      <c r="J3406" s="2">
        <v>0.0</v>
      </c>
      <c r="K3406" s="2">
        <v>122964.18</v>
      </c>
      <c r="L3406" s="2">
        <v>0.0</v>
      </c>
    </row>
    <row r="3407">
      <c r="A3407" s="2">
        <v>1.5793693E7</v>
      </c>
      <c r="B3407" s="2">
        <v>694.0</v>
      </c>
      <c r="C3407" s="1" t="s">
        <v>12</v>
      </c>
      <c r="D3407" s="1" t="s">
        <v>15</v>
      </c>
      <c r="E3407" s="2">
        <v>60.0</v>
      </c>
      <c r="F3407" s="2">
        <v>9.0</v>
      </c>
      <c r="G3407" s="2">
        <v>0.0</v>
      </c>
      <c r="H3407" s="2">
        <v>1.0</v>
      </c>
      <c r="I3407" s="2">
        <v>1.0</v>
      </c>
      <c r="J3407" s="2">
        <v>1.0</v>
      </c>
      <c r="K3407" s="2">
        <v>57088.97</v>
      </c>
      <c r="L3407" s="2">
        <v>0.0</v>
      </c>
    </row>
    <row r="3408">
      <c r="A3408" s="2">
        <v>1.5581252E7</v>
      </c>
      <c r="B3408" s="2">
        <v>632.0</v>
      </c>
      <c r="C3408" s="1" t="s">
        <v>14</v>
      </c>
      <c r="D3408" s="1" t="s">
        <v>13</v>
      </c>
      <c r="E3408" s="2">
        <v>29.0</v>
      </c>
      <c r="F3408" s="2">
        <v>7.0</v>
      </c>
      <c r="G3408" s="2">
        <v>80922.75</v>
      </c>
      <c r="H3408" s="2">
        <v>1.0</v>
      </c>
      <c r="I3408" s="2">
        <v>1.0</v>
      </c>
      <c r="J3408" s="2">
        <v>0.0</v>
      </c>
      <c r="K3408" s="2">
        <v>7820.78</v>
      </c>
      <c r="L3408" s="2">
        <v>0.0</v>
      </c>
    </row>
    <row r="3409">
      <c r="A3409" s="2">
        <v>1.579776E7</v>
      </c>
      <c r="B3409" s="2">
        <v>632.0</v>
      </c>
      <c r="C3409" s="1" t="s">
        <v>12</v>
      </c>
      <c r="D3409" s="1" t="s">
        <v>15</v>
      </c>
      <c r="E3409" s="2">
        <v>40.0</v>
      </c>
      <c r="F3409" s="2">
        <v>3.0</v>
      </c>
      <c r="G3409" s="2">
        <v>193354.86</v>
      </c>
      <c r="H3409" s="2">
        <v>2.0</v>
      </c>
      <c r="I3409" s="2">
        <v>1.0</v>
      </c>
      <c r="J3409" s="2">
        <v>0.0</v>
      </c>
      <c r="K3409" s="2">
        <v>149188.41</v>
      </c>
      <c r="L3409" s="2">
        <v>0.0</v>
      </c>
    </row>
    <row r="3410">
      <c r="A3410" s="2">
        <v>1.5790564E7</v>
      </c>
      <c r="B3410" s="2">
        <v>832.0</v>
      </c>
      <c r="C3410" s="1" t="s">
        <v>16</v>
      </c>
      <c r="D3410" s="1" t="s">
        <v>13</v>
      </c>
      <c r="E3410" s="2">
        <v>40.0</v>
      </c>
      <c r="F3410" s="2">
        <v>9.0</v>
      </c>
      <c r="G3410" s="2">
        <v>107648.94</v>
      </c>
      <c r="H3410" s="2">
        <v>2.0</v>
      </c>
      <c r="I3410" s="2">
        <v>1.0</v>
      </c>
      <c r="J3410" s="2">
        <v>1.0</v>
      </c>
      <c r="K3410" s="2">
        <v>134638.97</v>
      </c>
      <c r="L3410" s="2">
        <v>0.0</v>
      </c>
    </row>
    <row r="3411">
      <c r="A3411" s="2">
        <v>1.5593736E7</v>
      </c>
      <c r="B3411" s="2">
        <v>598.0</v>
      </c>
      <c r="C3411" s="1" t="s">
        <v>16</v>
      </c>
      <c r="D3411" s="1" t="s">
        <v>13</v>
      </c>
      <c r="E3411" s="2">
        <v>46.0</v>
      </c>
      <c r="F3411" s="2">
        <v>7.0</v>
      </c>
      <c r="G3411" s="2">
        <v>131769.04</v>
      </c>
      <c r="H3411" s="2">
        <v>1.0</v>
      </c>
      <c r="I3411" s="2">
        <v>0.0</v>
      </c>
      <c r="J3411" s="2">
        <v>0.0</v>
      </c>
      <c r="K3411" s="2">
        <v>184980.23</v>
      </c>
      <c r="L3411" s="2">
        <v>1.0</v>
      </c>
    </row>
    <row r="3412">
      <c r="A3412" s="2">
        <v>1.5595937E7</v>
      </c>
      <c r="B3412" s="2">
        <v>430.0</v>
      </c>
      <c r="C3412" s="1" t="s">
        <v>16</v>
      </c>
      <c r="D3412" s="1" t="s">
        <v>15</v>
      </c>
      <c r="E3412" s="2">
        <v>36.0</v>
      </c>
      <c r="F3412" s="2">
        <v>1.0</v>
      </c>
      <c r="G3412" s="2">
        <v>138992.48</v>
      </c>
      <c r="H3412" s="2">
        <v>2.0</v>
      </c>
      <c r="I3412" s="2">
        <v>0.0</v>
      </c>
      <c r="J3412" s="2">
        <v>0.0</v>
      </c>
      <c r="K3412" s="2">
        <v>122373.42</v>
      </c>
      <c r="L3412" s="2">
        <v>0.0</v>
      </c>
    </row>
    <row r="3413">
      <c r="A3413" s="2">
        <v>1.5815628E7</v>
      </c>
      <c r="B3413" s="2">
        <v>711.0</v>
      </c>
      <c r="C3413" s="1" t="s">
        <v>12</v>
      </c>
      <c r="D3413" s="1" t="s">
        <v>13</v>
      </c>
      <c r="E3413" s="2">
        <v>37.0</v>
      </c>
      <c r="F3413" s="2">
        <v>8.0</v>
      </c>
      <c r="G3413" s="2">
        <v>113899.92</v>
      </c>
      <c r="H3413" s="2">
        <v>1.0</v>
      </c>
      <c r="I3413" s="2">
        <v>0.0</v>
      </c>
      <c r="J3413" s="2">
        <v>0.0</v>
      </c>
      <c r="K3413" s="2">
        <v>80215.2</v>
      </c>
      <c r="L3413" s="2">
        <v>0.0</v>
      </c>
    </row>
    <row r="3414">
      <c r="A3414" s="2">
        <v>1.5782802E7</v>
      </c>
      <c r="B3414" s="2">
        <v>582.0</v>
      </c>
      <c r="C3414" s="1" t="s">
        <v>16</v>
      </c>
      <c r="D3414" s="1" t="s">
        <v>15</v>
      </c>
      <c r="E3414" s="2">
        <v>26.0</v>
      </c>
      <c r="F3414" s="2">
        <v>6.0</v>
      </c>
      <c r="G3414" s="2">
        <v>114450.32</v>
      </c>
      <c r="H3414" s="2">
        <v>1.0</v>
      </c>
      <c r="I3414" s="2">
        <v>1.0</v>
      </c>
      <c r="J3414" s="2">
        <v>1.0</v>
      </c>
      <c r="K3414" s="2">
        <v>14081.64</v>
      </c>
      <c r="L3414" s="2">
        <v>0.0</v>
      </c>
    </row>
    <row r="3415">
      <c r="A3415" s="2">
        <v>1.5627412E7</v>
      </c>
      <c r="B3415" s="2">
        <v>605.0</v>
      </c>
      <c r="C3415" s="1" t="s">
        <v>12</v>
      </c>
      <c r="D3415" s="1" t="s">
        <v>15</v>
      </c>
      <c r="E3415" s="2">
        <v>39.0</v>
      </c>
      <c r="F3415" s="2">
        <v>3.0</v>
      </c>
      <c r="G3415" s="2">
        <v>0.0</v>
      </c>
      <c r="H3415" s="2">
        <v>2.0</v>
      </c>
      <c r="I3415" s="2">
        <v>1.0</v>
      </c>
      <c r="J3415" s="2">
        <v>0.0</v>
      </c>
      <c r="K3415" s="2">
        <v>199390.45</v>
      </c>
      <c r="L3415" s="2">
        <v>0.0</v>
      </c>
    </row>
    <row r="3416">
      <c r="A3416" s="2">
        <v>1.5734609E7</v>
      </c>
      <c r="B3416" s="2">
        <v>657.0</v>
      </c>
      <c r="C3416" s="1" t="s">
        <v>12</v>
      </c>
      <c r="D3416" s="1" t="s">
        <v>13</v>
      </c>
      <c r="E3416" s="2">
        <v>37.0</v>
      </c>
      <c r="F3416" s="2">
        <v>2.0</v>
      </c>
      <c r="G3416" s="2">
        <v>0.0</v>
      </c>
      <c r="H3416" s="2">
        <v>2.0</v>
      </c>
      <c r="I3416" s="2">
        <v>1.0</v>
      </c>
      <c r="J3416" s="2">
        <v>1.0</v>
      </c>
      <c r="K3416" s="2">
        <v>7667.48</v>
      </c>
      <c r="L3416" s="2">
        <v>0.0</v>
      </c>
    </row>
    <row r="3417">
      <c r="A3417" s="2">
        <v>1.5710689E7</v>
      </c>
      <c r="B3417" s="2">
        <v>578.0</v>
      </c>
      <c r="C3417" s="1" t="s">
        <v>14</v>
      </c>
      <c r="D3417" s="1" t="s">
        <v>15</v>
      </c>
      <c r="E3417" s="2">
        <v>40.0</v>
      </c>
      <c r="F3417" s="2">
        <v>6.0</v>
      </c>
      <c r="G3417" s="2">
        <v>63609.92</v>
      </c>
      <c r="H3417" s="2">
        <v>1.0</v>
      </c>
      <c r="I3417" s="2">
        <v>0.0</v>
      </c>
      <c r="J3417" s="2">
        <v>0.0</v>
      </c>
      <c r="K3417" s="2">
        <v>74965.61</v>
      </c>
      <c r="L3417" s="2">
        <v>1.0</v>
      </c>
    </row>
    <row r="3418">
      <c r="A3418" s="2">
        <v>1.5565806E7</v>
      </c>
      <c r="B3418" s="2">
        <v>532.0</v>
      </c>
      <c r="C3418" s="1" t="s">
        <v>12</v>
      </c>
      <c r="D3418" s="1" t="s">
        <v>15</v>
      </c>
      <c r="E3418" s="2">
        <v>38.0</v>
      </c>
      <c r="F3418" s="2">
        <v>9.0</v>
      </c>
      <c r="G3418" s="2">
        <v>0.0</v>
      </c>
      <c r="H3418" s="2">
        <v>2.0</v>
      </c>
      <c r="I3418" s="2">
        <v>0.0</v>
      </c>
      <c r="J3418" s="2">
        <v>0.0</v>
      </c>
      <c r="K3418" s="2">
        <v>30583.95</v>
      </c>
      <c r="L3418" s="2">
        <v>0.0</v>
      </c>
    </row>
    <row r="3419">
      <c r="A3419" s="2">
        <v>1.581553E7</v>
      </c>
      <c r="B3419" s="2">
        <v>612.0</v>
      </c>
      <c r="C3419" s="1" t="s">
        <v>12</v>
      </c>
      <c r="D3419" s="1" t="s">
        <v>13</v>
      </c>
      <c r="E3419" s="2">
        <v>42.0</v>
      </c>
      <c r="F3419" s="2">
        <v>10.0</v>
      </c>
      <c r="G3419" s="2">
        <v>75497.51</v>
      </c>
      <c r="H3419" s="2">
        <v>1.0</v>
      </c>
      <c r="I3419" s="2">
        <v>0.0</v>
      </c>
      <c r="J3419" s="2">
        <v>0.0</v>
      </c>
      <c r="K3419" s="2">
        <v>149682.78</v>
      </c>
      <c r="L3419" s="2">
        <v>0.0</v>
      </c>
    </row>
    <row r="3420">
      <c r="A3420" s="2">
        <v>1.5632272E7</v>
      </c>
      <c r="B3420" s="2">
        <v>792.0</v>
      </c>
      <c r="C3420" s="1" t="s">
        <v>12</v>
      </c>
      <c r="D3420" s="1" t="s">
        <v>13</v>
      </c>
      <c r="E3420" s="2">
        <v>42.0</v>
      </c>
      <c r="F3420" s="2">
        <v>2.0</v>
      </c>
      <c r="G3420" s="2">
        <v>0.0</v>
      </c>
      <c r="H3420" s="2">
        <v>2.0</v>
      </c>
      <c r="I3420" s="2">
        <v>1.0</v>
      </c>
      <c r="J3420" s="2">
        <v>0.0</v>
      </c>
      <c r="K3420" s="2">
        <v>92664.09</v>
      </c>
      <c r="L3420" s="2">
        <v>0.0</v>
      </c>
    </row>
    <row r="3421">
      <c r="A3421" s="2">
        <v>1.5684103E7</v>
      </c>
      <c r="B3421" s="2">
        <v>674.0</v>
      </c>
      <c r="C3421" s="1" t="s">
        <v>12</v>
      </c>
      <c r="D3421" s="1" t="s">
        <v>13</v>
      </c>
      <c r="E3421" s="2">
        <v>26.0</v>
      </c>
      <c r="F3421" s="2">
        <v>10.0</v>
      </c>
      <c r="G3421" s="2">
        <v>0.0</v>
      </c>
      <c r="H3421" s="2">
        <v>2.0</v>
      </c>
      <c r="I3421" s="2">
        <v>1.0</v>
      </c>
      <c r="J3421" s="2">
        <v>1.0</v>
      </c>
      <c r="K3421" s="2">
        <v>138423.1</v>
      </c>
      <c r="L3421" s="2">
        <v>0.0</v>
      </c>
    </row>
    <row r="3422">
      <c r="A3422" s="2">
        <v>1.5654519E7</v>
      </c>
      <c r="B3422" s="2">
        <v>680.0</v>
      </c>
      <c r="C3422" s="1" t="s">
        <v>12</v>
      </c>
      <c r="D3422" s="1" t="s">
        <v>15</v>
      </c>
      <c r="E3422" s="2">
        <v>31.0</v>
      </c>
      <c r="F3422" s="2">
        <v>1.0</v>
      </c>
      <c r="G3422" s="2">
        <v>0.0</v>
      </c>
      <c r="H3422" s="2">
        <v>2.0</v>
      </c>
      <c r="I3422" s="2">
        <v>1.0</v>
      </c>
      <c r="J3422" s="2">
        <v>1.0</v>
      </c>
      <c r="K3422" s="2">
        <v>3148.2</v>
      </c>
      <c r="L3422" s="2">
        <v>0.0</v>
      </c>
    </row>
    <row r="3423">
      <c r="A3423" s="2">
        <v>1.5767722E7</v>
      </c>
      <c r="B3423" s="2">
        <v>593.0</v>
      </c>
      <c r="C3423" s="1" t="s">
        <v>12</v>
      </c>
      <c r="D3423" s="1" t="s">
        <v>13</v>
      </c>
      <c r="E3423" s="2">
        <v>39.0</v>
      </c>
      <c r="F3423" s="2">
        <v>0.0</v>
      </c>
      <c r="G3423" s="2">
        <v>117704.73</v>
      </c>
      <c r="H3423" s="2">
        <v>1.0</v>
      </c>
      <c r="I3423" s="2">
        <v>1.0</v>
      </c>
      <c r="J3423" s="2">
        <v>0.0</v>
      </c>
      <c r="K3423" s="2">
        <v>197933.5</v>
      </c>
      <c r="L3423" s="2">
        <v>0.0</v>
      </c>
    </row>
    <row r="3424">
      <c r="A3424" s="2">
        <v>1.5654346E7</v>
      </c>
      <c r="B3424" s="2">
        <v>679.0</v>
      </c>
      <c r="C3424" s="1" t="s">
        <v>16</v>
      </c>
      <c r="D3424" s="1" t="s">
        <v>15</v>
      </c>
      <c r="E3424" s="2">
        <v>35.0</v>
      </c>
      <c r="F3424" s="2">
        <v>1.0</v>
      </c>
      <c r="G3424" s="2">
        <v>130463.55</v>
      </c>
      <c r="H3424" s="2">
        <v>2.0</v>
      </c>
      <c r="I3424" s="2">
        <v>1.0</v>
      </c>
      <c r="J3424" s="2">
        <v>1.0</v>
      </c>
      <c r="K3424" s="2">
        <v>37341.17</v>
      </c>
      <c r="L3424" s="2">
        <v>0.0</v>
      </c>
    </row>
    <row r="3425">
      <c r="A3425" s="2">
        <v>1.5660147E7</v>
      </c>
      <c r="B3425" s="2">
        <v>493.0</v>
      </c>
      <c r="C3425" s="1" t="s">
        <v>14</v>
      </c>
      <c r="D3425" s="1" t="s">
        <v>15</v>
      </c>
      <c r="E3425" s="2">
        <v>32.0</v>
      </c>
      <c r="F3425" s="2">
        <v>8.0</v>
      </c>
      <c r="G3425" s="2">
        <v>46161.18</v>
      </c>
      <c r="H3425" s="2">
        <v>1.0</v>
      </c>
      <c r="I3425" s="2">
        <v>1.0</v>
      </c>
      <c r="J3425" s="2">
        <v>1.0</v>
      </c>
      <c r="K3425" s="2">
        <v>79577.4</v>
      </c>
      <c r="L3425" s="2">
        <v>0.0</v>
      </c>
    </row>
    <row r="3426">
      <c r="A3426" s="2">
        <v>1.5814998E7</v>
      </c>
      <c r="B3426" s="2">
        <v>688.0</v>
      </c>
      <c r="C3426" s="1" t="s">
        <v>14</v>
      </c>
      <c r="D3426" s="1" t="s">
        <v>15</v>
      </c>
      <c r="E3426" s="2">
        <v>42.0</v>
      </c>
      <c r="F3426" s="2">
        <v>5.0</v>
      </c>
      <c r="G3426" s="2">
        <v>0.0</v>
      </c>
      <c r="H3426" s="2">
        <v>2.0</v>
      </c>
      <c r="I3426" s="2">
        <v>0.0</v>
      </c>
      <c r="J3426" s="2">
        <v>0.0</v>
      </c>
      <c r="K3426" s="2">
        <v>197602.29</v>
      </c>
      <c r="L3426" s="2">
        <v>0.0</v>
      </c>
    </row>
    <row r="3427">
      <c r="A3427" s="2">
        <v>1.5802207E7</v>
      </c>
      <c r="B3427" s="2">
        <v>769.0</v>
      </c>
      <c r="C3427" s="1" t="s">
        <v>16</v>
      </c>
      <c r="D3427" s="1" t="s">
        <v>15</v>
      </c>
      <c r="E3427" s="2">
        <v>43.0</v>
      </c>
      <c r="F3427" s="2">
        <v>4.0</v>
      </c>
      <c r="G3427" s="2">
        <v>110182.54</v>
      </c>
      <c r="H3427" s="2">
        <v>2.0</v>
      </c>
      <c r="I3427" s="2">
        <v>1.0</v>
      </c>
      <c r="J3427" s="2">
        <v>1.0</v>
      </c>
      <c r="K3427" s="2">
        <v>87537.32</v>
      </c>
      <c r="L3427" s="2">
        <v>0.0</v>
      </c>
    </row>
    <row r="3428">
      <c r="A3428" s="2">
        <v>1.5658668E7</v>
      </c>
      <c r="B3428" s="2">
        <v>581.0</v>
      </c>
      <c r="C3428" s="1" t="s">
        <v>14</v>
      </c>
      <c r="D3428" s="1" t="s">
        <v>15</v>
      </c>
      <c r="E3428" s="2">
        <v>49.0</v>
      </c>
      <c r="F3428" s="2">
        <v>10.0</v>
      </c>
      <c r="G3428" s="2">
        <v>0.0</v>
      </c>
      <c r="H3428" s="2">
        <v>2.0</v>
      </c>
      <c r="I3428" s="2">
        <v>0.0</v>
      </c>
      <c r="J3428" s="2">
        <v>0.0</v>
      </c>
      <c r="K3428" s="2">
        <v>41623.59</v>
      </c>
      <c r="L3428" s="2">
        <v>0.0</v>
      </c>
    </row>
    <row r="3429">
      <c r="A3429" s="2">
        <v>1.5715079E7</v>
      </c>
      <c r="B3429" s="2">
        <v>465.0</v>
      </c>
      <c r="C3429" s="1" t="s">
        <v>12</v>
      </c>
      <c r="D3429" s="1" t="s">
        <v>15</v>
      </c>
      <c r="E3429" s="2">
        <v>41.0</v>
      </c>
      <c r="F3429" s="2">
        <v>9.0</v>
      </c>
      <c r="G3429" s="2">
        <v>117221.15</v>
      </c>
      <c r="H3429" s="2">
        <v>1.0</v>
      </c>
      <c r="I3429" s="2">
        <v>1.0</v>
      </c>
      <c r="J3429" s="2">
        <v>0.0</v>
      </c>
      <c r="K3429" s="2">
        <v>168280.95</v>
      </c>
      <c r="L3429" s="2">
        <v>0.0</v>
      </c>
    </row>
    <row r="3430">
      <c r="A3430" s="2">
        <v>1.557036E7</v>
      </c>
      <c r="B3430" s="2">
        <v>641.0</v>
      </c>
      <c r="C3430" s="1" t="s">
        <v>12</v>
      </c>
      <c r="D3430" s="1" t="s">
        <v>13</v>
      </c>
      <c r="E3430" s="2">
        <v>35.0</v>
      </c>
      <c r="F3430" s="2">
        <v>4.0</v>
      </c>
      <c r="G3430" s="2">
        <v>0.0</v>
      </c>
      <c r="H3430" s="2">
        <v>2.0</v>
      </c>
      <c r="I3430" s="2">
        <v>0.0</v>
      </c>
      <c r="J3430" s="2">
        <v>0.0</v>
      </c>
      <c r="K3430" s="2">
        <v>125986.18</v>
      </c>
      <c r="L3430" s="2">
        <v>0.0</v>
      </c>
    </row>
    <row r="3431">
      <c r="A3431" s="2">
        <v>1.5674678E7</v>
      </c>
      <c r="B3431" s="2">
        <v>731.0</v>
      </c>
      <c r="C3431" s="1" t="s">
        <v>16</v>
      </c>
      <c r="D3431" s="1" t="s">
        <v>13</v>
      </c>
      <c r="E3431" s="2">
        <v>43.0</v>
      </c>
      <c r="F3431" s="2">
        <v>9.0</v>
      </c>
      <c r="G3431" s="2">
        <v>79120.27</v>
      </c>
      <c r="H3431" s="2">
        <v>1.0</v>
      </c>
      <c r="I3431" s="2">
        <v>0.0</v>
      </c>
      <c r="J3431" s="2">
        <v>0.0</v>
      </c>
      <c r="K3431" s="2">
        <v>548.52</v>
      </c>
      <c r="L3431" s="2">
        <v>1.0</v>
      </c>
    </row>
    <row r="3432">
      <c r="A3432" s="2">
        <v>1.5780925E7</v>
      </c>
      <c r="B3432" s="2">
        <v>625.0</v>
      </c>
      <c r="C3432" s="1" t="s">
        <v>12</v>
      </c>
      <c r="D3432" s="1" t="s">
        <v>15</v>
      </c>
      <c r="E3432" s="2">
        <v>37.0</v>
      </c>
      <c r="F3432" s="2">
        <v>1.0</v>
      </c>
      <c r="G3432" s="2">
        <v>177069.24</v>
      </c>
      <c r="H3432" s="2">
        <v>2.0</v>
      </c>
      <c r="I3432" s="2">
        <v>1.0</v>
      </c>
      <c r="J3432" s="2">
        <v>1.0</v>
      </c>
      <c r="K3432" s="2">
        <v>96088.54</v>
      </c>
      <c r="L3432" s="2">
        <v>0.0</v>
      </c>
    </row>
    <row r="3433">
      <c r="A3433" s="2">
        <v>1.5688193E7</v>
      </c>
      <c r="B3433" s="2">
        <v>468.0</v>
      </c>
      <c r="C3433" s="1" t="s">
        <v>12</v>
      </c>
      <c r="D3433" s="1" t="s">
        <v>15</v>
      </c>
      <c r="E3433" s="2">
        <v>36.0</v>
      </c>
      <c r="F3433" s="2">
        <v>3.0</v>
      </c>
      <c r="G3433" s="2">
        <v>61636.97</v>
      </c>
      <c r="H3433" s="2">
        <v>1.0</v>
      </c>
      <c r="I3433" s="2">
        <v>0.0</v>
      </c>
      <c r="J3433" s="2">
        <v>0.0</v>
      </c>
      <c r="K3433" s="2">
        <v>107787.42</v>
      </c>
      <c r="L3433" s="2">
        <v>0.0</v>
      </c>
    </row>
    <row r="3434">
      <c r="A3434" s="2">
        <v>1.5778219E7</v>
      </c>
      <c r="B3434" s="2">
        <v>790.0</v>
      </c>
      <c r="C3434" s="1" t="s">
        <v>12</v>
      </c>
      <c r="D3434" s="1" t="s">
        <v>15</v>
      </c>
      <c r="E3434" s="2">
        <v>26.0</v>
      </c>
      <c r="F3434" s="2">
        <v>5.0</v>
      </c>
      <c r="G3434" s="2">
        <v>0.0</v>
      </c>
      <c r="H3434" s="2">
        <v>1.0</v>
      </c>
      <c r="I3434" s="2">
        <v>1.0</v>
      </c>
      <c r="J3434" s="2">
        <v>0.0</v>
      </c>
      <c r="K3434" s="2">
        <v>20510.79</v>
      </c>
      <c r="L3434" s="2">
        <v>0.0</v>
      </c>
    </row>
    <row r="3435">
      <c r="A3435" s="2">
        <v>1.5696514E7</v>
      </c>
      <c r="B3435" s="2">
        <v>587.0</v>
      </c>
      <c r="C3435" s="1" t="s">
        <v>16</v>
      </c>
      <c r="D3435" s="1" t="s">
        <v>13</v>
      </c>
      <c r="E3435" s="2">
        <v>37.0</v>
      </c>
      <c r="F3435" s="2">
        <v>6.0</v>
      </c>
      <c r="G3435" s="2">
        <v>104414.03</v>
      </c>
      <c r="H3435" s="2">
        <v>1.0</v>
      </c>
      <c r="I3435" s="2">
        <v>1.0</v>
      </c>
      <c r="J3435" s="2">
        <v>0.0</v>
      </c>
      <c r="K3435" s="2">
        <v>192026.02</v>
      </c>
      <c r="L3435" s="2">
        <v>0.0</v>
      </c>
    </row>
    <row r="3436">
      <c r="A3436" s="2">
        <v>1.5712303E7</v>
      </c>
      <c r="B3436" s="2">
        <v>692.0</v>
      </c>
      <c r="C3436" s="1" t="s">
        <v>12</v>
      </c>
      <c r="D3436" s="1" t="s">
        <v>15</v>
      </c>
      <c r="E3436" s="2">
        <v>66.0</v>
      </c>
      <c r="F3436" s="2">
        <v>4.0</v>
      </c>
      <c r="G3436" s="2">
        <v>159732.02</v>
      </c>
      <c r="H3436" s="2">
        <v>1.0</v>
      </c>
      <c r="I3436" s="2">
        <v>1.0</v>
      </c>
      <c r="J3436" s="2">
        <v>1.0</v>
      </c>
      <c r="K3436" s="2">
        <v>118188.15</v>
      </c>
      <c r="L3436" s="2">
        <v>0.0</v>
      </c>
    </row>
    <row r="3437">
      <c r="A3437" s="2">
        <v>1.571909E7</v>
      </c>
      <c r="B3437" s="2">
        <v>676.0</v>
      </c>
      <c r="C3437" s="1" t="s">
        <v>16</v>
      </c>
      <c r="D3437" s="1" t="s">
        <v>13</v>
      </c>
      <c r="E3437" s="2">
        <v>34.0</v>
      </c>
      <c r="F3437" s="2">
        <v>4.0</v>
      </c>
      <c r="G3437" s="2">
        <v>89437.03</v>
      </c>
      <c r="H3437" s="2">
        <v>1.0</v>
      </c>
      <c r="I3437" s="2">
        <v>1.0</v>
      </c>
      <c r="J3437" s="2">
        <v>1.0</v>
      </c>
      <c r="K3437" s="2">
        <v>189540.95</v>
      </c>
      <c r="L3437" s="2">
        <v>0.0</v>
      </c>
    </row>
    <row r="3438">
      <c r="A3438" s="2">
        <v>1.5735632E7</v>
      </c>
      <c r="B3438" s="2">
        <v>571.0</v>
      </c>
      <c r="C3438" s="1" t="s">
        <v>12</v>
      </c>
      <c r="D3438" s="1" t="s">
        <v>15</v>
      </c>
      <c r="E3438" s="2">
        <v>41.0</v>
      </c>
      <c r="F3438" s="2">
        <v>8.0</v>
      </c>
      <c r="G3438" s="2">
        <v>0.0</v>
      </c>
      <c r="H3438" s="2">
        <v>1.0</v>
      </c>
      <c r="I3438" s="2">
        <v>1.0</v>
      </c>
      <c r="J3438" s="2">
        <v>1.0</v>
      </c>
      <c r="K3438" s="2">
        <v>63736.17</v>
      </c>
      <c r="L3438" s="2">
        <v>0.0</v>
      </c>
    </row>
    <row r="3439">
      <c r="A3439" s="2">
        <v>1.5619436E7</v>
      </c>
      <c r="B3439" s="2">
        <v>700.0</v>
      </c>
      <c r="C3439" s="1" t="s">
        <v>12</v>
      </c>
      <c r="D3439" s="1" t="s">
        <v>13</v>
      </c>
      <c r="E3439" s="2">
        <v>32.0</v>
      </c>
      <c r="F3439" s="2">
        <v>3.0</v>
      </c>
      <c r="G3439" s="2">
        <v>0.0</v>
      </c>
      <c r="H3439" s="2">
        <v>1.0</v>
      </c>
      <c r="I3439" s="2">
        <v>0.0</v>
      </c>
      <c r="J3439" s="2">
        <v>0.0</v>
      </c>
      <c r="K3439" s="2">
        <v>95740.37</v>
      </c>
      <c r="L3439" s="2">
        <v>0.0</v>
      </c>
    </row>
    <row r="3440">
      <c r="A3440" s="2">
        <v>1.5722404E7</v>
      </c>
      <c r="B3440" s="2">
        <v>445.0</v>
      </c>
      <c r="C3440" s="1" t="s">
        <v>12</v>
      </c>
      <c r="D3440" s="1" t="s">
        <v>13</v>
      </c>
      <c r="E3440" s="2">
        <v>30.0</v>
      </c>
      <c r="F3440" s="2">
        <v>3.0</v>
      </c>
      <c r="G3440" s="2">
        <v>0.0</v>
      </c>
      <c r="H3440" s="2">
        <v>2.0</v>
      </c>
      <c r="I3440" s="2">
        <v>1.0</v>
      </c>
      <c r="J3440" s="2">
        <v>1.0</v>
      </c>
      <c r="K3440" s="2">
        <v>127939.19</v>
      </c>
      <c r="L3440" s="2">
        <v>0.0</v>
      </c>
    </row>
    <row r="3441">
      <c r="A3441" s="2">
        <v>1.5662063E7</v>
      </c>
      <c r="B3441" s="2">
        <v>746.0</v>
      </c>
      <c r="C3441" s="1" t="s">
        <v>12</v>
      </c>
      <c r="D3441" s="1" t="s">
        <v>15</v>
      </c>
      <c r="E3441" s="2">
        <v>36.0</v>
      </c>
      <c r="F3441" s="2">
        <v>7.0</v>
      </c>
      <c r="G3441" s="2">
        <v>142400.77</v>
      </c>
      <c r="H3441" s="2">
        <v>1.0</v>
      </c>
      <c r="I3441" s="2">
        <v>1.0</v>
      </c>
      <c r="J3441" s="2">
        <v>1.0</v>
      </c>
      <c r="K3441" s="2">
        <v>193438.69</v>
      </c>
      <c r="L3441" s="2">
        <v>0.0</v>
      </c>
    </row>
    <row r="3442">
      <c r="A3442" s="2">
        <v>1.5745605E7</v>
      </c>
      <c r="B3442" s="2">
        <v>722.0</v>
      </c>
      <c r="C3442" s="1" t="s">
        <v>12</v>
      </c>
      <c r="D3442" s="1" t="s">
        <v>13</v>
      </c>
      <c r="E3442" s="2">
        <v>47.0</v>
      </c>
      <c r="F3442" s="2">
        <v>2.0</v>
      </c>
      <c r="G3442" s="2">
        <v>88011.4</v>
      </c>
      <c r="H3442" s="2">
        <v>1.0</v>
      </c>
      <c r="I3442" s="2">
        <v>1.0</v>
      </c>
      <c r="J3442" s="2">
        <v>1.0</v>
      </c>
      <c r="K3442" s="2">
        <v>90655.94</v>
      </c>
      <c r="L3442" s="2">
        <v>1.0</v>
      </c>
    </row>
    <row r="3443">
      <c r="A3443" s="2">
        <v>1.5636658E7</v>
      </c>
      <c r="B3443" s="2">
        <v>596.0</v>
      </c>
      <c r="C3443" s="1" t="s">
        <v>12</v>
      </c>
      <c r="D3443" s="1" t="s">
        <v>15</v>
      </c>
      <c r="E3443" s="2">
        <v>36.0</v>
      </c>
      <c r="F3443" s="2">
        <v>2.0</v>
      </c>
      <c r="G3443" s="2">
        <v>0.0</v>
      </c>
      <c r="H3443" s="2">
        <v>2.0</v>
      </c>
      <c r="I3443" s="2">
        <v>1.0</v>
      </c>
      <c r="J3443" s="2">
        <v>1.0</v>
      </c>
      <c r="K3443" s="2">
        <v>12067.39</v>
      </c>
      <c r="L3443" s="2">
        <v>0.0</v>
      </c>
    </row>
    <row r="3444">
      <c r="A3444" s="2">
        <v>1.578413E7</v>
      </c>
      <c r="B3444" s="2">
        <v>850.0</v>
      </c>
      <c r="C3444" s="1" t="s">
        <v>16</v>
      </c>
      <c r="D3444" s="1" t="s">
        <v>13</v>
      </c>
      <c r="E3444" s="2">
        <v>30.0</v>
      </c>
      <c r="F3444" s="2">
        <v>8.0</v>
      </c>
      <c r="G3444" s="2">
        <v>154870.28</v>
      </c>
      <c r="H3444" s="2">
        <v>1.0</v>
      </c>
      <c r="I3444" s="2">
        <v>1.0</v>
      </c>
      <c r="J3444" s="2">
        <v>1.0</v>
      </c>
      <c r="K3444" s="2">
        <v>54191.38</v>
      </c>
      <c r="L3444" s="2">
        <v>0.0</v>
      </c>
    </row>
    <row r="3445">
      <c r="A3445" s="2">
        <v>1.5606755E7</v>
      </c>
      <c r="B3445" s="2">
        <v>597.0</v>
      </c>
      <c r="C3445" s="1" t="s">
        <v>14</v>
      </c>
      <c r="D3445" s="1" t="s">
        <v>13</v>
      </c>
      <c r="E3445" s="2">
        <v>46.0</v>
      </c>
      <c r="F3445" s="2">
        <v>4.0</v>
      </c>
      <c r="G3445" s="2">
        <v>0.0</v>
      </c>
      <c r="H3445" s="2">
        <v>2.0</v>
      </c>
      <c r="I3445" s="2">
        <v>1.0</v>
      </c>
      <c r="J3445" s="2">
        <v>0.0</v>
      </c>
      <c r="K3445" s="2">
        <v>58667.16</v>
      </c>
      <c r="L3445" s="2">
        <v>1.0</v>
      </c>
    </row>
    <row r="3446">
      <c r="A3446" s="2">
        <v>1.5801699E7</v>
      </c>
      <c r="B3446" s="2">
        <v>436.0</v>
      </c>
      <c r="C3446" s="1" t="s">
        <v>14</v>
      </c>
      <c r="D3446" s="1" t="s">
        <v>15</v>
      </c>
      <c r="E3446" s="2">
        <v>43.0</v>
      </c>
      <c r="F3446" s="2">
        <v>5.0</v>
      </c>
      <c r="G3446" s="2">
        <v>0.0</v>
      </c>
      <c r="H3446" s="2">
        <v>2.0</v>
      </c>
      <c r="I3446" s="2">
        <v>1.0</v>
      </c>
      <c r="J3446" s="2">
        <v>1.0</v>
      </c>
      <c r="K3446" s="2">
        <v>35687.43</v>
      </c>
      <c r="L3446" s="2">
        <v>0.0</v>
      </c>
    </row>
    <row r="3447">
      <c r="A3447" s="2">
        <v>1.5784097E7</v>
      </c>
      <c r="B3447" s="2">
        <v>660.0</v>
      </c>
      <c r="C3447" s="1" t="s">
        <v>16</v>
      </c>
      <c r="D3447" s="1" t="s">
        <v>15</v>
      </c>
      <c r="E3447" s="2">
        <v>28.0</v>
      </c>
      <c r="F3447" s="2">
        <v>1.0</v>
      </c>
      <c r="G3447" s="2">
        <v>118402.25</v>
      </c>
      <c r="H3447" s="2">
        <v>2.0</v>
      </c>
      <c r="I3447" s="2">
        <v>1.0</v>
      </c>
      <c r="J3447" s="2">
        <v>0.0</v>
      </c>
      <c r="K3447" s="2">
        <v>14288.93</v>
      </c>
      <c r="L3447" s="2">
        <v>0.0</v>
      </c>
    </row>
    <row r="3448">
      <c r="A3448" s="2">
        <v>1.5764654E7</v>
      </c>
      <c r="B3448" s="2">
        <v>649.0</v>
      </c>
      <c r="C3448" s="1" t="s">
        <v>12</v>
      </c>
      <c r="D3448" s="1" t="s">
        <v>15</v>
      </c>
      <c r="E3448" s="2">
        <v>37.0</v>
      </c>
      <c r="F3448" s="2">
        <v>9.0</v>
      </c>
      <c r="G3448" s="2">
        <v>87374.88</v>
      </c>
      <c r="H3448" s="2">
        <v>2.0</v>
      </c>
      <c r="I3448" s="2">
        <v>1.0</v>
      </c>
      <c r="J3448" s="2">
        <v>1.0</v>
      </c>
      <c r="K3448" s="2">
        <v>247.36</v>
      </c>
      <c r="L3448" s="2">
        <v>0.0</v>
      </c>
    </row>
    <row r="3449">
      <c r="A3449" s="2">
        <v>1.5612092E7</v>
      </c>
      <c r="B3449" s="2">
        <v>646.0</v>
      </c>
      <c r="C3449" s="1" t="s">
        <v>16</v>
      </c>
      <c r="D3449" s="1" t="s">
        <v>15</v>
      </c>
      <c r="E3449" s="2">
        <v>32.0</v>
      </c>
      <c r="F3449" s="2">
        <v>8.0</v>
      </c>
      <c r="G3449" s="2">
        <v>105397.8</v>
      </c>
      <c r="H3449" s="2">
        <v>1.0</v>
      </c>
      <c r="I3449" s="2">
        <v>1.0</v>
      </c>
      <c r="J3449" s="2">
        <v>0.0</v>
      </c>
      <c r="K3449" s="2">
        <v>78111.84</v>
      </c>
      <c r="L3449" s="2">
        <v>1.0</v>
      </c>
    </row>
    <row r="3450">
      <c r="A3450" s="2">
        <v>1.5610903E7</v>
      </c>
      <c r="B3450" s="2">
        <v>560.0</v>
      </c>
      <c r="C3450" s="1" t="s">
        <v>14</v>
      </c>
      <c r="D3450" s="1" t="s">
        <v>13</v>
      </c>
      <c r="E3450" s="2">
        <v>31.0</v>
      </c>
      <c r="F3450" s="2">
        <v>5.0</v>
      </c>
      <c r="G3450" s="2">
        <v>125341.69</v>
      </c>
      <c r="H3450" s="2">
        <v>1.0</v>
      </c>
      <c r="I3450" s="2">
        <v>1.0</v>
      </c>
      <c r="J3450" s="2">
        <v>0.0</v>
      </c>
      <c r="K3450" s="2">
        <v>79547.39</v>
      </c>
      <c r="L3450" s="2">
        <v>0.0</v>
      </c>
    </row>
    <row r="3451">
      <c r="A3451" s="2">
        <v>1.5705777E7</v>
      </c>
      <c r="B3451" s="2">
        <v>710.0</v>
      </c>
      <c r="C3451" s="1" t="s">
        <v>16</v>
      </c>
      <c r="D3451" s="1" t="s">
        <v>15</v>
      </c>
      <c r="E3451" s="2">
        <v>49.0</v>
      </c>
      <c r="F3451" s="2">
        <v>10.0</v>
      </c>
      <c r="G3451" s="2">
        <v>129164.88</v>
      </c>
      <c r="H3451" s="2">
        <v>1.0</v>
      </c>
      <c r="I3451" s="2">
        <v>1.0</v>
      </c>
      <c r="J3451" s="2">
        <v>1.0</v>
      </c>
      <c r="K3451" s="2">
        <v>193266.72</v>
      </c>
      <c r="L3451" s="2">
        <v>0.0</v>
      </c>
    </row>
    <row r="3452">
      <c r="A3452" s="2">
        <v>1.5661936E7</v>
      </c>
      <c r="B3452" s="2">
        <v>513.0</v>
      </c>
      <c r="C3452" s="1" t="s">
        <v>12</v>
      </c>
      <c r="D3452" s="1" t="s">
        <v>15</v>
      </c>
      <c r="E3452" s="2">
        <v>40.0</v>
      </c>
      <c r="F3452" s="2">
        <v>3.0</v>
      </c>
      <c r="G3452" s="2">
        <v>141004.46</v>
      </c>
      <c r="H3452" s="2">
        <v>1.0</v>
      </c>
      <c r="I3452" s="2">
        <v>1.0</v>
      </c>
      <c r="J3452" s="2">
        <v>0.0</v>
      </c>
      <c r="K3452" s="2">
        <v>105028.46</v>
      </c>
      <c r="L3452" s="2">
        <v>0.0</v>
      </c>
    </row>
    <row r="3453">
      <c r="A3453" s="2">
        <v>1.5700864E7</v>
      </c>
      <c r="B3453" s="2">
        <v>607.0</v>
      </c>
      <c r="C3453" s="1" t="s">
        <v>12</v>
      </c>
      <c r="D3453" s="1" t="s">
        <v>13</v>
      </c>
      <c r="E3453" s="2">
        <v>21.0</v>
      </c>
      <c r="F3453" s="2">
        <v>0.0</v>
      </c>
      <c r="G3453" s="2">
        <v>0.0</v>
      </c>
      <c r="H3453" s="2">
        <v>2.0</v>
      </c>
      <c r="I3453" s="2">
        <v>1.0</v>
      </c>
      <c r="J3453" s="2">
        <v>0.0</v>
      </c>
      <c r="K3453" s="2">
        <v>116106.52</v>
      </c>
      <c r="L3453" s="2">
        <v>0.0</v>
      </c>
    </row>
    <row r="3454">
      <c r="A3454" s="2">
        <v>1.5722965E7</v>
      </c>
      <c r="B3454" s="2">
        <v>757.0</v>
      </c>
      <c r="C3454" s="1" t="s">
        <v>12</v>
      </c>
      <c r="D3454" s="1" t="s">
        <v>15</v>
      </c>
      <c r="E3454" s="2">
        <v>57.0</v>
      </c>
      <c r="F3454" s="2">
        <v>3.0</v>
      </c>
      <c r="G3454" s="2">
        <v>89079.41</v>
      </c>
      <c r="H3454" s="2">
        <v>1.0</v>
      </c>
      <c r="I3454" s="2">
        <v>1.0</v>
      </c>
      <c r="J3454" s="2">
        <v>1.0</v>
      </c>
      <c r="K3454" s="2">
        <v>53179.21</v>
      </c>
      <c r="L3454" s="2">
        <v>1.0</v>
      </c>
    </row>
    <row r="3455">
      <c r="A3455" s="2">
        <v>1.5737521E7</v>
      </c>
      <c r="B3455" s="2">
        <v>619.0</v>
      </c>
      <c r="C3455" s="1" t="s">
        <v>16</v>
      </c>
      <c r="D3455" s="1" t="s">
        <v>15</v>
      </c>
      <c r="E3455" s="2">
        <v>40.0</v>
      </c>
      <c r="F3455" s="2">
        <v>9.0</v>
      </c>
      <c r="G3455" s="2">
        <v>103604.31</v>
      </c>
      <c r="H3455" s="2">
        <v>2.0</v>
      </c>
      <c r="I3455" s="2">
        <v>0.0</v>
      </c>
      <c r="J3455" s="2">
        <v>0.0</v>
      </c>
      <c r="K3455" s="2">
        <v>140947.05</v>
      </c>
      <c r="L3455" s="2">
        <v>0.0</v>
      </c>
    </row>
    <row r="3456">
      <c r="A3456" s="2">
        <v>1.5814465E7</v>
      </c>
      <c r="B3456" s="2">
        <v>612.0</v>
      </c>
      <c r="C3456" s="1" t="s">
        <v>12</v>
      </c>
      <c r="D3456" s="1" t="s">
        <v>15</v>
      </c>
      <c r="E3456" s="2">
        <v>24.0</v>
      </c>
      <c r="F3456" s="2">
        <v>1.0</v>
      </c>
      <c r="G3456" s="2">
        <v>182705.05</v>
      </c>
      <c r="H3456" s="2">
        <v>1.0</v>
      </c>
      <c r="I3456" s="2">
        <v>1.0</v>
      </c>
      <c r="J3456" s="2">
        <v>1.0</v>
      </c>
      <c r="K3456" s="2">
        <v>171837.06</v>
      </c>
      <c r="L3456" s="2">
        <v>0.0</v>
      </c>
    </row>
    <row r="3457">
      <c r="A3457" s="2">
        <v>1.5580988E7</v>
      </c>
      <c r="B3457" s="2">
        <v>842.0</v>
      </c>
      <c r="C3457" s="1" t="s">
        <v>12</v>
      </c>
      <c r="D3457" s="1" t="s">
        <v>15</v>
      </c>
      <c r="E3457" s="2">
        <v>29.0</v>
      </c>
      <c r="F3457" s="2">
        <v>8.0</v>
      </c>
      <c r="G3457" s="2">
        <v>0.0</v>
      </c>
      <c r="H3457" s="2">
        <v>2.0</v>
      </c>
      <c r="I3457" s="2">
        <v>1.0</v>
      </c>
      <c r="J3457" s="2">
        <v>1.0</v>
      </c>
      <c r="K3457" s="2">
        <v>123437.05</v>
      </c>
      <c r="L3457" s="2">
        <v>0.0</v>
      </c>
    </row>
    <row r="3458">
      <c r="A3458" s="2">
        <v>1.5789974E7</v>
      </c>
      <c r="B3458" s="2">
        <v>713.0</v>
      </c>
      <c r="C3458" s="1" t="s">
        <v>12</v>
      </c>
      <c r="D3458" s="1" t="s">
        <v>15</v>
      </c>
      <c r="E3458" s="2">
        <v>33.0</v>
      </c>
      <c r="F3458" s="2">
        <v>6.0</v>
      </c>
      <c r="G3458" s="2">
        <v>94598.48</v>
      </c>
      <c r="H3458" s="2">
        <v>1.0</v>
      </c>
      <c r="I3458" s="2">
        <v>0.0</v>
      </c>
      <c r="J3458" s="2">
        <v>0.0</v>
      </c>
      <c r="K3458" s="2">
        <v>197519.66</v>
      </c>
      <c r="L3458" s="2">
        <v>1.0</v>
      </c>
    </row>
    <row r="3459">
      <c r="A3459" s="2">
        <v>1.571337E7</v>
      </c>
      <c r="B3459" s="2">
        <v>657.0</v>
      </c>
      <c r="C3459" s="1" t="s">
        <v>14</v>
      </c>
      <c r="D3459" s="1" t="s">
        <v>15</v>
      </c>
      <c r="E3459" s="2">
        <v>36.0</v>
      </c>
      <c r="F3459" s="2">
        <v>8.0</v>
      </c>
      <c r="G3459" s="2">
        <v>188241.05</v>
      </c>
      <c r="H3459" s="2">
        <v>2.0</v>
      </c>
      <c r="I3459" s="2">
        <v>0.0</v>
      </c>
      <c r="J3459" s="2">
        <v>0.0</v>
      </c>
      <c r="K3459" s="2">
        <v>183058.51</v>
      </c>
      <c r="L3459" s="2">
        <v>1.0</v>
      </c>
    </row>
    <row r="3460">
      <c r="A3460" s="2">
        <v>1.5748673E7</v>
      </c>
      <c r="B3460" s="2">
        <v>770.0</v>
      </c>
      <c r="C3460" s="1" t="s">
        <v>12</v>
      </c>
      <c r="D3460" s="1" t="s">
        <v>13</v>
      </c>
      <c r="E3460" s="2">
        <v>37.0</v>
      </c>
      <c r="F3460" s="2">
        <v>9.0</v>
      </c>
      <c r="G3460" s="2">
        <v>0.0</v>
      </c>
      <c r="H3460" s="2">
        <v>2.0</v>
      </c>
      <c r="I3460" s="2">
        <v>0.0</v>
      </c>
      <c r="J3460" s="2">
        <v>0.0</v>
      </c>
      <c r="K3460" s="2">
        <v>22710.72</v>
      </c>
      <c r="L3460" s="2">
        <v>0.0</v>
      </c>
    </row>
    <row r="3461">
      <c r="A3461" s="2">
        <v>1.5754919E7</v>
      </c>
      <c r="B3461" s="2">
        <v>773.0</v>
      </c>
      <c r="C3461" s="1" t="s">
        <v>12</v>
      </c>
      <c r="D3461" s="1" t="s">
        <v>13</v>
      </c>
      <c r="E3461" s="2">
        <v>40.0</v>
      </c>
      <c r="F3461" s="2">
        <v>10.0</v>
      </c>
      <c r="G3461" s="2">
        <v>0.0</v>
      </c>
      <c r="H3461" s="2">
        <v>2.0</v>
      </c>
      <c r="I3461" s="2">
        <v>0.0</v>
      </c>
      <c r="J3461" s="2">
        <v>1.0</v>
      </c>
      <c r="K3461" s="2">
        <v>69303.15</v>
      </c>
      <c r="L3461" s="2">
        <v>0.0</v>
      </c>
    </row>
    <row r="3462">
      <c r="A3462" s="2">
        <v>1.5641662E7</v>
      </c>
      <c r="B3462" s="2">
        <v>470.0</v>
      </c>
      <c r="C3462" s="1" t="s">
        <v>16</v>
      </c>
      <c r="D3462" s="1" t="s">
        <v>15</v>
      </c>
      <c r="E3462" s="2">
        <v>39.0</v>
      </c>
      <c r="F3462" s="2">
        <v>5.0</v>
      </c>
      <c r="G3462" s="2">
        <v>117469.91</v>
      </c>
      <c r="H3462" s="2">
        <v>2.0</v>
      </c>
      <c r="I3462" s="2">
        <v>0.0</v>
      </c>
      <c r="J3462" s="2">
        <v>0.0</v>
      </c>
      <c r="K3462" s="2">
        <v>63705.9</v>
      </c>
      <c r="L3462" s="2">
        <v>0.0</v>
      </c>
    </row>
    <row r="3463">
      <c r="A3463" s="2">
        <v>1.5813422E7</v>
      </c>
      <c r="B3463" s="2">
        <v>781.0</v>
      </c>
      <c r="C3463" s="1" t="s">
        <v>14</v>
      </c>
      <c r="D3463" s="1" t="s">
        <v>15</v>
      </c>
      <c r="E3463" s="2">
        <v>35.0</v>
      </c>
      <c r="F3463" s="2">
        <v>4.0</v>
      </c>
      <c r="G3463" s="2">
        <v>80790.74</v>
      </c>
      <c r="H3463" s="2">
        <v>1.0</v>
      </c>
      <c r="I3463" s="2">
        <v>1.0</v>
      </c>
      <c r="J3463" s="2">
        <v>0.0</v>
      </c>
      <c r="K3463" s="2">
        <v>116429.51</v>
      </c>
      <c r="L3463" s="2">
        <v>0.0</v>
      </c>
    </row>
    <row r="3464">
      <c r="A3464" s="2">
        <v>1.5713596E7</v>
      </c>
      <c r="B3464" s="2">
        <v>428.0</v>
      </c>
      <c r="C3464" s="1" t="s">
        <v>12</v>
      </c>
      <c r="D3464" s="1" t="s">
        <v>13</v>
      </c>
      <c r="E3464" s="2">
        <v>62.0</v>
      </c>
      <c r="F3464" s="2">
        <v>1.0</v>
      </c>
      <c r="G3464" s="2">
        <v>107735.93</v>
      </c>
      <c r="H3464" s="2">
        <v>1.0</v>
      </c>
      <c r="I3464" s="2">
        <v>0.0</v>
      </c>
      <c r="J3464" s="2">
        <v>1.0</v>
      </c>
      <c r="K3464" s="2">
        <v>58381.77</v>
      </c>
      <c r="L3464" s="2">
        <v>0.0</v>
      </c>
    </row>
    <row r="3465">
      <c r="A3465" s="2">
        <v>1.5791216E7</v>
      </c>
      <c r="B3465" s="2">
        <v>600.0</v>
      </c>
      <c r="C3465" s="1" t="s">
        <v>16</v>
      </c>
      <c r="D3465" s="1" t="s">
        <v>15</v>
      </c>
      <c r="E3465" s="2">
        <v>43.0</v>
      </c>
      <c r="F3465" s="2">
        <v>8.0</v>
      </c>
      <c r="G3465" s="2">
        <v>133379.41</v>
      </c>
      <c r="H3465" s="2">
        <v>1.0</v>
      </c>
      <c r="I3465" s="2">
        <v>1.0</v>
      </c>
      <c r="J3465" s="2">
        <v>0.0</v>
      </c>
      <c r="K3465" s="2">
        <v>177378.66</v>
      </c>
      <c r="L3465" s="2">
        <v>1.0</v>
      </c>
    </row>
    <row r="3466">
      <c r="A3466" s="2">
        <v>1.5689031E7</v>
      </c>
      <c r="B3466" s="2">
        <v>697.0</v>
      </c>
      <c r="C3466" s="1" t="s">
        <v>14</v>
      </c>
      <c r="D3466" s="1" t="s">
        <v>13</v>
      </c>
      <c r="E3466" s="2">
        <v>37.0</v>
      </c>
      <c r="F3466" s="2">
        <v>7.0</v>
      </c>
      <c r="G3466" s="2">
        <v>168066.87</v>
      </c>
      <c r="H3466" s="2">
        <v>1.0</v>
      </c>
      <c r="I3466" s="2">
        <v>1.0</v>
      </c>
      <c r="J3466" s="2">
        <v>0.0</v>
      </c>
      <c r="K3466" s="2">
        <v>35450.53</v>
      </c>
      <c r="L3466" s="2">
        <v>0.0</v>
      </c>
    </row>
    <row r="3467">
      <c r="A3467" s="2">
        <v>1.5763704E7</v>
      </c>
      <c r="B3467" s="2">
        <v>692.0</v>
      </c>
      <c r="C3467" s="1" t="s">
        <v>16</v>
      </c>
      <c r="D3467" s="1" t="s">
        <v>13</v>
      </c>
      <c r="E3467" s="2">
        <v>43.0</v>
      </c>
      <c r="F3467" s="2">
        <v>2.0</v>
      </c>
      <c r="G3467" s="2">
        <v>69014.49</v>
      </c>
      <c r="H3467" s="2">
        <v>2.0</v>
      </c>
      <c r="I3467" s="2">
        <v>0.0</v>
      </c>
      <c r="J3467" s="2">
        <v>0.0</v>
      </c>
      <c r="K3467" s="2">
        <v>164621.43</v>
      </c>
      <c r="L3467" s="2">
        <v>0.0</v>
      </c>
    </row>
    <row r="3468">
      <c r="A3468" s="2">
        <v>1.5631339E7</v>
      </c>
      <c r="B3468" s="2">
        <v>791.0</v>
      </c>
      <c r="C3468" s="1" t="s">
        <v>12</v>
      </c>
      <c r="D3468" s="1" t="s">
        <v>15</v>
      </c>
      <c r="E3468" s="2">
        <v>28.0</v>
      </c>
      <c r="F3468" s="2">
        <v>4.0</v>
      </c>
      <c r="G3468" s="2">
        <v>0.0</v>
      </c>
      <c r="H3468" s="2">
        <v>1.0</v>
      </c>
      <c r="I3468" s="2">
        <v>1.0</v>
      </c>
      <c r="J3468" s="2">
        <v>0.0</v>
      </c>
      <c r="K3468" s="2">
        <v>174435.48</v>
      </c>
      <c r="L3468" s="2">
        <v>0.0</v>
      </c>
    </row>
    <row r="3469">
      <c r="A3469" s="2">
        <v>1.5771509E7</v>
      </c>
      <c r="B3469" s="2">
        <v>538.0</v>
      </c>
      <c r="C3469" s="1" t="s">
        <v>16</v>
      </c>
      <c r="D3469" s="1" t="s">
        <v>13</v>
      </c>
      <c r="E3469" s="2">
        <v>42.0</v>
      </c>
      <c r="F3469" s="2">
        <v>1.0</v>
      </c>
      <c r="G3469" s="2">
        <v>98548.62</v>
      </c>
      <c r="H3469" s="2">
        <v>2.0</v>
      </c>
      <c r="I3469" s="2">
        <v>0.0</v>
      </c>
      <c r="J3469" s="2">
        <v>1.0</v>
      </c>
      <c r="K3469" s="2">
        <v>94047.75</v>
      </c>
      <c r="L3469" s="2">
        <v>0.0</v>
      </c>
    </row>
    <row r="3470">
      <c r="A3470" s="2">
        <v>1.5769586E7</v>
      </c>
      <c r="B3470" s="2">
        <v>820.0</v>
      </c>
      <c r="C3470" s="1" t="s">
        <v>12</v>
      </c>
      <c r="D3470" s="1" t="s">
        <v>13</v>
      </c>
      <c r="E3470" s="2">
        <v>49.0</v>
      </c>
      <c r="F3470" s="2">
        <v>1.0</v>
      </c>
      <c r="G3470" s="2">
        <v>0.0</v>
      </c>
      <c r="H3470" s="2">
        <v>2.0</v>
      </c>
      <c r="I3470" s="2">
        <v>1.0</v>
      </c>
      <c r="J3470" s="2">
        <v>1.0</v>
      </c>
      <c r="K3470" s="2">
        <v>119087.25</v>
      </c>
      <c r="L3470" s="2">
        <v>0.0</v>
      </c>
    </row>
    <row r="3471">
      <c r="A3471" s="2">
        <v>1.5656096E7</v>
      </c>
      <c r="B3471" s="2">
        <v>679.0</v>
      </c>
      <c r="C3471" s="1" t="s">
        <v>14</v>
      </c>
      <c r="D3471" s="1" t="s">
        <v>13</v>
      </c>
      <c r="E3471" s="2">
        <v>26.0</v>
      </c>
      <c r="F3471" s="2">
        <v>3.0</v>
      </c>
      <c r="G3471" s="2">
        <v>76554.06</v>
      </c>
      <c r="H3471" s="2">
        <v>1.0</v>
      </c>
      <c r="I3471" s="2">
        <v>1.0</v>
      </c>
      <c r="J3471" s="2">
        <v>1.0</v>
      </c>
      <c r="K3471" s="2">
        <v>184800.27</v>
      </c>
      <c r="L3471" s="2">
        <v>0.0</v>
      </c>
    </row>
    <row r="3472">
      <c r="A3472" s="2">
        <v>1.558528E7</v>
      </c>
      <c r="B3472" s="2">
        <v>649.0</v>
      </c>
      <c r="C3472" s="1" t="s">
        <v>12</v>
      </c>
      <c r="D3472" s="1" t="s">
        <v>13</v>
      </c>
      <c r="E3472" s="2">
        <v>36.0</v>
      </c>
      <c r="F3472" s="2">
        <v>2.0</v>
      </c>
      <c r="G3472" s="2">
        <v>0.0</v>
      </c>
      <c r="H3472" s="2">
        <v>2.0</v>
      </c>
      <c r="I3472" s="2">
        <v>0.0</v>
      </c>
      <c r="J3472" s="2">
        <v>1.0</v>
      </c>
      <c r="K3472" s="2">
        <v>75035.48</v>
      </c>
      <c r="L3472" s="2">
        <v>0.0</v>
      </c>
    </row>
    <row r="3473">
      <c r="A3473" s="2">
        <v>1.5743582E7</v>
      </c>
      <c r="B3473" s="2">
        <v>632.0</v>
      </c>
      <c r="C3473" s="1" t="s">
        <v>12</v>
      </c>
      <c r="D3473" s="1" t="s">
        <v>13</v>
      </c>
      <c r="E3473" s="2">
        <v>27.0</v>
      </c>
      <c r="F3473" s="2">
        <v>3.0</v>
      </c>
      <c r="G3473" s="2">
        <v>107375.82</v>
      </c>
      <c r="H3473" s="2">
        <v>1.0</v>
      </c>
      <c r="I3473" s="2">
        <v>1.0</v>
      </c>
      <c r="J3473" s="2">
        <v>1.0</v>
      </c>
      <c r="K3473" s="2">
        <v>62703.38</v>
      </c>
      <c r="L3473" s="2">
        <v>0.0</v>
      </c>
    </row>
    <row r="3474">
      <c r="A3474" s="2">
        <v>1.5761692E7</v>
      </c>
      <c r="B3474" s="2">
        <v>594.0</v>
      </c>
      <c r="C3474" s="1" t="s">
        <v>12</v>
      </c>
      <c r="D3474" s="1" t="s">
        <v>15</v>
      </c>
      <c r="E3474" s="2">
        <v>40.0</v>
      </c>
      <c r="F3474" s="2">
        <v>9.0</v>
      </c>
      <c r="G3474" s="2">
        <v>122417.17</v>
      </c>
      <c r="H3474" s="2">
        <v>2.0</v>
      </c>
      <c r="I3474" s="2">
        <v>0.0</v>
      </c>
      <c r="J3474" s="2">
        <v>1.0</v>
      </c>
      <c r="K3474" s="2">
        <v>190882.69</v>
      </c>
      <c r="L3474" s="2">
        <v>0.0</v>
      </c>
    </row>
    <row r="3475">
      <c r="A3475" s="2">
        <v>1.562784E7</v>
      </c>
      <c r="B3475" s="2">
        <v>682.0</v>
      </c>
      <c r="C3475" s="1" t="s">
        <v>12</v>
      </c>
      <c r="D3475" s="1" t="s">
        <v>13</v>
      </c>
      <c r="E3475" s="2">
        <v>42.0</v>
      </c>
      <c r="F3475" s="2">
        <v>0.0</v>
      </c>
      <c r="G3475" s="2">
        <v>0.0</v>
      </c>
      <c r="H3475" s="2">
        <v>1.0</v>
      </c>
      <c r="I3475" s="2">
        <v>0.0</v>
      </c>
      <c r="J3475" s="2">
        <v>1.0</v>
      </c>
      <c r="K3475" s="2">
        <v>91981.85</v>
      </c>
      <c r="L3475" s="2">
        <v>1.0</v>
      </c>
    </row>
    <row r="3476">
      <c r="A3476" s="2">
        <v>1.5778861E7</v>
      </c>
      <c r="B3476" s="2">
        <v>720.0</v>
      </c>
      <c r="C3476" s="1" t="s">
        <v>14</v>
      </c>
      <c r="D3476" s="1" t="s">
        <v>15</v>
      </c>
      <c r="E3476" s="2">
        <v>33.0</v>
      </c>
      <c r="F3476" s="2">
        <v>6.0</v>
      </c>
      <c r="G3476" s="2">
        <v>97188.62</v>
      </c>
      <c r="H3476" s="2">
        <v>1.0</v>
      </c>
      <c r="I3476" s="2">
        <v>0.0</v>
      </c>
      <c r="J3476" s="2">
        <v>0.0</v>
      </c>
      <c r="K3476" s="2">
        <v>91881.29</v>
      </c>
      <c r="L3476" s="2">
        <v>0.0</v>
      </c>
    </row>
    <row r="3477">
      <c r="A3477" s="2">
        <v>1.5770554E7</v>
      </c>
      <c r="B3477" s="2">
        <v>769.0</v>
      </c>
      <c r="C3477" s="1" t="s">
        <v>12</v>
      </c>
      <c r="D3477" s="1" t="s">
        <v>15</v>
      </c>
      <c r="E3477" s="2">
        <v>31.0</v>
      </c>
      <c r="F3477" s="2">
        <v>4.0</v>
      </c>
      <c r="G3477" s="2">
        <v>61297.05</v>
      </c>
      <c r="H3477" s="2">
        <v>2.0</v>
      </c>
      <c r="I3477" s="2">
        <v>1.0</v>
      </c>
      <c r="J3477" s="2">
        <v>1.0</v>
      </c>
      <c r="K3477" s="2">
        <v>7118.02</v>
      </c>
      <c r="L3477" s="2">
        <v>0.0</v>
      </c>
    </row>
    <row r="3478">
      <c r="A3478" s="2">
        <v>1.5806956E7</v>
      </c>
      <c r="B3478" s="2">
        <v>746.0</v>
      </c>
      <c r="C3478" s="1" t="s">
        <v>14</v>
      </c>
      <c r="D3478" s="1" t="s">
        <v>15</v>
      </c>
      <c r="E3478" s="2">
        <v>30.0</v>
      </c>
      <c r="F3478" s="2">
        <v>1.0</v>
      </c>
      <c r="G3478" s="2">
        <v>112666.67</v>
      </c>
      <c r="H3478" s="2">
        <v>1.0</v>
      </c>
      <c r="I3478" s="2">
        <v>0.0</v>
      </c>
      <c r="J3478" s="2">
        <v>0.0</v>
      </c>
      <c r="K3478" s="2">
        <v>11710.4</v>
      </c>
      <c r="L3478" s="2">
        <v>1.0</v>
      </c>
    </row>
    <row r="3479">
      <c r="A3479" s="2">
        <v>1.5701908E7</v>
      </c>
      <c r="B3479" s="2">
        <v>623.0</v>
      </c>
      <c r="C3479" s="1" t="s">
        <v>14</v>
      </c>
      <c r="D3479" s="1" t="s">
        <v>13</v>
      </c>
      <c r="E3479" s="2">
        <v>40.0</v>
      </c>
      <c r="F3479" s="2">
        <v>7.0</v>
      </c>
      <c r="G3479" s="2">
        <v>0.0</v>
      </c>
      <c r="H3479" s="2">
        <v>1.0</v>
      </c>
      <c r="I3479" s="2">
        <v>1.0</v>
      </c>
      <c r="J3479" s="2">
        <v>1.0</v>
      </c>
      <c r="K3479" s="2">
        <v>25904.12</v>
      </c>
      <c r="L3479" s="2">
        <v>0.0</v>
      </c>
    </row>
    <row r="3480">
      <c r="A3480" s="2">
        <v>1.573699E7</v>
      </c>
      <c r="B3480" s="2">
        <v>537.0</v>
      </c>
      <c r="C3480" s="1" t="s">
        <v>12</v>
      </c>
      <c r="D3480" s="1" t="s">
        <v>15</v>
      </c>
      <c r="E3480" s="2">
        <v>28.0</v>
      </c>
      <c r="F3480" s="2">
        <v>3.0</v>
      </c>
      <c r="G3480" s="2">
        <v>157842.07</v>
      </c>
      <c r="H3480" s="2">
        <v>1.0</v>
      </c>
      <c r="I3480" s="2">
        <v>1.0</v>
      </c>
      <c r="J3480" s="2">
        <v>0.0</v>
      </c>
      <c r="K3480" s="2">
        <v>86911.49</v>
      </c>
      <c r="L3480" s="2">
        <v>0.0</v>
      </c>
    </row>
    <row r="3481">
      <c r="A3481" s="2">
        <v>1.5743714E7</v>
      </c>
      <c r="B3481" s="2">
        <v>468.0</v>
      </c>
      <c r="C3481" s="1" t="s">
        <v>12</v>
      </c>
      <c r="D3481" s="1" t="s">
        <v>15</v>
      </c>
      <c r="E3481" s="2">
        <v>46.0</v>
      </c>
      <c r="F3481" s="2">
        <v>7.0</v>
      </c>
      <c r="G3481" s="2">
        <v>91443.75</v>
      </c>
      <c r="H3481" s="2">
        <v>1.0</v>
      </c>
      <c r="I3481" s="2">
        <v>1.0</v>
      </c>
      <c r="J3481" s="2">
        <v>0.0</v>
      </c>
      <c r="K3481" s="2">
        <v>10958.18</v>
      </c>
      <c r="L3481" s="2">
        <v>0.0</v>
      </c>
    </row>
    <row r="3482">
      <c r="A3482" s="2">
        <v>1.5807993E7</v>
      </c>
      <c r="B3482" s="2">
        <v>588.0</v>
      </c>
      <c r="C3482" s="1" t="s">
        <v>16</v>
      </c>
      <c r="D3482" s="1" t="s">
        <v>13</v>
      </c>
      <c r="E3482" s="2">
        <v>30.0</v>
      </c>
      <c r="F3482" s="2">
        <v>0.0</v>
      </c>
      <c r="G3482" s="2">
        <v>110148.49</v>
      </c>
      <c r="H3482" s="2">
        <v>1.0</v>
      </c>
      <c r="I3482" s="2">
        <v>1.0</v>
      </c>
      <c r="J3482" s="2">
        <v>0.0</v>
      </c>
      <c r="K3482" s="2">
        <v>5790.9</v>
      </c>
      <c r="L3482" s="2">
        <v>1.0</v>
      </c>
    </row>
    <row r="3483">
      <c r="A3483" s="2">
        <v>1.5644686E7</v>
      </c>
      <c r="B3483" s="2">
        <v>729.0</v>
      </c>
      <c r="C3483" s="1" t="s">
        <v>14</v>
      </c>
      <c r="D3483" s="1" t="s">
        <v>13</v>
      </c>
      <c r="E3483" s="2">
        <v>34.0</v>
      </c>
      <c r="F3483" s="2">
        <v>9.0</v>
      </c>
      <c r="G3483" s="2">
        <v>53299.96</v>
      </c>
      <c r="H3483" s="2">
        <v>2.0</v>
      </c>
      <c r="I3483" s="2">
        <v>1.0</v>
      </c>
      <c r="J3483" s="2">
        <v>1.0</v>
      </c>
      <c r="K3483" s="2">
        <v>42855.97</v>
      </c>
      <c r="L3483" s="2">
        <v>0.0</v>
      </c>
    </row>
    <row r="3484">
      <c r="A3484" s="2">
        <v>1.5677377E7</v>
      </c>
      <c r="B3484" s="2">
        <v>543.0</v>
      </c>
      <c r="C3484" s="1" t="s">
        <v>14</v>
      </c>
      <c r="D3484" s="1" t="s">
        <v>15</v>
      </c>
      <c r="E3484" s="2">
        <v>37.0</v>
      </c>
      <c r="F3484" s="2">
        <v>3.0</v>
      </c>
      <c r="G3484" s="2">
        <v>0.0</v>
      </c>
      <c r="H3484" s="2">
        <v>2.0</v>
      </c>
      <c r="I3484" s="2">
        <v>1.0</v>
      </c>
      <c r="J3484" s="2">
        <v>1.0</v>
      </c>
      <c r="K3484" s="2">
        <v>78915.68</v>
      </c>
      <c r="L3484" s="2">
        <v>0.0</v>
      </c>
    </row>
    <row r="3485">
      <c r="A3485" s="2">
        <v>1.5626412E7</v>
      </c>
      <c r="B3485" s="2">
        <v>499.0</v>
      </c>
      <c r="C3485" s="1" t="s">
        <v>14</v>
      </c>
      <c r="D3485" s="1" t="s">
        <v>15</v>
      </c>
      <c r="E3485" s="2">
        <v>39.0</v>
      </c>
      <c r="F3485" s="2">
        <v>6.0</v>
      </c>
      <c r="G3485" s="2">
        <v>0.0</v>
      </c>
      <c r="H3485" s="2">
        <v>2.0</v>
      </c>
      <c r="I3485" s="2">
        <v>1.0</v>
      </c>
      <c r="J3485" s="2">
        <v>1.0</v>
      </c>
      <c r="K3485" s="2">
        <v>81409.0</v>
      </c>
      <c r="L3485" s="2">
        <v>0.0</v>
      </c>
    </row>
    <row r="3486">
      <c r="A3486" s="2">
        <v>1.5643679E7</v>
      </c>
      <c r="B3486" s="2">
        <v>784.0</v>
      </c>
      <c r="C3486" s="1" t="s">
        <v>16</v>
      </c>
      <c r="D3486" s="1" t="s">
        <v>15</v>
      </c>
      <c r="E3486" s="2">
        <v>28.0</v>
      </c>
      <c r="F3486" s="2">
        <v>2.0</v>
      </c>
      <c r="G3486" s="2">
        <v>70233.74</v>
      </c>
      <c r="H3486" s="2">
        <v>2.0</v>
      </c>
      <c r="I3486" s="2">
        <v>1.0</v>
      </c>
      <c r="J3486" s="2">
        <v>1.0</v>
      </c>
      <c r="K3486" s="2">
        <v>179252.73</v>
      </c>
      <c r="L3486" s="2">
        <v>0.0</v>
      </c>
    </row>
    <row r="3487">
      <c r="A3487" s="2">
        <v>1.5728456E7</v>
      </c>
      <c r="B3487" s="2">
        <v>604.0</v>
      </c>
      <c r="C3487" s="1" t="s">
        <v>12</v>
      </c>
      <c r="D3487" s="1" t="s">
        <v>15</v>
      </c>
      <c r="E3487" s="2">
        <v>33.0</v>
      </c>
      <c r="F3487" s="2">
        <v>3.0</v>
      </c>
      <c r="G3487" s="2">
        <v>0.0</v>
      </c>
      <c r="H3487" s="2">
        <v>1.0</v>
      </c>
      <c r="I3487" s="2">
        <v>1.0</v>
      </c>
      <c r="J3487" s="2">
        <v>0.0</v>
      </c>
      <c r="K3487" s="2">
        <v>42171.13</v>
      </c>
      <c r="L3487" s="2">
        <v>1.0</v>
      </c>
    </row>
    <row r="3488">
      <c r="A3488" s="2">
        <v>1.5630661E7</v>
      </c>
      <c r="B3488" s="2">
        <v>614.0</v>
      </c>
      <c r="C3488" s="1" t="s">
        <v>14</v>
      </c>
      <c r="D3488" s="1" t="s">
        <v>13</v>
      </c>
      <c r="E3488" s="2">
        <v>25.0</v>
      </c>
      <c r="F3488" s="2">
        <v>10.0</v>
      </c>
      <c r="G3488" s="2">
        <v>75212.28</v>
      </c>
      <c r="H3488" s="2">
        <v>1.0</v>
      </c>
      <c r="I3488" s="2">
        <v>1.0</v>
      </c>
      <c r="J3488" s="2">
        <v>0.0</v>
      </c>
      <c r="K3488" s="2">
        <v>58965.04</v>
      </c>
      <c r="L3488" s="2">
        <v>0.0</v>
      </c>
    </row>
    <row r="3489">
      <c r="A3489" s="2">
        <v>1.5734044E7</v>
      </c>
      <c r="B3489" s="2">
        <v>671.0</v>
      </c>
      <c r="C3489" s="1" t="s">
        <v>12</v>
      </c>
      <c r="D3489" s="1" t="s">
        <v>13</v>
      </c>
      <c r="E3489" s="2">
        <v>31.0</v>
      </c>
      <c r="F3489" s="2">
        <v>7.0</v>
      </c>
      <c r="G3489" s="2">
        <v>41299.03</v>
      </c>
      <c r="H3489" s="2">
        <v>1.0</v>
      </c>
      <c r="I3489" s="2">
        <v>0.0</v>
      </c>
      <c r="J3489" s="2">
        <v>1.0</v>
      </c>
      <c r="K3489" s="2">
        <v>102681.32</v>
      </c>
      <c r="L3489" s="2">
        <v>0.0</v>
      </c>
    </row>
    <row r="3490">
      <c r="A3490" s="2">
        <v>1.5705001E7</v>
      </c>
      <c r="B3490" s="2">
        <v>587.0</v>
      </c>
      <c r="C3490" s="1" t="s">
        <v>14</v>
      </c>
      <c r="D3490" s="1" t="s">
        <v>13</v>
      </c>
      <c r="E3490" s="2">
        <v>35.0</v>
      </c>
      <c r="F3490" s="2">
        <v>3.0</v>
      </c>
      <c r="G3490" s="2">
        <v>83286.56</v>
      </c>
      <c r="H3490" s="2">
        <v>1.0</v>
      </c>
      <c r="I3490" s="2">
        <v>1.0</v>
      </c>
      <c r="J3490" s="2">
        <v>0.0</v>
      </c>
      <c r="K3490" s="2">
        <v>125553.52</v>
      </c>
      <c r="L3490" s="2">
        <v>0.0</v>
      </c>
    </row>
    <row r="3491">
      <c r="A3491" s="2">
        <v>1.5809817E7</v>
      </c>
      <c r="B3491" s="2">
        <v>593.0</v>
      </c>
      <c r="C3491" s="1" t="s">
        <v>14</v>
      </c>
      <c r="D3491" s="1" t="s">
        <v>15</v>
      </c>
      <c r="E3491" s="2">
        <v>43.0</v>
      </c>
      <c r="F3491" s="2">
        <v>10.0</v>
      </c>
      <c r="G3491" s="2">
        <v>0.0</v>
      </c>
      <c r="H3491" s="2">
        <v>2.0</v>
      </c>
      <c r="I3491" s="2">
        <v>0.0</v>
      </c>
      <c r="J3491" s="2">
        <v>0.0</v>
      </c>
      <c r="K3491" s="2">
        <v>53478.02</v>
      </c>
      <c r="L3491" s="2">
        <v>0.0</v>
      </c>
    </row>
    <row r="3492">
      <c r="A3492" s="2">
        <v>1.5809137E7</v>
      </c>
      <c r="B3492" s="2">
        <v>453.0</v>
      </c>
      <c r="C3492" s="1" t="s">
        <v>12</v>
      </c>
      <c r="D3492" s="1" t="s">
        <v>15</v>
      </c>
      <c r="E3492" s="2">
        <v>29.0</v>
      </c>
      <c r="F3492" s="2">
        <v>6.0</v>
      </c>
      <c r="G3492" s="2">
        <v>0.0</v>
      </c>
      <c r="H3492" s="2">
        <v>1.0</v>
      </c>
      <c r="I3492" s="2">
        <v>0.0</v>
      </c>
      <c r="J3492" s="2">
        <v>0.0</v>
      </c>
      <c r="K3492" s="2">
        <v>198376.02</v>
      </c>
      <c r="L3492" s="2">
        <v>1.0</v>
      </c>
    </row>
    <row r="3493">
      <c r="A3493" s="2">
        <v>1.5751593E7</v>
      </c>
      <c r="B3493" s="2">
        <v>570.0</v>
      </c>
      <c r="C3493" s="1" t="s">
        <v>16</v>
      </c>
      <c r="D3493" s="1" t="s">
        <v>15</v>
      </c>
      <c r="E3493" s="2">
        <v>35.0</v>
      </c>
      <c r="F3493" s="2">
        <v>6.0</v>
      </c>
      <c r="G3493" s="2">
        <v>85668.59</v>
      </c>
      <c r="H3493" s="2">
        <v>1.0</v>
      </c>
      <c r="I3493" s="2">
        <v>1.0</v>
      </c>
      <c r="J3493" s="2">
        <v>0.0</v>
      </c>
      <c r="K3493" s="2">
        <v>105525.36</v>
      </c>
      <c r="L3493" s="2">
        <v>0.0</v>
      </c>
    </row>
    <row r="3494">
      <c r="A3494" s="2">
        <v>1.5626491E7</v>
      </c>
      <c r="B3494" s="2">
        <v>655.0</v>
      </c>
      <c r="C3494" s="1" t="s">
        <v>12</v>
      </c>
      <c r="D3494" s="1" t="s">
        <v>13</v>
      </c>
      <c r="E3494" s="2">
        <v>45.0</v>
      </c>
      <c r="F3494" s="2">
        <v>7.0</v>
      </c>
      <c r="G3494" s="2">
        <v>57327.04</v>
      </c>
      <c r="H3494" s="2">
        <v>1.0</v>
      </c>
      <c r="I3494" s="2">
        <v>0.0</v>
      </c>
      <c r="J3494" s="2">
        <v>1.0</v>
      </c>
      <c r="K3494" s="2">
        <v>47349.0</v>
      </c>
      <c r="L3494" s="2">
        <v>0.0</v>
      </c>
    </row>
    <row r="3495">
      <c r="A3495" s="2">
        <v>1.5765461E7</v>
      </c>
      <c r="B3495" s="2">
        <v>632.0</v>
      </c>
      <c r="C3495" s="1" t="s">
        <v>14</v>
      </c>
      <c r="D3495" s="1" t="s">
        <v>15</v>
      </c>
      <c r="E3495" s="2">
        <v>47.0</v>
      </c>
      <c r="F3495" s="2">
        <v>3.0</v>
      </c>
      <c r="G3495" s="2">
        <v>0.0</v>
      </c>
      <c r="H3495" s="2">
        <v>2.0</v>
      </c>
      <c r="I3495" s="2">
        <v>1.0</v>
      </c>
      <c r="J3495" s="2">
        <v>0.0</v>
      </c>
      <c r="K3495" s="2">
        <v>178822.32</v>
      </c>
      <c r="L3495" s="2">
        <v>0.0</v>
      </c>
    </row>
    <row r="3496">
      <c r="A3496" s="2">
        <v>1.556812E7</v>
      </c>
      <c r="B3496" s="2">
        <v>681.0</v>
      </c>
      <c r="C3496" s="1" t="s">
        <v>12</v>
      </c>
      <c r="D3496" s="1" t="s">
        <v>13</v>
      </c>
      <c r="E3496" s="2">
        <v>37.0</v>
      </c>
      <c r="F3496" s="2">
        <v>7.0</v>
      </c>
      <c r="G3496" s="2">
        <v>69609.85</v>
      </c>
      <c r="H3496" s="2">
        <v>1.0</v>
      </c>
      <c r="I3496" s="2">
        <v>1.0</v>
      </c>
      <c r="J3496" s="2">
        <v>1.0</v>
      </c>
      <c r="K3496" s="2">
        <v>72127.83</v>
      </c>
      <c r="L3496" s="2">
        <v>0.0</v>
      </c>
    </row>
    <row r="3497">
      <c r="A3497" s="2">
        <v>1.5787161E7</v>
      </c>
      <c r="B3497" s="2">
        <v>591.0</v>
      </c>
      <c r="C3497" s="1" t="s">
        <v>16</v>
      </c>
      <c r="D3497" s="1" t="s">
        <v>15</v>
      </c>
      <c r="E3497" s="2">
        <v>46.0</v>
      </c>
      <c r="F3497" s="2">
        <v>4.0</v>
      </c>
      <c r="G3497" s="2">
        <v>129269.27</v>
      </c>
      <c r="H3497" s="2">
        <v>1.0</v>
      </c>
      <c r="I3497" s="2">
        <v>1.0</v>
      </c>
      <c r="J3497" s="2">
        <v>0.0</v>
      </c>
      <c r="K3497" s="2">
        <v>163504.33</v>
      </c>
      <c r="L3497" s="2">
        <v>0.0</v>
      </c>
    </row>
    <row r="3498">
      <c r="A3498" s="2">
        <v>1.5812324E7</v>
      </c>
      <c r="B3498" s="2">
        <v>779.0</v>
      </c>
      <c r="C3498" s="1" t="s">
        <v>12</v>
      </c>
      <c r="D3498" s="1" t="s">
        <v>15</v>
      </c>
      <c r="E3498" s="2">
        <v>27.0</v>
      </c>
      <c r="F3498" s="2">
        <v>1.0</v>
      </c>
      <c r="G3498" s="2">
        <v>0.0</v>
      </c>
      <c r="H3498" s="2">
        <v>2.0</v>
      </c>
      <c r="I3498" s="2">
        <v>1.0</v>
      </c>
      <c r="J3498" s="2">
        <v>1.0</v>
      </c>
      <c r="K3498" s="2">
        <v>190623.02</v>
      </c>
      <c r="L3498" s="2">
        <v>0.0</v>
      </c>
    </row>
    <row r="3499">
      <c r="A3499" s="2">
        <v>1.5588944E7</v>
      </c>
      <c r="B3499" s="2">
        <v>456.0</v>
      </c>
      <c r="C3499" s="1" t="s">
        <v>12</v>
      </c>
      <c r="D3499" s="1" t="s">
        <v>13</v>
      </c>
      <c r="E3499" s="2">
        <v>63.0</v>
      </c>
      <c r="F3499" s="2">
        <v>1.0</v>
      </c>
      <c r="G3499" s="2">
        <v>165350.61</v>
      </c>
      <c r="H3499" s="2">
        <v>2.0</v>
      </c>
      <c r="I3499" s="2">
        <v>0.0</v>
      </c>
      <c r="J3499" s="2">
        <v>0.0</v>
      </c>
      <c r="K3499" s="2">
        <v>140758.07</v>
      </c>
      <c r="L3499" s="2">
        <v>1.0</v>
      </c>
    </row>
    <row r="3500">
      <c r="A3500" s="2">
        <v>1.5694253E7</v>
      </c>
      <c r="B3500" s="2">
        <v>686.0</v>
      </c>
      <c r="C3500" s="1" t="s">
        <v>12</v>
      </c>
      <c r="D3500" s="1" t="s">
        <v>13</v>
      </c>
      <c r="E3500" s="2">
        <v>41.0</v>
      </c>
      <c r="F3500" s="2">
        <v>7.0</v>
      </c>
      <c r="G3500" s="2">
        <v>152105.57</v>
      </c>
      <c r="H3500" s="2">
        <v>2.0</v>
      </c>
      <c r="I3500" s="2">
        <v>0.0</v>
      </c>
      <c r="J3500" s="2">
        <v>1.0</v>
      </c>
      <c r="K3500" s="2">
        <v>132374.41</v>
      </c>
      <c r="L3500" s="2">
        <v>0.0</v>
      </c>
    </row>
    <row r="3501">
      <c r="A3501" s="2">
        <v>1.5759566E7</v>
      </c>
      <c r="B3501" s="2">
        <v>617.0</v>
      </c>
      <c r="C3501" s="1" t="s">
        <v>12</v>
      </c>
      <c r="D3501" s="1" t="s">
        <v>15</v>
      </c>
      <c r="E3501" s="2">
        <v>74.0</v>
      </c>
      <c r="F3501" s="2">
        <v>10.0</v>
      </c>
      <c r="G3501" s="2">
        <v>0.0</v>
      </c>
      <c r="H3501" s="2">
        <v>2.0</v>
      </c>
      <c r="I3501" s="2">
        <v>1.0</v>
      </c>
      <c r="J3501" s="2">
        <v>1.0</v>
      </c>
      <c r="K3501" s="2">
        <v>53949.98</v>
      </c>
      <c r="L3501" s="2">
        <v>0.0</v>
      </c>
    </row>
    <row r="3502">
      <c r="A3502" s="2">
        <v>1.5675675E7</v>
      </c>
      <c r="B3502" s="2">
        <v>850.0</v>
      </c>
      <c r="C3502" s="1" t="s">
        <v>12</v>
      </c>
      <c r="D3502" s="1" t="s">
        <v>13</v>
      </c>
      <c r="E3502" s="2">
        <v>32.0</v>
      </c>
      <c r="F3502" s="2">
        <v>5.0</v>
      </c>
      <c r="G3502" s="2">
        <v>106290.64</v>
      </c>
      <c r="H3502" s="2">
        <v>1.0</v>
      </c>
      <c r="I3502" s="2">
        <v>1.0</v>
      </c>
      <c r="J3502" s="2">
        <v>0.0</v>
      </c>
      <c r="K3502" s="2">
        <v>121982.73</v>
      </c>
      <c r="L3502" s="2">
        <v>0.0</v>
      </c>
    </row>
    <row r="3503">
      <c r="A3503" s="2">
        <v>1.580206E7</v>
      </c>
      <c r="B3503" s="2">
        <v>646.0</v>
      </c>
      <c r="C3503" s="1" t="s">
        <v>16</v>
      </c>
      <c r="D3503" s="1" t="s">
        <v>13</v>
      </c>
      <c r="E3503" s="2">
        <v>30.0</v>
      </c>
      <c r="F3503" s="2">
        <v>10.0</v>
      </c>
      <c r="G3503" s="2">
        <v>100548.67</v>
      </c>
      <c r="H3503" s="2">
        <v>2.0</v>
      </c>
      <c r="I3503" s="2">
        <v>0.0</v>
      </c>
      <c r="J3503" s="2">
        <v>0.0</v>
      </c>
      <c r="K3503" s="2">
        <v>136983.77</v>
      </c>
      <c r="L3503" s="2">
        <v>0.0</v>
      </c>
    </row>
    <row r="3504">
      <c r="A3504" s="2">
        <v>1.5660505E7</v>
      </c>
      <c r="B3504" s="2">
        <v>735.0</v>
      </c>
      <c r="C3504" s="1" t="s">
        <v>16</v>
      </c>
      <c r="D3504" s="1" t="s">
        <v>15</v>
      </c>
      <c r="E3504" s="2">
        <v>46.0</v>
      </c>
      <c r="F3504" s="2">
        <v>2.0</v>
      </c>
      <c r="G3504" s="2">
        <v>106344.95</v>
      </c>
      <c r="H3504" s="2">
        <v>1.0</v>
      </c>
      <c r="I3504" s="2">
        <v>1.0</v>
      </c>
      <c r="J3504" s="2">
        <v>0.0</v>
      </c>
      <c r="K3504" s="2">
        <v>114371.33</v>
      </c>
      <c r="L3504" s="2">
        <v>1.0</v>
      </c>
    </row>
    <row r="3505">
      <c r="A3505" s="2">
        <v>1.578263E7</v>
      </c>
      <c r="B3505" s="2">
        <v>543.0</v>
      </c>
      <c r="C3505" s="1" t="s">
        <v>12</v>
      </c>
      <c r="D3505" s="1" t="s">
        <v>15</v>
      </c>
      <c r="E3505" s="2">
        <v>35.0</v>
      </c>
      <c r="F3505" s="2">
        <v>5.0</v>
      </c>
      <c r="G3505" s="2">
        <v>137482.19</v>
      </c>
      <c r="H3505" s="2">
        <v>1.0</v>
      </c>
      <c r="I3505" s="2">
        <v>0.0</v>
      </c>
      <c r="J3505" s="2">
        <v>0.0</v>
      </c>
      <c r="K3505" s="2">
        <v>62389.35</v>
      </c>
      <c r="L3505" s="2">
        <v>0.0</v>
      </c>
    </row>
    <row r="3506">
      <c r="A3506" s="2">
        <v>1.570071E7</v>
      </c>
      <c r="B3506" s="2">
        <v>490.0</v>
      </c>
      <c r="C3506" s="1" t="s">
        <v>12</v>
      </c>
      <c r="D3506" s="1" t="s">
        <v>13</v>
      </c>
      <c r="E3506" s="2">
        <v>37.0</v>
      </c>
      <c r="F3506" s="2">
        <v>3.0</v>
      </c>
      <c r="G3506" s="2">
        <v>116465.53</v>
      </c>
      <c r="H3506" s="2">
        <v>1.0</v>
      </c>
      <c r="I3506" s="2">
        <v>0.0</v>
      </c>
      <c r="J3506" s="2">
        <v>1.0</v>
      </c>
      <c r="K3506" s="2">
        <v>24435.77</v>
      </c>
      <c r="L3506" s="2">
        <v>0.0</v>
      </c>
    </row>
    <row r="3507">
      <c r="A3507" s="2">
        <v>1.5742834E7</v>
      </c>
      <c r="B3507" s="2">
        <v>640.0</v>
      </c>
      <c r="C3507" s="1" t="s">
        <v>12</v>
      </c>
      <c r="D3507" s="1" t="s">
        <v>15</v>
      </c>
      <c r="E3507" s="2">
        <v>45.0</v>
      </c>
      <c r="F3507" s="2">
        <v>1.0</v>
      </c>
      <c r="G3507" s="2">
        <v>0.0</v>
      </c>
      <c r="H3507" s="2">
        <v>1.0</v>
      </c>
      <c r="I3507" s="2">
        <v>1.0</v>
      </c>
      <c r="J3507" s="2">
        <v>1.0</v>
      </c>
      <c r="K3507" s="2">
        <v>10908.33</v>
      </c>
      <c r="L3507" s="2">
        <v>0.0</v>
      </c>
    </row>
    <row r="3508">
      <c r="A3508" s="2">
        <v>1.5806511E7</v>
      </c>
      <c r="B3508" s="2">
        <v>445.0</v>
      </c>
      <c r="C3508" s="1" t="s">
        <v>14</v>
      </c>
      <c r="D3508" s="1" t="s">
        <v>15</v>
      </c>
      <c r="E3508" s="2">
        <v>45.0</v>
      </c>
      <c r="F3508" s="2">
        <v>10.0</v>
      </c>
      <c r="G3508" s="2">
        <v>0.0</v>
      </c>
      <c r="H3508" s="2">
        <v>2.0</v>
      </c>
      <c r="I3508" s="2">
        <v>0.0</v>
      </c>
      <c r="J3508" s="2">
        <v>1.0</v>
      </c>
      <c r="K3508" s="2">
        <v>90977.48</v>
      </c>
      <c r="L3508" s="2">
        <v>0.0</v>
      </c>
    </row>
    <row r="3509">
      <c r="A3509" s="2">
        <v>1.5608166E7</v>
      </c>
      <c r="B3509" s="2">
        <v>761.0</v>
      </c>
      <c r="C3509" s="1" t="s">
        <v>12</v>
      </c>
      <c r="D3509" s="1" t="s">
        <v>15</v>
      </c>
      <c r="E3509" s="2">
        <v>36.0</v>
      </c>
      <c r="F3509" s="2">
        <v>9.0</v>
      </c>
      <c r="G3509" s="2">
        <v>127637.92</v>
      </c>
      <c r="H3509" s="2">
        <v>1.0</v>
      </c>
      <c r="I3509" s="2">
        <v>1.0</v>
      </c>
      <c r="J3509" s="2">
        <v>1.0</v>
      </c>
      <c r="K3509" s="2">
        <v>81062.93</v>
      </c>
      <c r="L3509" s="2">
        <v>0.0</v>
      </c>
    </row>
    <row r="3510">
      <c r="A3510" s="2">
        <v>1.561423E7</v>
      </c>
      <c r="B3510" s="2">
        <v>426.0</v>
      </c>
      <c r="C3510" s="1" t="s">
        <v>12</v>
      </c>
      <c r="D3510" s="1" t="s">
        <v>13</v>
      </c>
      <c r="E3510" s="2">
        <v>34.0</v>
      </c>
      <c r="F3510" s="2">
        <v>3.0</v>
      </c>
      <c r="G3510" s="2">
        <v>0.0</v>
      </c>
      <c r="H3510" s="2">
        <v>2.0</v>
      </c>
      <c r="I3510" s="2">
        <v>1.0</v>
      </c>
      <c r="J3510" s="2">
        <v>1.0</v>
      </c>
      <c r="K3510" s="2">
        <v>61230.83</v>
      </c>
      <c r="L3510" s="2">
        <v>0.0</v>
      </c>
    </row>
    <row r="3511">
      <c r="A3511" s="2">
        <v>1.5729958E7</v>
      </c>
      <c r="B3511" s="2">
        <v>777.0</v>
      </c>
      <c r="C3511" s="1" t="s">
        <v>12</v>
      </c>
      <c r="D3511" s="1" t="s">
        <v>15</v>
      </c>
      <c r="E3511" s="2">
        <v>37.0</v>
      </c>
      <c r="F3511" s="2">
        <v>1.0</v>
      </c>
      <c r="G3511" s="2">
        <v>0.0</v>
      </c>
      <c r="H3511" s="2">
        <v>1.0</v>
      </c>
      <c r="I3511" s="2">
        <v>1.0</v>
      </c>
      <c r="J3511" s="2">
        <v>1.0</v>
      </c>
      <c r="K3511" s="2">
        <v>126837.72</v>
      </c>
      <c r="L3511" s="2">
        <v>0.0</v>
      </c>
    </row>
    <row r="3512">
      <c r="A3512" s="2">
        <v>1.5800814E7</v>
      </c>
      <c r="B3512" s="2">
        <v>534.0</v>
      </c>
      <c r="C3512" s="1" t="s">
        <v>12</v>
      </c>
      <c r="D3512" s="1" t="s">
        <v>15</v>
      </c>
      <c r="E3512" s="2">
        <v>35.0</v>
      </c>
      <c r="F3512" s="2">
        <v>2.0</v>
      </c>
      <c r="G3512" s="2">
        <v>81951.74</v>
      </c>
      <c r="H3512" s="2">
        <v>2.0</v>
      </c>
      <c r="I3512" s="2">
        <v>1.0</v>
      </c>
      <c r="J3512" s="2">
        <v>0.0</v>
      </c>
      <c r="K3512" s="2">
        <v>115668.53</v>
      </c>
      <c r="L3512" s="2">
        <v>0.0</v>
      </c>
    </row>
    <row r="3513">
      <c r="A3513" s="2">
        <v>1.5674727E7</v>
      </c>
      <c r="B3513" s="2">
        <v>777.0</v>
      </c>
      <c r="C3513" s="1" t="s">
        <v>12</v>
      </c>
      <c r="D3513" s="1" t="s">
        <v>13</v>
      </c>
      <c r="E3513" s="2">
        <v>42.0</v>
      </c>
      <c r="F3513" s="2">
        <v>5.0</v>
      </c>
      <c r="G3513" s="2">
        <v>147531.82</v>
      </c>
      <c r="H3513" s="2">
        <v>1.0</v>
      </c>
      <c r="I3513" s="2">
        <v>1.0</v>
      </c>
      <c r="J3513" s="2">
        <v>1.0</v>
      </c>
      <c r="K3513" s="2">
        <v>38819.45</v>
      </c>
      <c r="L3513" s="2">
        <v>0.0</v>
      </c>
    </row>
    <row r="3514">
      <c r="A3514" s="2">
        <v>1.5657779E7</v>
      </c>
      <c r="B3514" s="2">
        <v>806.0</v>
      </c>
      <c r="C3514" s="1" t="s">
        <v>14</v>
      </c>
      <c r="D3514" s="1" t="s">
        <v>15</v>
      </c>
      <c r="E3514" s="2">
        <v>18.0</v>
      </c>
      <c r="F3514" s="2">
        <v>3.0</v>
      </c>
      <c r="G3514" s="2">
        <v>0.0</v>
      </c>
      <c r="H3514" s="2">
        <v>2.0</v>
      </c>
      <c r="I3514" s="2">
        <v>1.0</v>
      </c>
      <c r="J3514" s="2">
        <v>1.0</v>
      </c>
      <c r="K3514" s="2">
        <v>86994.54</v>
      </c>
      <c r="L3514" s="2">
        <v>0.0</v>
      </c>
    </row>
    <row r="3515">
      <c r="A3515" s="2">
        <v>1.5801395E7</v>
      </c>
      <c r="B3515" s="2">
        <v>790.0</v>
      </c>
      <c r="C3515" s="1" t="s">
        <v>12</v>
      </c>
      <c r="D3515" s="1" t="s">
        <v>13</v>
      </c>
      <c r="E3515" s="2">
        <v>33.0</v>
      </c>
      <c r="F3515" s="2">
        <v>10.0</v>
      </c>
      <c r="G3515" s="2">
        <v>135120.72</v>
      </c>
      <c r="H3515" s="2">
        <v>1.0</v>
      </c>
      <c r="I3515" s="2">
        <v>0.0</v>
      </c>
      <c r="J3515" s="2">
        <v>0.0</v>
      </c>
      <c r="K3515" s="2">
        <v>195204.99</v>
      </c>
      <c r="L3515" s="2">
        <v>0.0</v>
      </c>
    </row>
    <row r="3516">
      <c r="A3516" s="2">
        <v>1.5757911E7</v>
      </c>
      <c r="B3516" s="2">
        <v>643.0</v>
      </c>
      <c r="C3516" s="1" t="s">
        <v>14</v>
      </c>
      <c r="D3516" s="1" t="s">
        <v>13</v>
      </c>
      <c r="E3516" s="2">
        <v>32.0</v>
      </c>
      <c r="F3516" s="2">
        <v>2.0</v>
      </c>
      <c r="G3516" s="2">
        <v>0.0</v>
      </c>
      <c r="H3516" s="2">
        <v>1.0</v>
      </c>
      <c r="I3516" s="2">
        <v>0.0</v>
      </c>
      <c r="J3516" s="2">
        <v>0.0</v>
      </c>
      <c r="K3516" s="2">
        <v>131301.74</v>
      </c>
      <c r="L3516" s="2">
        <v>0.0</v>
      </c>
    </row>
    <row r="3517">
      <c r="A3517" s="2">
        <v>1.566534E7</v>
      </c>
      <c r="B3517" s="2">
        <v>584.0</v>
      </c>
      <c r="C3517" s="1" t="s">
        <v>14</v>
      </c>
      <c r="D3517" s="1" t="s">
        <v>13</v>
      </c>
      <c r="E3517" s="2">
        <v>37.0</v>
      </c>
      <c r="F3517" s="2">
        <v>8.0</v>
      </c>
      <c r="G3517" s="2">
        <v>0.0</v>
      </c>
      <c r="H3517" s="2">
        <v>2.0</v>
      </c>
      <c r="I3517" s="2">
        <v>0.0</v>
      </c>
      <c r="J3517" s="2">
        <v>1.0</v>
      </c>
      <c r="K3517" s="2">
        <v>100835.19</v>
      </c>
      <c r="L3517" s="2">
        <v>0.0</v>
      </c>
    </row>
    <row r="3518">
      <c r="A3518" s="2">
        <v>1.5787151E7</v>
      </c>
      <c r="B3518" s="2">
        <v>638.0</v>
      </c>
      <c r="C3518" s="1" t="s">
        <v>12</v>
      </c>
      <c r="D3518" s="1" t="s">
        <v>13</v>
      </c>
      <c r="E3518" s="2">
        <v>34.0</v>
      </c>
      <c r="F3518" s="2">
        <v>7.0</v>
      </c>
      <c r="G3518" s="2">
        <v>0.0</v>
      </c>
      <c r="H3518" s="2">
        <v>2.0</v>
      </c>
      <c r="I3518" s="2">
        <v>1.0</v>
      </c>
      <c r="J3518" s="2">
        <v>1.0</v>
      </c>
      <c r="K3518" s="2">
        <v>198969.78</v>
      </c>
      <c r="L3518" s="2">
        <v>0.0</v>
      </c>
    </row>
    <row r="3519">
      <c r="A3519" s="2">
        <v>1.5757821E7</v>
      </c>
      <c r="B3519" s="2">
        <v>771.0</v>
      </c>
      <c r="C3519" s="1" t="s">
        <v>14</v>
      </c>
      <c r="D3519" s="1" t="s">
        <v>15</v>
      </c>
      <c r="E3519" s="2">
        <v>18.0</v>
      </c>
      <c r="F3519" s="2">
        <v>1.0</v>
      </c>
      <c r="G3519" s="2">
        <v>0.0</v>
      </c>
      <c r="H3519" s="2">
        <v>2.0</v>
      </c>
      <c r="I3519" s="2">
        <v>0.0</v>
      </c>
      <c r="J3519" s="2">
        <v>0.0</v>
      </c>
      <c r="K3519" s="2">
        <v>41542.95</v>
      </c>
      <c r="L3519" s="2">
        <v>0.0</v>
      </c>
    </row>
    <row r="3520">
      <c r="A3520" s="2">
        <v>1.5600688E7</v>
      </c>
      <c r="B3520" s="2">
        <v>600.0</v>
      </c>
      <c r="C3520" s="1" t="s">
        <v>12</v>
      </c>
      <c r="D3520" s="1" t="s">
        <v>13</v>
      </c>
      <c r="E3520" s="2">
        <v>39.0</v>
      </c>
      <c r="F3520" s="2">
        <v>5.0</v>
      </c>
      <c r="G3520" s="2">
        <v>0.0</v>
      </c>
      <c r="H3520" s="2">
        <v>2.0</v>
      </c>
      <c r="I3520" s="2">
        <v>0.0</v>
      </c>
      <c r="J3520" s="2">
        <v>0.0</v>
      </c>
      <c r="K3520" s="2">
        <v>118272.07</v>
      </c>
      <c r="L3520" s="2">
        <v>0.0</v>
      </c>
    </row>
    <row r="3521">
      <c r="A3521" s="2">
        <v>1.5594878E7</v>
      </c>
      <c r="B3521" s="2">
        <v>661.0</v>
      </c>
      <c r="C3521" s="1" t="s">
        <v>14</v>
      </c>
      <c r="D3521" s="1" t="s">
        <v>13</v>
      </c>
      <c r="E3521" s="2">
        <v>41.0</v>
      </c>
      <c r="F3521" s="2">
        <v>5.0</v>
      </c>
      <c r="G3521" s="2">
        <v>28082.95</v>
      </c>
      <c r="H3521" s="2">
        <v>1.0</v>
      </c>
      <c r="I3521" s="2">
        <v>1.0</v>
      </c>
      <c r="J3521" s="2">
        <v>0.0</v>
      </c>
      <c r="K3521" s="2">
        <v>69586.27</v>
      </c>
      <c r="L3521" s="2">
        <v>1.0</v>
      </c>
    </row>
    <row r="3522">
      <c r="A3522" s="2">
        <v>1.5569248E7</v>
      </c>
      <c r="B3522" s="2">
        <v>554.0</v>
      </c>
      <c r="C3522" s="1" t="s">
        <v>12</v>
      </c>
      <c r="D3522" s="1" t="s">
        <v>13</v>
      </c>
      <c r="E3522" s="2">
        <v>43.0</v>
      </c>
      <c r="F3522" s="2">
        <v>10.0</v>
      </c>
      <c r="G3522" s="2">
        <v>0.0</v>
      </c>
      <c r="H3522" s="2">
        <v>2.0</v>
      </c>
      <c r="I3522" s="2">
        <v>1.0</v>
      </c>
      <c r="J3522" s="2">
        <v>0.0</v>
      </c>
      <c r="K3522" s="2">
        <v>149629.13</v>
      </c>
      <c r="L3522" s="2">
        <v>1.0</v>
      </c>
    </row>
    <row r="3523">
      <c r="A3523" s="2">
        <v>1.5812706E7</v>
      </c>
      <c r="B3523" s="2">
        <v>627.0</v>
      </c>
      <c r="C3523" s="1" t="s">
        <v>14</v>
      </c>
      <c r="D3523" s="1" t="s">
        <v>15</v>
      </c>
      <c r="E3523" s="2">
        <v>49.0</v>
      </c>
      <c r="F3523" s="2">
        <v>4.0</v>
      </c>
      <c r="G3523" s="2">
        <v>111087.5</v>
      </c>
      <c r="H3523" s="2">
        <v>1.0</v>
      </c>
      <c r="I3523" s="2">
        <v>0.0</v>
      </c>
      <c r="J3523" s="2">
        <v>1.0</v>
      </c>
      <c r="K3523" s="2">
        <v>146680.25</v>
      </c>
      <c r="L3523" s="2">
        <v>0.0</v>
      </c>
    </row>
    <row r="3524">
      <c r="A3524" s="2">
        <v>1.5645045E7</v>
      </c>
      <c r="B3524" s="2">
        <v>659.0</v>
      </c>
      <c r="C3524" s="1" t="s">
        <v>12</v>
      </c>
      <c r="D3524" s="1" t="s">
        <v>13</v>
      </c>
      <c r="E3524" s="2">
        <v>38.0</v>
      </c>
      <c r="F3524" s="2">
        <v>9.0</v>
      </c>
      <c r="G3524" s="2">
        <v>0.0</v>
      </c>
      <c r="H3524" s="2">
        <v>2.0</v>
      </c>
      <c r="I3524" s="2">
        <v>1.0</v>
      </c>
      <c r="J3524" s="2">
        <v>1.0</v>
      </c>
      <c r="K3524" s="2">
        <v>132809.18</v>
      </c>
      <c r="L3524" s="2">
        <v>0.0</v>
      </c>
    </row>
    <row r="3525">
      <c r="A3525" s="2">
        <v>1.5766746E7</v>
      </c>
      <c r="B3525" s="2">
        <v>835.0</v>
      </c>
      <c r="C3525" s="1" t="s">
        <v>12</v>
      </c>
      <c r="D3525" s="1" t="s">
        <v>15</v>
      </c>
      <c r="E3525" s="2">
        <v>35.0</v>
      </c>
      <c r="F3525" s="2">
        <v>6.0</v>
      </c>
      <c r="G3525" s="2">
        <v>127120.07</v>
      </c>
      <c r="H3525" s="2">
        <v>1.0</v>
      </c>
      <c r="I3525" s="2">
        <v>1.0</v>
      </c>
      <c r="J3525" s="2">
        <v>0.0</v>
      </c>
      <c r="K3525" s="2">
        <v>28707.69</v>
      </c>
      <c r="L3525" s="2">
        <v>0.0</v>
      </c>
    </row>
    <row r="3526">
      <c r="A3526" s="2">
        <v>1.5700383E7</v>
      </c>
      <c r="B3526" s="2">
        <v>763.0</v>
      </c>
      <c r="C3526" s="1" t="s">
        <v>12</v>
      </c>
      <c r="D3526" s="1" t="s">
        <v>13</v>
      </c>
      <c r="E3526" s="2">
        <v>35.0</v>
      </c>
      <c r="F3526" s="2">
        <v>7.0</v>
      </c>
      <c r="G3526" s="2">
        <v>115651.6</v>
      </c>
      <c r="H3526" s="2">
        <v>2.0</v>
      </c>
      <c r="I3526" s="2">
        <v>1.0</v>
      </c>
      <c r="J3526" s="2">
        <v>1.0</v>
      </c>
      <c r="K3526" s="2">
        <v>104706.29</v>
      </c>
      <c r="L3526" s="2">
        <v>0.0</v>
      </c>
    </row>
    <row r="3527">
      <c r="A3527" s="2">
        <v>1.5632551E7</v>
      </c>
      <c r="B3527" s="2">
        <v>625.0</v>
      </c>
      <c r="C3527" s="1" t="s">
        <v>16</v>
      </c>
      <c r="D3527" s="1" t="s">
        <v>15</v>
      </c>
      <c r="E3527" s="2">
        <v>31.0</v>
      </c>
      <c r="F3527" s="2">
        <v>4.0</v>
      </c>
      <c r="G3527" s="2">
        <v>77743.01</v>
      </c>
      <c r="H3527" s="2">
        <v>2.0</v>
      </c>
      <c r="I3527" s="2">
        <v>1.0</v>
      </c>
      <c r="J3527" s="2">
        <v>0.0</v>
      </c>
      <c r="K3527" s="2">
        <v>75335.68</v>
      </c>
      <c r="L3527" s="2">
        <v>0.0</v>
      </c>
    </row>
    <row r="3528">
      <c r="A3528" s="2">
        <v>1.5795129E7</v>
      </c>
      <c r="B3528" s="2">
        <v>799.0</v>
      </c>
      <c r="C3528" s="1" t="s">
        <v>12</v>
      </c>
      <c r="D3528" s="1" t="s">
        <v>13</v>
      </c>
      <c r="E3528" s="2">
        <v>30.0</v>
      </c>
      <c r="F3528" s="2">
        <v>9.0</v>
      </c>
      <c r="G3528" s="2">
        <v>0.0</v>
      </c>
      <c r="H3528" s="2">
        <v>2.0</v>
      </c>
      <c r="I3528" s="2">
        <v>1.0</v>
      </c>
      <c r="J3528" s="2">
        <v>0.0</v>
      </c>
      <c r="K3528" s="2">
        <v>136827.96</v>
      </c>
      <c r="L3528" s="2">
        <v>0.0</v>
      </c>
    </row>
    <row r="3529">
      <c r="A3529" s="2">
        <v>1.5650545E7</v>
      </c>
      <c r="B3529" s="2">
        <v>849.0</v>
      </c>
      <c r="C3529" s="1" t="s">
        <v>12</v>
      </c>
      <c r="D3529" s="1" t="s">
        <v>15</v>
      </c>
      <c r="E3529" s="2">
        <v>69.0</v>
      </c>
      <c r="F3529" s="2">
        <v>7.0</v>
      </c>
      <c r="G3529" s="2">
        <v>71996.09</v>
      </c>
      <c r="H3529" s="2">
        <v>1.0</v>
      </c>
      <c r="I3529" s="2">
        <v>1.0</v>
      </c>
      <c r="J3529" s="2">
        <v>1.0</v>
      </c>
      <c r="K3529" s="2">
        <v>139065.94</v>
      </c>
      <c r="L3529" s="2">
        <v>0.0</v>
      </c>
    </row>
    <row r="3530">
      <c r="A3530" s="2">
        <v>1.5612769E7</v>
      </c>
      <c r="B3530" s="2">
        <v>692.0</v>
      </c>
      <c r="C3530" s="1" t="s">
        <v>12</v>
      </c>
      <c r="D3530" s="1" t="s">
        <v>15</v>
      </c>
      <c r="E3530" s="2">
        <v>28.0</v>
      </c>
      <c r="F3530" s="2">
        <v>5.0</v>
      </c>
      <c r="G3530" s="2">
        <v>61581.97</v>
      </c>
      <c r="H3530" s="2">
        <v>1.0</v>
      </c>
      <c r="I3530" s="2">
        <v>1.0</v>
      </c>
      <c r="J3530" s="2">
        <v>1.0</v>
      </c>
      <c r="K3530" s="2">
        <v>70179.91</v>
      </c>
      <c r="L3530" s="2">
        <v>0.0</v>
      </c>
    </row>
    <row r="3531">
      <c r="A3531" s="2">
        <v>1.5710853E7</v>
      </c>
      <c r="B3531" s="2">
        <v>623.0</v>
      </c>
      <c r="C3531" s="1" t="s">
        <v>12</v>
      </c>
      <c r="D3531" s="1" t="s">
        <v>13</v>
      </c>
      <c r="E3531" s="2">
        <v>24.0</v>
      </c>
      <c r="F3531" s="2">
        <v>5.0</v>
      </c>
      <c r="G3531" s="2">
        <v>0.0</v>
      </c>
      <c r="H3531" s="2">
        <v>2.0</v>
      </c>
      <c r="I3531" s="2">
        <v>1.0</v>
      </c>
      <c r="J3531" s="2">
        <v>0.0</v>
      </c>
      <c r="K3531" s="2">
        <v>116160.04</v>
      </c>
      <c r="L3531" s="2">
        <v>0.0</v>
      </c>
    </row>
    <row r="3532">
      <c r="A3532" s="2">
        <v>1.5623712E7</v>
      </c>
      <c r="B3532" s="2">
        <v>453.0</v>
      </c>
      <c r="C3532" s="1" t="s">
        <v>14</v>
      </c>
      <c r="D3532" s="1" t="s">
        <v>13</v>
      </c>
      <c r="E3532" s="2">
        <v>42.0</v>
      </c>
      <c r="F3532" s="2">
        <v>5.0</v>
      </c>
      <c r="G3532" s="2">
        <v>0.0</v>
      </c>
      <c r="H3532" s="2">
        <v>3.0</v>
      </c>
      <c r="I3532" s="2">
        <v>1.0</v>
      </c>
      <c r="J3532" s="2">
        <v>0.0</v>
      </c>
      <c r="K3532" s="2">
        <v>83008.49</v>
      </c>
      <c r="L3532" s="2">
        <v>1.0</v>
      </c>
    </row>
    <row r="3533">
      <c r="A3533" s="2">
        <v>1.5653251E7</v>
      </c>
      <c r="B3533" s="2">
        <v>408.0</v>
      </c>
      <c r="C3533" s="1" t="s">
        <v>12</v>
      </c>
      <c r="D3533" s="1" t="s">
        <v>13</v>
      </c>
      <c r="E3533" s="2">
        <v>84.0</v>
      </c>
      <c r="F3533" s="2">
        <v>8.0</v>
      </c>
      <c r="G3533" s="2">
        <v>87873.39</v>
      </c>
      <c r="H3533" s="2">
        <v>1.0</v>
      </c>
      <c r="I3533" s="2">
        <v>0.0</v>
      </c>
      <c r="J3533" s="2">
        <v>0.0</v>
      </c>
      <c r="K3533" s="2">
        <v>188484.52</v>
      </c>
      <c r="L3533" s="2">
        <v>1.0</v>
      </c>
    </row>
    <row r="3534">
      <c r="A3534" s="2">
        <v>1.5755077E7</v>
      </c>
      <c r="B3534" s="2">
        <v>778.0</v>
      </c>
      <c r="C3534" s="1" t="s">
        <v>16</v>
      </c>
      <c r="D3534" s="1" t="s">
        <v>13</v>
      </c>
      <c r="E3534" s="2">
        <v>37.0</v>
      </c>
      <c r="F3534" s="2">
        <v>0.0</v>
      </c>
      <c r="G3534" s="2">
        <v>105617.73</v>
      </c>
      <c r="H3534" s="2">
        <v>2.0</v>
      </c>
      <c r="I3534" s="2">
        <v>1.0</v>
      </c>
      <c r="J3534" s="2">
        <v>1.0</v>
      </c>
      <c r="K3534" s="2">
        <v>133699.82</v>
      </c>
      <c r="L3534" s="2">
        <v>1.0</v>
      </c>
    </row>
    <row r="3535">
      <c r="A3535" s="2">
        <v>1.5808557E7</v>
      </c>
      <c r="B3535" s="2">
        <v>695.0</v>
      </c>
      <c r="C3535" s="1" t="s">
        <v>12</v>
      </c>
      <c r="D3535" s="1" t="s">
        <v>13</v>
      </c>
      <c r="E3535" s="2">
        <v>42.0</v>
      </c>
      <c r="F3535" s="2">
        <v>5.0</v>
      </c>
      <c r="G3535" s="2">
        <v>0.0</v>
      </c>
      <c r="H3535" s="2">
        <v>1.0</v>
      </c>
      <c r="I3535" s="2">
        <v>0.0</v>
      </c>
      <c r="J3535" s="2">
        <v>1.0</v>
      </c>
      <c r="K3535" s="2">
        <v>72172.13</v>
      </c>
      <c r="L3535" s="2">
        <v>1.0</v>
      </c>
    </row>
    <row r="3536">
      <c r="A3536" s="2">
        <v>1.5614687E7</v>
      </c>
      <c r="B3536" s="2">
        <v>677.0</v>
      </c>
      <c r="C3536" s="1" t="s">
        <v>16</v>
      </c>
      <c r="D3536" s="1" t="s">
        <v>13</v>
      </c>
      <c r="E3536" s="2">
        <v>44.0</v>
      </c>
      <c r="F3536" s="2">
        <v>4.0</v>
      </c>
      <c r="G3536" s="2">
        <v>148770.61</v>
      </c>
      <c r="H3536" s="2">
        <v>2.0</v>
      </c>
      <c r="I3536" s="2">
        <v>1.0</v>
      </c>
      <c r="J3536" s="2">
        <v>1.0</v>
      </c>
      <c r="K3536" s="2">
        <v>191057.76</v>
      </c>
      <c r="L3536" s="2">
        <v>0.0</v>
      </c>
    </row>
    <row r="3537">
      <c r="A3537" s="2">
        <v>1.5626882E7</v>
      </c>
      <c r="B3537" s="2">
        <v>662.0</v>
      </c>
      <c r="C3537" s="1" t="s">
        <v>14</v>
      </c>
      <c r="D3537" s="1" t="s">
        <v>15</v>
      </c>
      <c r="E3537" s="2">
        <v>37.0</v>
      </c>
      <c r="F3537" s="2">
        <v>5.0</v>
      </c>
      <c r="G3537" s="2">
        <v>94901.09</v>
      </c>
      <c r="H3537" s="2">
        <v>1.0</v>
      </c>
      <c r="I3537" s="2">
        <v>1.0</v>
      </c>
      <c r="J3537" s="2">
        <v>1.0</v>
      </c>
      <c r="K3537" s="2">
        <v>48233.75</v>
      </c>
      <c r="L3537" s="2">
        <v>0.0</v>
      </c>
    </row>
    <row r="3538">
      <c r="A3538" s="2">
        <v>1.5748034E7</v>
      </c>
      <c r="B3538" s="2">
        <v>534.0</v>
      </c>
      <c r="C3538" s="1" t="s">
        <v>12</v>
      </c>
      <c r="D3538" s="1" t="s">
        <v>15</v>
      </c>
      <c r="E3538" s="2">
        <v>29.0</v>
      </c>
      <c r="F3538" s="2">
        <v>7.0</v>
      </c>
      <c r="G3538" s="2">
        <v>174851.9</v>
      </c>
      <c r="H3538" s="2">
        <v>1.0</v>
      </c>
      <c r="I3538" s="2">
        <v>1.0</v>
      </c>
      <c r="J3538" s="2">
        <v>1.0</v>
      </c>
      <c r="K3538" s="2">
        <v>79178.31</v>
      </c>
      <c r="L3538" s="2">
        <v>0.0</v>
      </c>
    </row>
    <row r="3539">
      <c r="A3539" s="2">
        <v>1.5632324E7</v>
      </c>
      <c r="B3539" s="2">
        <v>602.0</v>
      </c>
      <c r="C3539" s="1" t="s">
        <v>12</v>
      </c>
      <c r="D3539" s="1" t="s">
        <v>15</v>
      </c>
      <c r="E3539" s="2">
        <v>59.0</v>
      </c>
      <c r="F3539" s="2">
        <v>7.0</v>
      </c>
      <c r="G3539" s="2">
        <v>0.0</v>
      </c>
      <c r="H3539" s="2">
        <v>2.0</v>
      </c>
      <c r="I3539" s="2">
        <v>1.0</v>
      </c>
      <c r="J3539" s="2">
        <v>1.0</v>
      </c>
      <c r="K3539" s="2">
        <v>162347.05</v>
      </c>
      <c r="L3539" s="2">
        <v>0.0</v>
      </c>
    </row>
    <row r="3540">
      <c r="A3540" s="2">
        <v>1.5761023E7</v>
      </c>
      <c r="B3540" s="2">
        <v>554.0</v>
      </c>
      <c r="C3540" s="1" t="s">
        <v>16</v>
      </c>
      <c r="D3540" s="1" t="s">
        <v>13</v>
      </c>
      <c r="E3540" s="2">
        <v>43.0</v>
      </c>
      <c r="F3540" s="2">
        <v>2.0</v>
      </c>
      <c r="G3540" s="2">
        <v>120847.11</v>
      </c>
      <c r="H3540" s="2">
        <v>1.0</v>
      </c>
      <c r="I3540" s="2">
        <v>1.0</v>
      </c>
      <c r="J3540" s="2">
        <v>0.0</v>
      </c>
      <c r="K3540" s="2">
        <v>7611.61</v>
      </c>
      <c r="L3540" s="2">
        <v>1.0</v>
      </c>
    </row>
    <row r="3541">
      <c r="A3541" s="2">
        <v>1.5761453E7</v>
      </c>
      <c r="B3541" s="2">
        <v>667.0</v>
      </c>
      <c r="C3541" s="1" t="s">
        <v>12</v>
      </c>
      <c r="D3541" s="1" t="s">
        <v>15</v>
      </c>
      <c r="E3541" s="2">
        <v>42.0</v>
      </c>
      <c r="F3541" s="2">
        <v>6.0</v>
      </c>
      <c r="G3541" s="2">
        <v>0.0</v>
      </c>
      <c r="H3541" s="2">
        <v>1.0</v>
      </c>
      <c r="I3541" s="2">
        <v>1.0</v>
      </c>
      <c r="J3541" s="2">
        <v>0.0</v>
      </c>
      <c r="K3541" s="2">
        <v>88890.05</v>
      </c>
      <c r="L3541" s="2">
        <v>0.0</v>
      </c>
    </row>
    <row r="3542">
      <c r="A3542" s="2">
        <v>1.5646726E7</v>
      </c>
      <c r="B3542" s="2">
        <v>672.0</v>
      </c>
      <c r="C3542" s="1" t="s">
        <v>12</v>
      </c>
      <c r="D3542" s="1" t="s">
        <v>15</v>
      </c>
      <c r="E3542" s="2">
        <v>43.0</v>
      </c>
      <c r="F3542" s="2">
        <v>5.0</v>
      </c>
      <c r="G3542" s="2">
        <v>0.0</v>
      </c>
      <c r="H3542" s="2">
        <v>1.0</v>
      </c>
      <c r="I3542" s="2">
        <v>0.0</v>
      </c>
      <c r="J3542" s="2">
        <v>0.0</v>
      </c>
      <c r="K3542" s="2">
        <v>63833.09</v>
      </c>
      <c r="L3542" s="2">
        <v>0.0</v>
      </c>
    </row>
    <row r="3543">
      <c r="A3543" s="2">
        <v>1.5637169E7</v>
      </c>
      <c r="B3543" s="2">
        <v>838.0</v>
      </c>
      <c r="C3543" s="1" t="s">
        <v>14</v>
      </c>
      <c r="D3543" s="1" t="s">
        <v>13</v>
      </c>
      <c r="E3543" s="2">
        <v>67.0</v>
      </c>
      <c r="F3543" s="2">
        <v>4.0</v>
      </c>
      <c r="G3543" s="2">
        <v>103267.8</v>
      </c>
      <c r="H3543" s="2">
        <v>1.0</v>
      </c>
      <c r="I3543" s="2">
        <v>1.0</v>
      </c>
      <c r="J3543" s="2">
        <v>1.0</v>
      </c>
      <c r="K3543" s="2">
        <v>78310.04</v>
      </c>
      <c r="L3543" s="2">
        <v>0.0</v>
      </c>
    </row>
    <row r="3544">
      <c r="A3544" s="2">
        <v>1.5636024E7</v>
      </c>
      <c r="B3544" s="2">
        <v>692.0</v>
      </c>
      <c r="C3544" s="1" t="s">
        <v>14</v>
      </c>
      <c r="D3544" s="1" t="s">
        <v>13</v>
      </c>
      <c r="E3544" s="2">
        <v>34.0</v>
      </c>
      <c r="F3544" s="2">
        <v>4.0</v>
      </c>
      <c r="G3544" s="2">
        <v>109699.08</v>
      </c>
      <c r="H3544" s="2">
        <v>1.0</v>
      </c>
      <c r="I3544" s="2">
        <v>1.0</v>
      </c>
      <c r="J3544" s="2">
        <v>1.0</v>
      </c>
      <c r="K3544" s="2">
        <v>37898.91</v>
      </c>
      <c r="L3544" s="2">
        <v>0.0</v>
      </c>
    </row>
    <row r="3545">
      <c r="A3545" s="2">
        <v>1.5801218E7</v>
      </c>
      <c r="B3545" s="2">
        <v>675.0</v>
      </c>
      <c r="C3545" s="1" t="s">
        <v>12</v>
      </c>
      <c r="D3545" s="1" t="s">
        <v>15</v>
      </c>
      <c r="E3545" s="2">
        <v>49.0</v>
      </c>
      <c r="F3545" s="2">
        <v>8.0</v>
      </c>
      <c r="G3545" s="2">
        <v>135133.39</v>
      </c>
      <c r="H3545" s="2">
        <v>1.0</v>
      </c>
      <c r="I3545" s="2">
        <v>0.0</v>
      </c>
      <c r="J3545" s="2">
        <v>1.0</v>
      </c>
      <c r="K3545" s="2">
        <v>179521.24</v>
      </c>
      <c r="L3545" s="2">
        <v>1.0</v>
      </c>
    </row>
    <row r="3546">
      <c r="A3546" s="2">
        <v>1.5642655E7</v>
      </c>
      <c r="B3546" s="2">
        <v>731.0</v>
      </c>
      <c r="C3546" s="1" t="s">
        <v>14</v>
      </c>
      <c r="D3546" s="1" t="s">
        <v>15</v>
      </c>
      <c r="E3546" s="2">
        <v>33.0</v>
      </c>
      <c r="F3546" s="2">
        <v>1.0</v>
      </c>
      <c r="G3546" s="2">
        <v>0.0</v>
      </c>
      <c r="H3546" s="2">
        <v>1.0</v>
      </c>
      <c r="I3546" s="2">
        <v>1.0</v>
      </c>
      <c r="J3546" s="2">
        <v>0.0</v>
      </c>
      <c r="K3546" s="2">
        <v>130726.96</v>
      </c>
      <c r="L3546" s="2">
        <v>0.0</v>
      </c>
    </row>
    <row r="3547">
      <c r="A3547" s="2">
        <v>1.569013E7</v>
      </c>
      <c r="B3547" s="2">
        <v>468.0</v>
      </c>
      <c r="C3547" s="1" t="s">
        <v>12</v>
      </c>
      <c r="D3547" s="1" t="s">
        <v>13</v>
      </c>
      <c r="E3547" s="2">
        <v>32.0</v>
      </c>
      <c r="F3547" s="2">
        <v>8.0</v>
      </c>
      <c r="G3547" s="2">
        <v>137649.47</v>
      </c>
      <c r="H3547" s="2">
        <v>1.0</v>
      </c>
      <c r="I3547" s="2">
        <v>0.0</v>
      </c>
      <c r="J3547" s="2">
        <v>0.0</v>
      </c>
      <c r="K3547" s="2">
        <v>198714.29</v>
      </c>
      <c r="L3547" s="2">
        <v>0.0</v>
      </c>
    </row>
    <row r="3548">
      <c r="A3548" s="2">
        <v>1.5653753E7</v>
      </c>
      <c r="B3548" s="2">
        <v>542.0</v>
      </c>
      <c r="C3548" s="1" t="s">
        <v>14</v>
      </c>
      <c r="D3548" s="1" t="s">
        <v>15</v>
      </c>
      <c r="E3548" s="2">
        <v>43.0</v>
      </c>
      <c r="F3548" s="2">
        <v>6.0</v>
      </c>
      <c r="G3548" s="2">
        <v>113567.94</v>
      </c>
      <c r="H3548" s="2">
        <v>1.0</v>
      </c>
      <c r="I3548" s="2">
        <v>1.0</v>
      </c>
      <c r="J3548" s="2">
        <v>0.0</v>
      </c>
      <c r="K3548" s="2">
        <v>89543.25</v>
      </c>
      <c r="L3548" s="2">
        <v>0.0</v>
      </c>
    </row>
    <row r="3549">
      <c r="A3549" s="2">
        <v>1.5641359E7</v>
      </c>
      <c r="B3549" s="2">
        <v>662.0</v>
      </c>
      <c r="C3549" s="1" t="s">
        <v>14</v>
      </c>
      <c r="D3549" s="1" t="s">
        <v>13</v>
      </c>
      <c r="E3549" s="2">
        <v>35.0</v>
      </c>
      <c r="F3549" s="2">
        <v>6.0</v>
      </c>
      <c r="G3549" s="2">
        <v>0.0</v>
      </c>
      <c r="H3549" s="2">
        <v>2.0</v>
      </c>
      <c r="I3549" s="2">
        <v>0.0</v>
      </c>
      <c r="J3549" s="2">
        <v>0.0</v>
      </c>
      <c r="K3549" s="2">
        <v>2423.9</v>
      </c>
      <c r="L3549" s="2">
        <v>1.0</v>
      </c>
    </row>
    <row r="3550">
      <c r="A3550" s="2">
        <v>1.5776827E7</v>
      </c>
      <c r="B3550" s="2">
        <v>770.0</v>
      </c>
      <c r="C3550" s="1" t="s">
        <v>16</v>
      </c>
      <c r="D3550" s="1" t="s">
        <v>15</v>
      </c>
      <c r="E3550" s="2">
        <v>37.0</v>
      </c>
      <c r="F3550" s="2">
        <v>5.0</v>
      </c>
      <c r="G3550" s="2">
        <v>141547.26</v>
      </c>
      <c r="H3550" s="2">
        <v>2.0</v>
      </c>
      <c r="I3550" s="2">
        <v>0.0</v>
      </c>
      <c r="J3550" s="2">
        <v>1.0</v>
      </c>
      <c r="K3550" s="2">
        <v>180326.83</v>
      </c>
      <c r="L3550" s="2">
        <v>0.0</v>
      </c>
    </row>
    <row r="3551">
      <c r="A3551" s="2">
        <v>1.5647725E7</v>
      </c>
      <c r="B3551" s="2">
        <v>675.0</v>
      </c>
      <c r="C3551" s="1" t="s">
        <v>12</v>
      </c>
      <c r="D3551" s="1" t="s">
        <v>13</v>
      </c>
      <c r="E3551" s="2">
        <v>61.0</v>
      </c>
      <c r="F3551" s="2">
        <v>5.0</v>
      </c>
      <c r="G3551" s="2">
        <v>62055.17</v>
      </c>
      <c r="H3551" s="2">
        <v>3.0</v>
      </c>
      <c r="I3551" s="2">
        <v>1.0</v>
      </c>
      <c r="J3551" s="2">
        <v>0.0</v>
      </c>
      <c r="K3551" s="2">
        <v>166305.16</v>
      </c>
      <c r="L3551" s="2">
        <v>1.0</v>
      </c>
    </row>
    <row r="3552">
      <c r="A3552" s="2">
        <v>1.5648455E7</v>
      </c>
      <c r="B3552" s="2">
        <v>647.0</v>
      </c>
      <c r="C3552" s="1" t="s">
        <v>16</v>
      </c>
      <c r="D3552" s="1" t="s">
        <v>15</v>
      </c>
      <c r="E3552" s="2">
        <v>51.0</v>
      </c>
      <c r="F3552" s="2">
        <v>4.0</v>
      </c>
      <c r="G3552" s="2">
        <v>131156.76</v>
      </c>
      <c r="H3552" s="2">
        <v>1.0</v>
      </c>
      <c r="I3552" s="2">
        <v>1.0</v>
      </c>
      <c r="J3552" s="2">
        <v>0.0</v>
      </c>
      <c r="K3552" s="2">
        <v>29883.63</v>
      </c>
      <c r="L3552" s="2">
        <v>0.0</v>
      </c>
    </row>
    <row r="3553">
      <c r="A3553" s="2">
        <v>1.5580629E7</v>
      </c>
      <c r="B3553" s="2">
        <v>604.0</v>
      </c>
      <c r="C3553" s="1" t="s">
        <v>12</v>
      </c>
      <c r="D3553" s="1" t="s">
        <v>15</v>
      </c>
      <c r="E3553" s="2">
        <v>31.0</v>
      </c>
      <c r="F3553" s="2">
        <v>6.0</v>
      </c>
      <c r="G3553" s="2">
        <v>134837.58</v>
      </c>
      <c r="H3553" s="2">
        <v>1.0</v>
      </c>
      <c r="I3553" s="2">
        <v>1.0</v>
      </c>
      <c r="J3553" s="2">
        <v>0.0</v>
      </c>
      <c r="K3553" s="2">
        <v>192029.19</v>
      </c>
      <c r="L3553" s="2">
        <v>0.0</v>
      </c>
    </row>
    <row r="3554">
      <c r="A3554" s="2">
        <v>1.5730161E7</v>
      </c>
      <c r="B3554" s="2">
        <v>833.0</v>
      </c>
      <c r="C3554" s="1" t="s">
        <v>12</v>
      </c>
      <c r="D3554" s="1" t="s">
        <v>13</v>
      </c>
      <c r="E3554" s="2">
        <v>39.0</v>
      </c>
      <c r="F3554" s="2">
        <v>3.0</v>
      </c>
      <c r="G3554" s="2">
        <v>0.0</v>
      </c>
      <c r="H3554" s="2">
        <v>2.0</v>
      </c>
      <c r="I3554" s="2">
        <v>1.0</v>
      </c>
      <c r="J3554" s="2">
        <v>0.0</v>
      </c>
      <c r="K3554" s="2">
        <v>1710.89</v>
      </c>
      <c r="L3554" s="2">
        <v>0.0</v>
      </c>
    </row>
    <row r="3555">
      <c r="A3555" s="2">
        <v>1.5626612E7</v>
      </c>
      <c r="B3555" s="2">
        <v>741.0</v>
      </c>
      <c r="C3555" s="1" t="s">
        <v>14</v>
      </c>
      <c r="D3555" s="1" t="s">
        <v>15</v>
      </c>
      <c r="E3555" s="2">
        <v>40.0</v>
      </c>
      <c r="F3555" s="2">
        <v>4.0</v>
      </c>
      <c r="G3555" s="2">
        <v>104784.23</v>
      </c>
      <c r="H3555" s="2">
        <v>1.0</v>
      </c>
      <c r="I3555" s="2">
        <v>1.0</v>
      </c>
      <c r="J3555" s="2">
        <v>0.0</v>
      </c>
      <c r="K3555" s="2">
        <v>135163.76</v>
      </c>
      <c r="L3555" s="2">
        <v>1.0</v>
      </c>
    </row>
    <row r="3556">
      <c r="A3556" s="2">
        <v>1.5662865E7</v>
      </c>
      <c r="B3556" s="2">
        <v>658.0</v>
      </c>
      <c r="C3556" s="1" t="s">
        <v>14</v>
      </c>
      <c r="D3556" s="1" t="s">
        <v>15</v>
      </c>
      <c r="E3556" s="2">
        <v>36.0</v>
      </c>
      <c r="F3556" s="2">
        <v>1.0</v>
      </c>
      <c r="G3556" s="2">
        <v>0.0</v>
      </c>
      <c r="H3556" s="2">
        <v>2.0</v>
      </c>
      <c r="I3556" s="2">
        <v>0.0</v>
      </c>
      <c r="J3556" s="2">
        <v>1.0</v>
      </c>
      <c r="K3556" s="2">
        <v>84927.42</v>
      </c>
      <c r="L3556" s="2">
        <v>0.0</v>
      </c>
    </row>
    <row r="3557">
      <c r="A3557" s="2">
        <v>1.5629094E7</v>
      </c>
      <c r="B3557" s="2">
        <v>528.0</v>
      </c>
      <c r="C3557" s="1" t="s">
        <v>12</v>
      </c>
      <c r="D3557" s="1" t="s">
        <v>13</v>
      </c>
      <c r="E3557" s="2">
        <v>36.0</v>
      </c>
      <c r="F3557" s="2">
        <v>1.0</v>
      </c>
      <c r="G3557" s="2">
        <v>156948.41</v>
      </c>
      <c r="H3557" s="2">
        <v>1.0</v>
      </c>
      <c r="I3557" s="2">
        <v>1.0</v>
      </c>
      <c r="J3557" s="2">
        <v>1.0</v>
      </c>
      <c r="K3557" s="2">
        <v>149912.28</v>
      </c>
      <c r="L3557" s="2">
        <v>1.0</v>
      </c>
    </row>
    <row r="3558">
      <c r="A3558" s="2">
        <v>1.5651823E7</v>
      </c>
      <c r="B3558" s="2">
        <v>590.0</v>
      </c>
      <c r="C3558" s="1" t="s">
        <v>12</v>
      </c>
      <c r="D3558" s="1" t="s">
        <v>13</v>
      </c>
      <c r="E3558" s="2">
        <v>60.0</v>
      </c>
      <c r="F3558" s="2">
        <v>6.0</v>
      </c>
      <c r="G3558" s="2">
        <v>147751.75</v>
      </c>
      <c r="H3558" s="2">
        <v>1.0</v>
      </c>
      <c r="I3558" s="2">
        <v>1.0</v>
      </c>
      <c r="J3558" s="2">
        <v>0.0</v>
      </c>
      <c r="K3558" s="2">
        <v>88206.04</v>
      </c>
      <c r="L3558" s="2">
        <v>1.0</v>
      </c>
    </row>
    <row r="3559">
      <c r="A3559" s="2">
        <v>1.5594827E7</v>
      </c>
      <c r="B3559" s="2">
        <v>675.0</v>
      </c>
      <c r="C3559" s="1" t="s">
        <v>12</v>
      </c>
      <c r="D3559" s="1" t="s">
        <v>15</v>
      </c>
      <c r="E3559" s="2">
        <v>34.0</v>
      </c>
      <c r="F3559" s="2">
        <v>1.0</v>
      </c>
      <c r="G3559" s="2">
        <v>124619.33</v>
      </c>
      <c r="H3559" s="2">
        <v>2.0</v>
      </c>
      <c r="I3559" s="2">
        <v>0.0</v>
      </c>
      <c r="J3559" s="2">
        <v>1.0</v>
      </c>
      <c r="K3559" s="2">
        <v>163667.56</v>
      </c>
      <c r="L3559" s="2">
        <v>0.0</v>
      </c>
    </row>
    <row r="3560">
      <c r="A3560" s="2">
        <v>1.5786392E7</v>
      </c>
      <c r="B3560" s="2">
        <v>765.0</v>
      </c>
      <c r="C3560" s="1" t="s">
        <v>12</v>
      </c>
      <c r="D3560" s="1" t="s">
        <v>15</v>
      </c>
      <c r="E3560" s="2">
        <v>41.0</v>
      </c>
      <c r="F3560" s="2">
        <v>4.0</v>
      </c>
      <c r="G3560" s="2">
        <v>124182.21</v>
      </c>
      <c r="H3560" s="2">
        <v>1.0</v>
      </c>
      <c r="I3560" s="2">
        <v>0.0</v>
      </c>
      <c r="J3560" s="2">
        <v>0.0</v>
      </c>
      <c r="K3560" s="2">
        <v>100153.43</v>
      </c>
      <c r="L3560" s="2">
        <v>0.0</v>
      </c>
    </row>
    <row r="3561">
      <c r="A3561" s="2">
        <v>1.5727353E7</v>
      </c>
      <c r="B3561" s="2">
        <v>650.0</v>
      </c>
      <c r="C3561" s="1" t="s">
        <v>12</v>
      </c>
      <c r="D3561" s="1" t="s">
        <v>13</v>
      </c>
      <c r="E3561" s="2">
        <v>64.0</v>
      </c>
      <c r="F3561" s="2">
        <v>7.0</v>
      </c>
      <c r="G3561" s="2">
        <v>142028.36</v>
      </c>
      <c r="H3561" s="2">
        <v>1.0</v>
      </c>
      <c r="I3561" s="2">
        <v>1.0</v>
      </c>
      <c r="J3561" s="2">
        <v>0.0</v>
      </c>
      <c r="K3561" s="2">
        <v>32275.09</v>
      </c>
      <c r="L3561" s="2">
        <v>1.0</v>
      </c>
    </row>
    <row r="3562">
      <c r="A3562" s="2">
        <v>1.5733777E7</v>
      </c>
      <c r="B3562" s="2">
        <v>817.0</v>
      </c>
      <c r="C3562" s="1" t="s">
        <v>12</v>
      </c>
      <c r="D3562" s="1" t="s">
        <v>15</v>
      </c>
      <c r="E3562" s="2">
        <v>44.0</v>
      </c>
      <c r="F3562" s="2">
        <v>8.0</v>
      </c>
      <c r="G3562" s="2">
        <v>0.0</v>
      </c>
      <c r="H3562" s="2">
        <v>1.0</v>
      </c>
      <c r="I3562" s="2">
        <v>0.0</v>
      </c>
      <c r="J3562" s="2">
        <v>0.0</v>
      </c>
      <c r="K3562" s="2">
        <v>65501.91</v>
      </c>
      <c r="L3562" s="2">
        <v>1.0</v>
      </c>
    </row>
    <row r="3563">
      <c r="A3563" s="2">
        <v>1.5614302E7</v>
      </c>
      <c r="B3563" s="2">
        <v>699.0</v>
      </c>
      <c r="C3563" s="1" t="s">
        <v>16</v>
      </c>
      <c r="D3563" s="1" t="s">
        <v>13</v>
      </c>
      <c r="E3563" s="2">
        <v>31.0</v>
      </c>
      <c r="F3563" s="2">
        <v>10.0</v>
      </c>
      <c r="G3563" s="2">
        <v>125837.86</v>
      </c>
      <c r="H3563" s="2">
        <v>2.0</v>
      </c>
      <c r="I3563" s="2">
        <v>1.0</v>
      </c>
      <c r="J3563" s="2">
        <v>0.0</v>
      </c>
      <c r="K3563" s="2">
        <v>189392.66</v>
      </c>
      <c r="L3563" s="2">
        <v>0.0</v>
      </c>
    </row>
    <row r="3564">
      <c r="A3564" s="2">
        <v>1.5723263E7</v>
      </c>
      <c r="B3564" s="2">
        <v>495.0</v>
      </c>
      <c r="C3564" s="1" t="s">
        <v>16</v>
      </c>
      <c r="D3564" s="1" t="s">
        <v>13</v>
      </c>
      <c r="E3564" s="2">
        <v>34.0</v>
      </c>
      <c r="F3564" s="2">
        <v>9.0</v>
      </c>
      <c r="G3564" s="2">
        <v>117160.32</v>
      </c>
      <c r="H3564" s="2">
        <v>1.0</v>
      </c>
      <c r="I3564" s="2">
        <v>1.0</v>
      </c>
      <c r="J3564" s="2">
        <v>1.0</v>
      </c>
      <c r="K3564" s="2">
        <v>116069.24</v>
      </c>
      <c r="L3564" s="2">
        <v>1.0</v>
      </c>
    </row>
    <row r="3565">
      <c r="A3565" s="2">
        <v>1.568727E7</v>
      </c>
      <c r="B3565" s="2">
        <v>491.0</v>
      </c>
      <c r="C3565" s="1" t="s">
        <v>14</v>
      </c>
      <c r="D3565" s="1" t="s">
        <v>13</v>
      </c>
      <c r="E3565" s="2">
        <v>61.0</v>
      </c>
      <c r="F3565" s="2">
        <v>8.0</v>
      </c>
      <c r="G3565" s="2">
        <v>0.0</v>
      </c>
      <c r="H3565" s="2">
        <v>2.0</v>
      </c>
      <c r="I3565" s="2">
        <v>0.0</v>
      </c>
      <c r="J3565" s="2">
        <v>1.0</v>
      </c>
      <c r="K3565" s="2">
        <v>139861.53</v>
      </c>
      <c r="L3565" s="2">
        <v>0.0</v>
      </c>
    </row>
    <row r="3566">
      <c r="A3566" s="2">
        <v>1.5803121E7</v>
      </c>
      <c r="B3566" s="2">
        <v>847.0</v>
      </c>
      <c r="C3566" s="1" t="s">
        <v>12</v>
      </c>
      <c r="D3566" s="1" t="s">
        <v>15</v>
      </c>
      <c r="E3566" s="2">
        <v>51.0</v>
      </c>
      <c r="F3566" s="2">
        <v>5.0</v>
      </c>
      <c r="G3566" s="2">
        <v>97565.74</v>
      </c>
      <c r="H3566" s="2">
        <v>1.0</v>
      </c>
      <c r="I3566" s="2">
        <v>0.0</v>
      </c>
      <c r="J3566" s="2">
        <v>0.0</v>
      </c>
      <c r="K3566" s="2">
        <v>144184.06</v>
      </c>
      <c r="L3566" s="2">
        <v>1.0</v>
      </c>
    </row>
    <row r="3567">
      <c r="A3567" s="2">
        <v>1.55987E7</v>
      </c>
      <c r="B3567" s="2">
        <v>676.0</v>
      </c>
      <c r="C3567" s="1" t="s">
        <v>14</v>
      </c>
      <c r="D3567" s="1" t="s">
        <v>13</v>
      </c>
      <c r="E3567" s="2">
        <v>30.0</v>
      </c>
      <c r="F3567" s="2">
        <v>5.0</v>
      </c>
      <c r="G3567" s="2">
        <v>0.0</v>
      </c>
      <c r="H3567" s="2">
        <v>2.0</v>
      </c>
      <c r="I3567" s="2">
        <v>0.0</v>
      </c>
      <c r="J3567" s="2">
        <v>1.0</v>
      </c>
      <c r="K3567" s="2">
        <v>157888.5</v>
      </c>
      <c r="L3567" s="2">
        <v>0.0</v>
      </c>
    </row>
    <row r="3568">
      <c r="A3568" s="2">
        <v>1.5741875E7</v>
      </c>
      <c r="B3568" s="2">
        <v>746.0</v>
      </c>
      <c r="C3568" s="1" t="s">
        <v>14</v>
      </c>
      <c r="D3568" s="1" t="s">
        <v>13</v>
      </c>
      <c r="E3568" s="2">
        <v>25.0</v>
      </c>
      <c r="F3568" s="2">
        <v>3.0</v>
      </c>
      <c r="G3568" s="2">
        <v>104833.79</v>
      </c>
      <c r="H3568" s="2">
        <v>1.0</v>
      </c>
      <c r="I3568" s="2">
        <v>0.0</v>
      </c>
      <c r="J3568" s="2">
        <v>0.0</v>
      </c>
      <c r="K3568" s="2">
        <v>71911.3</v>
      </c>
      <c r="L3568" s="2">
        <v>0.0</v>
      </c>
    </row>
    <row r="3569">
      <c r="A3569" s="2">
        <v>1.5631709E7</v>
      </c>
      <c r="B3569" s="2">
        <v>470.0</v>
      </c>
      <c r="C3569" s="1" t="s">
        <v>14</v>
      </c>
      <c r="D3569" s="1" t="s">
        <v>13</v>
      </c>
      <c r="E3569" s="2">
        <v>31.0</v>
      </c>
      <c r="F3569" s="2">
        <v>2.0</v>
      </c>
      <c r="G3569" s="2">
        <v>101675.22</v>
      </c>
      <c r="H3569" s="2">
        <v>2.0</v>
      </c>
      <c r="I3569" s="2">
        <v>1.0</v>
      </c>
      <c r="J3569" s="2">
        <v>0.0</v>
      </c>
      <c r="K3569" s="2">
        <v>45033.75</v>
      </c>
      <c r="L3569" s="2">
        <v>0.0</v>
      </c>
    </row>
    <row r="3570">
      <c r="A3570" s="2">
        <v>1.567297E7</v>
      </c>
      <c r="B3570" s="2">
        <v>714.0</v>
      </c>
      <c r="C3570" s="1" t="s">
        <v>14</v>
      </c>
      <c r="D3570" s="1" t="s">
        <v>15</v>
      </c>
      <c r="E3570" s="2">
        <v>20.0</v>
      </c>
      <c r="F3570" s="2">
        <v>3.0</v>
      </c>
      <c r="G3570" s="2">
        <v>0.0</v>
      </c>
      <c r="H3570" s="2">
        <v>2.0</v>
      </c>
      <c r="I3570" s="2">
        <v>0.0</v>
      </c>
      <c r="J3570" s="2">
        <v>1.0</v>
      </c>
      <c r="K3570" s="2">
        <v>150465.93</v>
      </c>
      <c r="L3570" s="2">
        <v>0.0</v>
      </c>
    </row>
    <row r="3571">
      <c r="A3571" s="2">
        <v>1.576167E7</v>
      </c>
      <c r="B3571" s="2">
        <v>695.0</v>
      </c>
      <c r="C3571" s="1" t="s">
        <v>12</v>
      </c>
      <c r="D3571" s="1" t="s">
        <v>13</v>
      </c>
      <c r="E3571" s="2">
        <v>50.0</v>
      </c>
      <c r="F3571" s="2">
        <v>8.0</v>
      </c>
      <c r="G3571" s="2">
        <v>0.0</v>
      </c>
      <c r="H3571" s="2">
        <v>1.0</v>
      </c>
      <c r="I3571" s="2">
        <v>1.0</v>
      </c>
      <c r="J3571" s="2">
        <v>0.0</v>
      </c>
      <c r="K3571" s="2">
        <v>126381.6</v>
      </c>
      <c r="L3571" s="2">
        <v>1.0</v>
      </c>
    </row>
    <row r="3572">
      <c r="A3572" s="2">
        <v>1.5706005E7</v>
      </c>
      <c r="B3572" s="2">
        <v>674.0</v>
      </c>
      <c r="C3572" s="1" t="s">
        <v>12</v>
      </c>
      <c r="D3572" s="1" t="s">
        <v>15</v>
      </c>
      <c r="E3572" s="2">
        <v>46.0</v>
      </c>
      <c r="F3572" s="2">
        <v>2.0</v>
      </c>
      <c r="G3572" s="2">
        <v>174701.05</v>
      </c>
      <c r="H3572" s="2">
        <v>1.0</v>
      </c>
      <c r="I3572" s="2">
        <v>1.0</v>
      </c>
      <c r="J3572" s="2">
        <v>0.0</v>
      </c>
      <c r="K3572" s="2">
        <v>90189.72</v>
      </c>
      <c r="L3572" s="2">
        <v>1.0</v>
      </c>
    </row>
    <row r="3573">
      <c r="A3573" s="2">
        <v>1.5790336E7</v>
      </c>
      <c r="B3573" s="2">
        <v>664.0</v>
      </c>
      <c r="C3573" s="1" t="s">
        <v>16</v>
      </c>
      <c r="D3573" s="1" t="s">
        <v>15</v>
      </c>
      <c r="E3573" s="2">
        <v>36.0</v>
      </c>
      <c r="F3573" s="2">
        <v>6.0</v>
      </c>
      <c r="G3573" s="2">
        <v>71142.77</v>
      </c>
      <c r="H3573" s="2">
        <v>2.0</v>
      </c>
      <c r="I3573" s="2">
        <v>1.0</v>
      </c>
      <c r="J3573" s="2">
        <v>0.0</v>
      </c>
      <c r="K3573" s="2">
        <v>122433.09</v>
      </c>
      <c r="L3573" s="2">
        <v>0.0</v>
      </c>
    </row>
    <row r="3574">
      <c r="A3574" s="2">
        <v>1.5754267E7</v>
      </c>
      <c r="B3574" s="2">
        <v>697.0</v>
      </c>
      <c r="C3574" s="1" t="s">
        <v>16</v>
      </c>
      <c r="D3574" s="1" t="s">
        <v>15</v>
      </c>
      <c r="E3574" s="2">
        <v>31.0</v>
      </c>
      <c r="F3574" s="2">
        <v>3.0</v>
      </c>
      <c r="G3574" s="2">
        <v>108805.42</v>
      </c>
      <c r="H3574" s="2">
        <v>2.0</v>
      </c>
      <c r="I3574" s="2">
        <v>0.0</v>
      </c>
      <c r="J3574" s="2">
        <v>1.0</v>
      </c>
      <c r="K3574" s="2">
        <v>123825.83</v>
      </c>
      <c r="L3574" s="2">
        <v>0.0</v>
      </c>
    </row>
    <row r="3575">
      <c r="A3575" s="2">
        <v>1.5791988E7</v>
      </c>
      <c r="B3575" s="2">
        <v>670.0</v>
      </c>
      <c r="C3575" s="1" t="s">
        <v>12</v>
      </c>
      <c r="D3575" s="1" t="s">
        <v>15</v>
      </c>
      <c r="E3575" s="2">
        <v>68.0</v>
      </c>
      <c r="F3575" s="2">
        <v>4.0</v>
      </c>
      <c r="G3575" s="2">
        <v>0.0</v>
      </c>
      <c r="H3575" s="2">
        <v>2.0</v>
      </c>
      <c r="I3575" s="2">
        <v>1.0</v>
      </c>
      <c r="J3575" s="2">
        <v>1.0</v>
      </c>
      <c r="K3575" s="2">
        <v>11426.7</v>
      </c>
      <c r="L3575" s="2">
        <v>0.0</v>
      </c>
    </row>
    <row r="3576">
      <c r="A3576" s="2">
        <v>1.5683375E7</v>
      </c>
      <c r="B3576" s="2">
        <v>541.0</v>
      </c>
      <c r="C3576" s="1" t="s">
        <v>12</v>
      </c>
      <c r="D3576" s="1" t="s">
        <v>13</v>
      </c>
      <c r="E3576" s="2">
        <v>32.0</v>
      </c>
      <c r="F3576" s="2">
        <v>4.0</v>
      </c>
      <c r="G3576" s="2">
        <v>0.0</v>
      </c>
      <c r="H3576" s="2">
        <v>1.0</v>
      </c>
      <c r="I3576" s="2">
        <v>1.0</v>
      </c>
      <c r="J3576" s="2">
        <v>1.0</v>
      </c>
      <c r="K3576" s="2">
        <v>114951.42</v>
      </c>
      <c r="L3576" s="2">
        <v>0.0</v>
      </c>
    </row>
    <row r="3577">
      <c r="A3577" s="2">
        <v>1.5625151E7</v>
      </c>
      <c r="B3577" s="2">
        <v>640.0</v>
      </c>
      <c r="C3577" s="1" t="s">
        <v>12</v>
      </c>
      <c r="D3577" s="1" t="s">
        <v>13</v>
      </c>
      <c r="E3577" s="2">
        <v>66.0</v>
      </c>
      <c r="F3577" s="2">
        <v>9.0</v>
      </c>
      <c r="G3577" s="2">
        <v>116037.76</v>
      </c>
      <c r="H3577" s="2">
        <v>1.0</v>
      </c>
      <c r="I3577" s="2">
        <v>0.0</v>
      </c>
      <c r="J3577" s="2">
        <v>1.0</v>
      </c>
      <c r="K3577" s="2">
        <v>184636.05</v>
      </c>
      <c r="L3577" s="2">
        <v>0.0</v>
      </c>
    </row>
    <row r="3578">
      <c r="A3578" s="2">
        <v>1.5635285E7</v>
      </c>
      <c r="B3578" s="2">
        <v>647.0</v>
      </c>
      <c r="C3578" s="1" t="s">
        <v>12</v>
      </c>
      <c r="D3578" s="1" t="s">
        <v>15</v>
      </c>
      <c r="E3578" s="2">
        <v>28.0</v>
      </c>
      <c r="F3578" s="2">
        <v>8.0</v>
      </c>
      <c r="G3578" s="2">
        <v>0.0</v>
      </c>
      <c r="H3578" s="2">
        <v>2.0</v>
      </c>
      <c r="I3578" s="2">
        <v>1.0</v>
      </c>
      <c r="J3578" s="2">
        <v>1.0</v>
      </c>
      <c r="K3578" s="2">
        <v>91055.27</v>
      </c>
      <c r="L3578" s="2">
        <v>0.0</v>
      </c>
    </row>
    <row r="3579">
      <c r="A3579" s="2">
        <v>1.5574296E7</v>
      </c>
      <c r="B3579" s="2">
        <v>757.0</v>
      </c>
      <c r="C3579" s="1" t="s">
        <v>12</v>
      </c>
      <c r="D3579" s="1" t="s">
        <v>15</v>
      </c>
      <c r="E3579" s="2">
        <v>23.0</v>
      </c>
      <c r="F3579" s="2">
        <v>2.0</v>
      </c>
      <c r="G3579" s="2">
        <v>80673.96</v>
      </c>
      <c r="H3579" s="2">
        <v>2.0</v>
      </c>
      <c r="I3579" s="2">
        <v>1.0</v>
      </c>
      <c r="J3579" s="2">
        <v>0.0</v>
      </c>
      <c r="K3579" s="2">
        <v>93991.65</v>
      </c>
      <c r="L3579" s="2">
        <v>0.0</v>
      </c>
    </row>
    <row r="3580">
      <c r="A3580" s="2">
        <v>1.5711618E7</v>
      </c>
      <c r="B3580" s="2">
        <v>704.0</v>
      </c>
      <c r="C3580" s="1" t="s">
        <v>16</v>
      </c>
      <c r="D3580" s="1" t="s">
        <v>13</v>
      </c>
      <c r="E3580" s="2">
        <v>39.0</v>
      </c>
      <c r="F3580" s="2">
        <v>1.0</v>
      </c>
      <c r="G3580" s="2">
        <v>124640.51</v>
      </c>
      <c r="H3580" s="2">
        <v>1.0</v>
      </c>
      <c r="I3580" s="2">
        <v>1.0</v>
      </c>
      <c r="J3580" s="2">
        <v>0.0</v>
      </c>
      <c r="K3580" s="2">
        <v>116511.12</v>
      </c>
      <c r="L3580" s="2">
        <v>1.0</v>
      </c>
    </row>
    <row r="3581">
      <c r="A3581" s="2">
        <v>1.5670943E7</v>
      </c>
      <c r="B3581" s="2">
        <v>778.0</v>
      </c>
      <c r="C3581" s="1" t="s">
        <v>16</v>
      </c>
      <c r="D3581" s="1" t="s">
        <v>15</v>
      </c>
      <c r="E3581" s="2">
        <v>31.0</v>
      </c>
      <c r="F3581" s="2">
        <v>9.0</v>
      </c>
      <c r="G3581" s="2">
        <v>182275.23</v>
      </c>
      <c r="H3581" s="2">
        <v>2.0</v>
      </c>
      <c r="I3581" s="2">
        <v>1.0</v>
      </c>
      <c r="J3581" s="2">
        <v>0.0</v>
      </c>
      <c r="K3581" s="2">
        <v>190631.23</v>
      </c>
      <c r="L3581" s="2">
        <v>0.0</v>
      </c>
    </row>
    <row r="3582">
      <c r="A3582" s="2">
        <v>1.5634359E7</v>
      </c>
      <c r="B3582" s="2">
        <v>639.0</v>
      </c>
      <c r="C3582" s="1" t="s">
        <v>16</v>
      </c>
      <c r="D3582" s="1" t="s">
        <v>13</v>
      </c>
      <c r="E3582" s="2">
        <v>41.0</v>
      </c>
      <c r="F3582" s="2">
        <v>5.0</v>
      </c>
      <c r="G3582" s="2">
        <v>98635.77</v>
      </c>
      <c r="H3582" s="2">
        <v>1.0</v>
      </c>
      <c r="I3582" s="2">
        <v>1.0</v>
      </c>
      <c r="J3582" s="2">
        <v>0.0</v>
      </c>
      <c r="K3582" s="2">
        <v>199970.74</v>
      </c>
      <c r="L3582" s="2">
        <v>0.0</v>
      </c>
    </row>
    <row r="3583">
      <c r="A3583" s="2">
        <v>1.5586629E7</v>
      </c>
      <c r="B3583" s="2">
        <v>637.0</v>
      </c>
      <c r="C3583" s="1" t="s">
        <v>12</v>
      </c>
      <c r="D3583" s="1" t="s">
        <v>15</v>
      </c>
      <c r="E3583" s="2">
        <v>33.0</v>
      </c>
      <c r="F3583" s="2">
        <v>5.0</v>
      </c>
      <c r="G3583" s="2">
        <v>0.0</v>
      </c>
      <c r="H3583" s="2">
        <v>2.0</v>
      </c>
      <c r="I3583" s="2">
        <v>1.0</v>
      </c>
      <c r="J3583" s="2">
        <v>0.0</v>
      </c>
      <c r="K3583" s="2">
        <v>139947.17</v>
      </c>
      <c r="L3583" s="2">
        <v>0.0</v>
      </c>
    </row>
    <row r="3584">
      <c r="A3584" s="2">
        <v>1.5588461E7</v>
      </c>
      <c r="B3584" s="2">
        <v>686.0</v>
      </c>
      <c r="C3584" s="1" t="s">
        <v>12</v>
      </c>
      <c r="D3584" s="1" t="s">
        <v>15</v>
      </c>
      <c r="E3584" s="2">
        <v>35.0</v>
      </c>
      <c r="F3584" s="2">
        <v>4.0</v>
      </c>
      <c r="G3584" s="2">
        <v>0.0</v>
      </c>
      <c r="H3584" s="2">
        <v>1.0</v>
      </c>
      <c r="I3584" s="2">
        <v>1.0</v>
      </c>
      <c r="J3584" s="2">
        <v>0.0</v>
      </c>
      <c r="K3584" s="2">
        <v>8816.37</v>
      </c>
      <c r="L3584" s="2">
        <v>0.0</v>
      </c>
    </row>
    <row r="3585">
      <c r="A3585" s="2">
        <v>1.5773221E7</v>
      </c>
      <c r="B3585" s="2">
        <v>577.0</v>
      </c>
      <c r="C3585" s="1" t="s">
        <v>14</v>
      </c>
      <c r="D3585" s="1" t="s">
        <v>15</v>
      </c>
      <c r="E3585" s="2">
        <v>43.0</v>
      </c>
      <c r="F3585" s="2">
        <v>8.0</v>
      </c>
      <c r="G3585" s="2">
        <v>79757.21</v>
      </c>
      <c r="H3585" s="2">
        <v>1.0</v>
      </c>
      <c r="I3585" s="2">
        <v>1.0</v>
      </c>
      <c r="J3585" s="2">
        <v>0.0</v>
      </c>
      <c r="K3585" s="2">
        <v>135650.72</v>
      </c>
      <c r="L3585" s="2">
        <v>1.0</v>
      </c>
    </row>
    <row r="3586">
      <c r="A3586" s="2">
        <v>1.5664227E7</v>
      </c>
      <c r="B3586" s="2">
        <v>506.0</v>
      </c>
      <c r="C3586" s="1" t="s">
        <v>16</v>
      </c>
      <c r="D3586" s="1" t="s">
        <v>15</v>
      </c>
      <c r="E3586" s="2">
        <v>28.0</v>
      </c>
      <c r="F3586" s="2">
        <v>8.0</v>
      </c>
      <c r="G3586" s="2">
        <v>53053.76</v>
      </c>
      <c r="H3586" s="2">
        <v>1.0</v>
      </c>
      <c r="I3586" s="2">
        <v>0.0</v>
      </c>
      <c r="J3586" s="2">
        <v>1.0</v>
      </c>
      <c r="K3586" s="2">
        <v>24577.34</v>
      </c>
      <c r="L3586" s="2">
        <v>0.0</v>
      </c>
    </row>
    <row r="3587">
      <c r="A3587" s="2">
        <v>1.5741745E7</v>
      </c>
      <c r="B3587" s="2">
        <v>757.0</v>
      </c>
      <c r="C3587" s="1" t="s">
        <v>12</v>
      </c>
      <c r="D3587" s="1" t="s">
        <v>15</v>
      </c>
      <c r="E3587" s="2">
        <v>28.0</v>
      </c>
      <c r="F3587" s="2">
        <v>7.0</v>
      </c>
      <c r="G3587" s="2">
        <v>120911.75</v>
      </c>
      <c r="H3587" s="2">
        <v>2.0</v>
      </c>
      <c r="I3587" s="2">
        <v>1.0</v>
      </c>
      <c r="J3587" s="2">
        <v>1.0</v>
      </c>
      <c r="K3587" s="2">
        <v>131249.46</v>
      </c>
      <c r="L3587" s="2">
        <v>0.0</v>
      </c>
    </row>
    <row r="3588">
      <c r="A3588" s="2">
        <v>1.5652626E7</v>
      </c>
      <c r="B3588" s="2">
        <v>826.0</v>
      </c>
      <c r="C3588" s="1" t="s">
        <v>12</v>
      </c>
      <c r="D3588" s="1" t="s">
        <v>15</v>
      </c>
      <c r="E3588" s="2">
        <v>55.0</v>
      </c>
      <c r="F3588" s="2">
        <v>4.0</v>
      </c>
      <c r="G3588" s="2">
        <v>115285.85</v>
      </c>
      <c r="H3588" s="2">
        <v>1.0</v>
      </c>
      <c r="I3588" s="2">
        <v>1.0</v>
      </c>
      <c r="J3588" s="2">
        <v>0.0</v>
      </c>
      <c r="K3588" s="2">
        <v>140126.17</v>
      </c>
      <c r="L3588" s="2">
        <v>0.0</v>
      </c>
    </row>
    <row r="3589">
      <c r="A3589" s="2">
        <v>1.559941E7</v>
      </c>
      <c r="B3589" s="2">
        <v>721.0</v>
      </c>
      <c r="C3589" s="1" t="s">
        <v>12</v>
      </c>
      <c r="D3589" s="1" t="s">
        <v>15</v>
      </c>
      <c r="E3589" s="2">
        <v>41.0</v>
      </c>
      <c r="F3589" s="2">
        <v>2.0</v>
      </c>
      <c r="G3589" s="2">
        <v>0.0</v>
      </c>
      <c r="H3589" s="2">
        <v>2.0</v>
      </c>
      <c r="I3589" s="2">
        <v>1.0</v>
      </c>
      <c r="J3589" s="2">
        <v>0.0</v>
      </c>
      <c r="K3589" s="2">
        <v>168219.75</v>
      </c>
      <c r="L3589" s="2">
        <v>0.0</v>
      </c>
    </row>
    <row r="3590">
      <c r="A3590" s="2">
        <v>1.5571958E7</v>
      </c>
      <c r="B3590" s="2">
        <v>489.0</v>
      </c>
      <c r="C3590" s="1" t="s">
        <v>14</v>
      </c>
      <c r="D3590" s="1" t="s">
        <v>15</v>
      </c>
      <c r="E3590" s="2">
        <v>40.0</v>
      </c>
      <c r="F3590" s="2">
        <v>3.0</v>
      </c>
      <c r="G3590" s="2">
        <v>221532.8</v>
      </c>
      <c r="H3590" s="2">
        <v>1.0</v>
      </c>
      <c r="I3590" s="2">
        <v>1.0</v>
      </c>
      <c r="J3590" s="2">
        <v>0.0</v>
      </c>
      <c r="K3590" s="2">
        <v>171867.08</v>
      </c>
      <c r="L3590" s="2">
        <v>0.0</v>
      </c>
    </row>
    <row r="3591">
      <c r="A3591" s="2">
        <v>1.5785406E7</v>
      </c>
      <c r="B3591" s="2">
        <v>446.0</v>
      </c>
      <c r="C3591" s="1" t="s">
        <v>12</v>
      </c>
      <c r="D3591" s="1" t="s">
        <v>13</v>
      </c>
      <c r="E3591" s="2">
        <v>51.0</v>
      </c>
      <c r="F3591" s="2">
        <v>4.0</v>
      </c>
      <c r="G3591" s="2">
        <v>105056.13</v>
      </c>
      <c r="H3591" s="2">
        <v>1.0</v>
      </c>
      <c r="I3591" s="2">
        <v>0.0</v>
      </c>
      <c r="J3591" s="2">
        <v>0.0</v>
      </c>
      <c r="K3591" s="2">
        <v>70613.52</v>
      </c>
      <c r="L3591" s="2">
        <v>0.0</v>
      </c>
    </row>
    <row r="3592">
      <c r="A3592" s="2">
        <v>1.5687884E7</v>
      </c>
      <c r="B3592" s="2">
        <v>677.0</v>
      </c>
      <c r="C3592" s="1" t="s">
        <v>12</v>
      </c>
      <c r="D3592" s="1" t="s">
        <v>15</v>
      </c>
      <c r="E3592" s="2">
        <v>37.0</v>
      </c>
      <c r="F3592" s="2">
        <v>3.0</v>
      </c>
      <c r="G3592" s="2">
        <v>88363.03</v>
      </c>
      <c r="H3592" s="2">
        <v>1.0</v>
      </c>
      <c r="I3592" s="2">
        <v>0.0</v>
      </c>
      <c r="J3592" s="2">
        <v>1.0</v>
      </c>
      <c r="K3592" s="2">
        <v>117946.3</v>
      </c>
      <c r="L3592" s="2">
        <v>0.0</v>
      </c>
    </row>
    <row r="3593">
      <c r="A3593" s="2">
        <v>1.5621685E7</v>
      </c>
      <c r="B3593" s="2">
        <v>769.0</v>
      </c>
      <c r="C3593" s="1" t="s">
        <v>12</v>
      </c>
      <c r="D3593" s="1" t="s">
        <v>15</v>
      </c>
      <c r="E3593" s="2">
        <v>29.0</v>
      </c>
      <c r="F3593" s="2">
        <v>2.0</v>
      </c>
      <c r="G3593" s="2">
        <v>123757.52</v>
      </c>
      <c r="H3593" s="2">
        <v>2.0</v>
      </c>
      <c r="I3593" s="2">
        <v>1.0</v>
      </c>
      <c r="J3593" s="2">
        <v>0.0</v>
      </c>
      <c r="K3593" s="2">
        <v>84872.66</v>
      </c>
      <c r="L3593" s="2">
        <v>0.0</v>
      </c>
    </row>
    <row r="3594">
      <c r="A3594" s="2">
        <v>1.5628886E7</v>
      </c>
      <c r="B3594" s="2">
        <v>677.0</v>
      </c>
      <c r="C3594" s="1" t="s">
        <v>14</v>
      </c>
      <c r="D3594" s="1" t="s">
        <v>15</v>
      </c>
      <c r="E3594" s="2">
        <v>56.0</v>
      </c>
      <c r="F3594" s="2">
        <v>5.0</v>
      </c>
      <c r="G3594" s="2">
        <v>123959.97</v>
      </c>
      <c r="H3594" s="2">
        <v>1.0</v>
      </c>
      <c r="I3594" s="2">
        <v>1.0</v>
      </c>
      <c r="J3594" s="2">
        <v>1.0</v>
      </c>
      <c r="K3594" s="2">
        <v>60590.72</v>
      </c>
      <c r="L3594" s="2">
        <v>1.0</v>
      </c>
    </row>
    <row r="3595">
      <c r="A3595" s="2">
        <v>1.5699325E7</v>
      </c>
      <c r="B3595" s="2">
        <v>555.0</v>
      </c>
      <c r="C3595" s="1" t="s">
        <v>16</v>
      </c>
      <c r="D3595" s="1" t="s">
        <v>13</v>
      </c>
      <c r="E3595" s="2">
        <v>62.0</v>
      </c>
      <c r="F3595" s="2">
        <v>10.0</v>
      </c>
      <c r="G3595" s="2">
        <v>114822.64</v>
      </c>
      <c r="H3595" s="2">
        <v>1.0</v>
      </c>
      <c r="I3595" s="2">
        <v>0.0</v>
      </c>
      <c r="J3595" s="2">
        <v>1.0</v>
      </c>
      <c r="K3595" s="2">
        <v>8444.5</v>
      </c>
      <c r="L3595" s="2">
        <v>0.0</v>
      </c>
    </row>
    <row r="3596">
      <c r="A3596" s="2">
        <v>1.5578369E7</v>
      </c>
      <c r="B3596" s="2">
        <v>652.0</v>
      </c>
      <c r="C3596" s="1" t="s">
        <v>16</v>
      </c>
      <c r="D3596" s="1" t="s">
        <v>13</v>
      </c>
      <c r="E3596" s="2">
        <v>37.0</v>
      </c>
      <c r="F3596" s="2">
        <v>9.0</v>
      </c>
      <c r="G3596" s="2">
        <v>145219.3</v>
      </c>
      <c r="H3596" s="2">
        <v>1.0</v>
      </c>
      <c r="I3596" s="2">
        <v>1.0</v>
      </c>
      <c r="J3596" s="2">
        <v>0.0</v>
      </c>
      <c r="K3596" s="2">
        <v>159132.83</v>
      </c>
      <c r="L3596" s="2">
        <v>0.0</v>
      </c>
    </row>
    <row r="3597">
      <c r="A3597" s="2">
        <v>1.5654156E7</v>
      </c>
      <c r="B3597" s="2">
        <v>722.0</v>
      </c>
      <c r="C3597" s="1" t="s">
        <v>16</v>
      </c>
      <c r="D3597" s="1" t="s">
        <v>13</v>
      </c>
      <c r="E3597" s="2">
        <v>32.0</v>
      </c>
      <c r="F3597" s="2">
        <v>5.0</v>
      </c>
      <c r="G3597" s="2">
        <v>106807.64</v>
      </c>
      <c r="H3597" s="2">
        <v>1.0</v>
      </c>
      <c r="I3597" s="2">
        <v>1.0</v>
      </c>
      <c r="J3597" s="2">
        <v>1.0</v>
      </c>
      <c r="K3597" s="2">
        <v>76998.69</v>
      </c>
      <c r="L3597" s="2">
        <v>0.0</v>
      </c>
    </row>
    <row r="3598">
      <c r="A3598" s="2">
        <v>1.5707199E7</v>
      </c>
      <c r="B3598" s="2">
        <v>643.0</v>
      </c>
      <c r="C3598" s="1" t="s">
        <v>12</v>
      </c>
      <c r="D3598" s="1" t="s">
        <v>15</v>
      </c>
      <c r="E3598" s="2">
        <v>36.0</v>
      </c>
      <c r="F3598" s="2">
        <v>0.0</v>
      </c>
      <c r="G3598" s="2">
        <v>148159.71</v>
      </c>
      <c r="H3598" s="2">
        <v>1.0</v>
      </c>
      <c r="I3598" s="2">
        <v>0.0</v>
      </c>
      <c r="J3598" s="2">
        <v>0.0</v>
      </c>
      <c r="K3598" s="2">
        <v>55835.66</v>
      </c>
      <c r="L3598" s="2">
        <v>0.0</v>
      </c>
    </row>
    <row r="3599">
      <c r="A3599" s="2">
        <v>1.567163E7</v>
      </c>
      <c r="B3599" s="2">
        <v>796.0</v>
      </c>
      <c r="C3599" s="1" t="s">
        <v>16</v>
      </c>
      <c r="D3599" s="1" t="s">
        <v>13</v>
      </c>
      <c r="E3599" s="2">
        <v>40.0</v>
      </c>
      <c r="F3599" s="2">
        <v>1.0</v>
      </c>
      <c r="G3599" s="2">
        <v>99745.95</v>
      </c>
      <c r="H3599" s="2">
        <v>1.0</v>
      </c>
      <c r="I3599" s="2">
        <v>1.0</v>
      </c>
      <c r="J3599" s="2">
        <v>0.0</v>
      </c>
      <c r="K3599" s="2">
        <v>177524.19</v>
      </c>
      <c r="L3599" s="2">
        <v>0.0</v>
      </c>
    </row>
    <row r="3600">
      <c r="A3600" s="2">
        <v>1.5632079E7</v>
      </c>
      <c r="B3600" s="2">
        <v>720.0</v>
      </c>
      <c r="C3600" s="1" t="s">
        <v>16</v>
      </c>
      <c r="D3600" s="1" t="s">
        <v>13</v>
      </c>
      <c r="E3600" s="2">
        <v>37.0</v>
      </c>
      <c r="F3600" s="2">
        <v>8.0</v>
      </c>
      <c r="G3600" s="2">
        <v>156282.79</v>
      </c>
      <c r="H3600" s="2">
        <v>1.0</v>
      </c>
      <c r="I3600" s="2">
        <v>1.0</v>
      </c>
      <c r="J3600" s="2">
        <v>0.0</v>
      </c>
      <c r="K3600" s="2">
        <v>45985.52</v>
      </c>
      <c r="L3600" s="2">
        <v>0.0</v>
      </c>
    </row>
    <row r="3601">
      <c r="A3601" s="2">
        <v>1.5767921E7</v>
      </c>
      <c r="B3601" s="2">
        <v>613.0</v>
      </c>
      <c r="C3601" s="1" t="s">
        <v>12</v>
      </c>
      <c r="D3601" s="1" t="s">
        <v>15</v>
      </c>
      <c r="E3601" s="2">
        <v>41.0</v>
      </c>
      <c r="F3601" s="2">
        <v>7.0</v>
      </c>
      <c r="G3601" s="2">
        <v>0.0</v>
      </c>
      <c r="H3601" s="2">
        <v>2.0</v>
      </c>
      <c r="I3601" s="2">
        <v>1.0</v>
      </c>
      <c r="J3601" s="2">
        <v>0.0</v>
      </c>
      <c r="K3601" s="2">
        <v>60297.72</v>
      </c>
      <c r="L3601" s="2">
        <v>0.0</v>
      </c>
    </row>
    <row r="3602">
      <c r="A3602" s="2">
        <v>1.5573599E7</v>
      </c>
      <c r="B3602" s="2">
        <v>506.0</v>
      </c>
      <c r="C3602" s="1" t="s">
        <v>12</v>
      </c>
      <c r="D3602" s="1" t="s">
        <v>13</v>
      </c>
      <c r="E3602" s="2">
        <v>57.0</v>
      </c>
      <c r="F3602" s="2">
        <v>6.0</v>
      </c>
      <c r="G3602" s="2">
        <v>0.0</v>
      </c>
      <c r="H3602" s="2">
        <v>2.0</v>
      </c>
      <c r="I3602" s="2">
        <v>0.0</v>
      </c>
      <c r="J3602" s="2">
        <v>1.0</v>
      </c>
      <c r="K3602" s="2">
        <v>194421.12</v>
      </c>
      <c r="L3602" s="2">
        <v>1.0</v>
      </c>
    </row>
    <row r="3603">
      <c r="A3603" s="2">
        <v>1.5747208E7</v>
      </c>
      <c r="B3603" s="2">
        <v>608.0</v>
      </c>
      <c r="C3603" s="1" t="s">
        <v>12</v>
      </c>
      <c r="D3603" s="1" t="s">
        <v>15</v>
      </c>
      <c r="E3603" s="2">
        <v>50.0</v>
      </c>
      <c r="F3603" s="2">
        <v>6.0</v>
      </c>
      <c r="G3603" s="2">
        <v>0.0</v>
      </c>
      <c r="H3603" s="2">
        <v>1.0</v>
      </c>
      <c r="I3603" s="2">
        <v>1.0</v>
      </c>
      <c r="J3603" s="2">
        <v>0.0</v>
      </c>
      <c r="K3603" s="2">
        <v>93568.77</v>
      </c>
      <c r="L3603" s="2">
        <v>1.0</v>
      </c>
    </row>
    <row r="3604">
      <c r="A3604" s="2">
        <v>1.5582762E7</v>
      </c>
      <c r="B3604" s="2">
        <v>667.0</v>
      </c>
      <c r="C3604" s="1" t="s">
        <v>14</v>
      </c>
      <c r="D3604" s="1" t="s">
        <v>15</v>
      </c>
      <c r="E3604" s="2">
        <v>77.0</v>
      </c>
      <c r="F3604" s="2">
        <v>2.0</v>
      </c>
      <c r="G3604" s="2">
        <v>0.0</v>
      </c>
      <c r="H3604" s="2">
        <v>1.0</v>
      </c>
      <c r="I3604" s="2">
        <v>1.0</v>
      </c>
      <c r="J3604" s="2">
        <v>1.0</v>
      </c>
      <c r="K3604" s="2">
        <v>34702.92</v>
      </c>
      <c r="L3604" s="2">
        <v>0.0</v>
      </c>
    </row>
    <row r="3605">
      <c r="A3605" s="2">
        <v>1.5772528E7</v>
      </c>
      <c r="B3605" s="2">
        <v>750.0</v>
      </c>
      <c r="C3605" s="1" t="s">
        <v>12</v>
      </c>
      <c r="D3605" s="1" t="s">
        <v>13</v>
      </c>
      <c r="E3605" s="2">
        <v>47.0</v>
      </c>
      <c r="F3605" s="2">
        <v>7.0</v>
      </c>
      <c r="G3605" s="2">
        <v>121376.15</v>
      </c>
      <c r="H3605" s="2">
        <v>2.0</v>
      </c>
      <c r="I3605" s="2">
        <v>1.0</v>
      </c>
      <c r="J3605" s="2">
        <v>0.0</v>
      </c>
      <c r="K3605" s="2">
        <v>54473.6</v>
      </c>
      <c r="L3605" s="2">
        <v>1.0</v>
      </c>
    </row>
    <row r="3606">
      <c r="A3606" s="2">
        <v>1.5755798E7</v>
      </c>
      <c r="B3606" s="2">
        <v>610.0</v>
      </c>
      <c r="C3606" s="1" t="s">
        <v>12</v>
      </c>
      <c r="D3606" s="1" t="s">
        <v>15</v>
      </c>
      <c r="E3606" s="2">
        <v>33.0</v>
      </c>
      <c r="F3606" s="2">
        <v>4.0</v>
      </c>
      <c r="G3606" s="2">
        <v>111582.11</v>
      </c>
      <c r="H3606" s="2">
        <v>1.0</v>
      </c>
      <c r="I3606" s="2">
        <v>0.0</v>
      </c>
      <c r="J3606" s="2">
        <v>0.0</v>
      </c>
      <c r="K3606" s="2">
        <v>113943.17</v>
      </c>
      <c r="L3606" s="2">
        <v>0.0</v>
      </c>
    </row>
    <row r="3607">
      <c r="A3607" s="2">
        <v>1.5788683E7</v>
      </c>
      <c r="B3607" s="2">
        <v>588.0</v>
      </c>
      <c r="C3607" s="1" t="s">
        <v>16</v>
      </c>
      <c r="D3607" s="1" t="s">
        <v>13</v>
      </c>
      <c r="E3607" s="2">
        <v>34.0</v>
      </c>
      <c r="F3607" s="2">
        <v>10.0</v>
      </c>
      <c r="G3607" s="2">
        <v>129417.82</v>
      </c>
      <c r="H3607" s="2">
        <v>1.0</v>
      </c>
      <c r="I3607" s="2">
        <v>1.0</v>
      </c>
      <c r="J3607" s="2">
        <v>0.0</v>
      </c>
      <c r="K3607" s="2">
        <v>153727.32</v>
      </c>
      <c r="L3607" s="2">
        <v>0.0</v>
      </c>
    </row>
    <row r="3608">
      <c r="A3608" s="2">
        <v>1.5616922E7</v>
      </c>
      <c r="B3608" s="2">
        <v>479.0</v>
      </c>
      <c r="C3608" s="1" t="s">
        <v>12</v>
      </c>
      <c r="D3608" s="1" t="s">
        <v>13</v>
      </c>
      <c r="E3608" s="2">
        <v>26.0</v>
      </c>
      <c r="F3608" s="2">
        <v>1.0</v>
      </c>
      <c r="G3608" s="2">
        <v>0.0</v>
      </c>
      <c r="H3608" s="2">
        <v>2.0</v>
      </c>
      <c r="I3608" s="2">
        <v>1.0</v>
      </c>
      <c r="J3608" s="2">
        <v>1.0</v>
      </c>
      <c r="K3608" s="2">
        <v>19116.97</v>
      </c>
      <c r="L3608" s="2">
        <v>0.0</v>
      </c>
    </row>
    <row r="3609">
      <c r="A3609" s="2">
        <v>1.5771855E7</v>
      </c>
      <c r="B3609" s="2">
        <v>682.0</v>
      </c>
      <c r="C3609" s="1" t="s">
        <v>12</v>
      </c>
      <c r="D3609" s="1" t="s">
        <v>15</v>
      </c>
      <c r="E3609" s="2">
        <v>37.0</v>
      </c>
      <c r="F3609" s="2">
        <v>5.0</v>
      </c>
      <c r="G3609" s="2">
        <v>0.0</v>
      </c>
      <c r="H3609" s="2">
        <v>2.0</v>
      </c>
      <c r="I3609" s="2">
        <v>0.0</v>
      </c>
      <c r="J3609" s="2">
        <v>1.0</v>
      </c>
      <c r="K3609" s="2">
        <v>112554.68</v>
      </c>
      <c r="L3609" s="2">
        <v>0.0</v>
      </c>
    </row>
    <row r="3610">
      <c r="A3610" s="2">
        <v>1.5601873E7</v>
      </c>
      <c r="B3610" s="2">
        <v>677.0</v>
      </c>
      <c r="C3610" s="1" t="s">
        <v>12</v>
      </c>
      <c r="D3610" s="1" t="s">
        <v>13</v>
      </c>
      <c r="E3610" s="2">
        <v>36.0</v>
      </c>
      <c r="F3610" s="2">
        <v>7.0</v>
      </c>
      <c r="G3610" s="2">
        <v>0.0</v>
      </c>
      <c r="H3610" s="2">
        <v>1.0</v>
      </c>
      <c r="I3610" s="2">
        <v>1.0</v>
      </c>
      <c r="J3610" s="2">
        <v>0.0</v>
      </c>
      <c r="K3610" s="2">
        <v>47318.75</v>
      </c>
      <c r="L3610" s="2">
        <v>0.0</v>
      </c>
    </row>
    <row r="3611">
      <c r="A3611" s="2">
        <v>1.5657868E7</v>
      </c>
      <c r="B3611" s="2">
        <v>850.0</v>
      </c>
      <c r="C3611" s="1" t="s">
        <v>16</v>
      </c>
      <c r="D3611" s="1" t="s">
        <v>15</v>
      </c>
      <c r="E3611" s="2">
        <v>40.0</v>
      </c>
      <c r="F3611" s="2">
        <v>6.0</v>
      </c>
      <c r="G3611" s="2">
        <v>94607.08</v>
      </c>
      <c r="H3611" s="2">
        <v>1.0</v>
      </c>
      <c r="I3611" s="2">
        <v>1.0</v>
      </c>
      <c r="J3611" s="2">
        <v>0.0</v>
      </c>
      <c r="K3611" s="2">
        <v>36690.49</v>
      </c>
      <c r="L3611" s="2">
        <v>0.0</v>
      </c>
    </row>
    <row r="3612">
      <c r="A3612" s="2">
        <v>1.5711716E7</v>
      </c>
      <c r="B3612" s="2">
        <v>580.0</v>
      </c>
      <c r="C3612" s="1" t="s">
        <v>12</v>
      </c>
      <c r="D3612" s="1" t="s">
        <v>13</v>
      </c>
      <c r="E3612" s="2">
        <v>56.0</v>
      </c>
      <c r="F3612" s="2">
        <v>1.0</v>
      </c>
      <c r="G3612" s="2">
        <v>131368.3</v>
      </c>
      <c r="H3612" s="2">
        <v>1.0</v>
      </c>
      <c r="I3612" s="2">
        <v>1.0</v>
      </c>
      <c r="J3612" s="2">
        <v>0.0</v>
      </c>
      <c r="K3612" s="2">
        <v>106918.67</v>
      </c>
      <c r="L3612" s="2">
        <v>1.0</v>
      </c>
    </row>
    <row r="3613">
      <c r="A3613" s="2">
        <v>1.5734246E7</v>
      </c>
      <c r="B3613" s="2">
        <v>746.0</v>
      </c>
      <c r="C3613" s="1" t="s">
        <v>12</v>
      </c>
      <c r="D3613" s="1" t="s">
        <v>13</v>
      </c>
      <c r="E3613" s="2">
        <v>21.0</v>
      </c>
      <c r="F3613" s="2">
        <v>8.0</v>
      </c>
      <c r="G3613" s="2">
        <v>166883.07</v>
      </c>
      <c r="H3613" s="2">
        <v>2.0</v>
      </c>
      <c r="I3613" s="2">
        <v>0.0</v>
      </c>
      <c r="J3613" s="2">
        <v>1.0</v>
      </c>
      <c r="K3613" s="2">
        <v>194563.65</v>
      </c>
      <c r="L3613" s="2">
        <v>0.0</v>
      </c>
    </row>
    <row r="3614">
      <c r="A3614" s="2">
        <v>1.5792151E7</v>
      </c>
      <c r="B3614" s="2">
        <v>635.0</v>
      </c>
      <c r="C3614" s="1" t="s">
        <v>14</v>
      </c>
      <c r="D3614" s="1" t="s">
        <v>13</v>
      </c>
      <c r="E3614" s="2">
        <v>37.0</v>
      </c>
      <c r="F3614" s="2">
        <v>3.0</v>
      </c>
      <c r="G3614" s="2">
        <v>0.0</v>
      </c>
      <c r="H3614" s="2">
        <v>2.0</v>
      </c>
      <c r="I3614" s="2">
        <v>1.0</v>
      </c>
      <c r="J3614" s="2">
        <v>0.0</v>
      </c>
      <c r="K3614" s="2">
        <v>91086.73</v>
      </c>
      <c r="L3614" s="2">
        <v>0.0</v>
      </c>
    </row>
    <row r="3615">
      <c r="A3615" s="2">
        <v>1.5770159E7</v>
      </c>
      <c r="B3615" s="2">
        <v>664.0</v>
      </c>
      <c r="C3615" s="1" t="s">
        <v>16</v>
      </c>
      <c r="D3615" s="1" t="s">
        <v>15</v>
      </c>
      <c r="E3615" s="2">
        <v>25.0</v>
      </c>
      <c r="F3615" s="2">
        <v>6.0</v>
      </c>
      <c r="G3615" s="2">
        <v>172812.72</v>
      </c>
      <c r="H3615" s="2">
        <v>2.0</v>
      </c>
      <c r="I3615" s="2">
        <v>1.0</v>
      </c>
      <c r="J3615" s="2">
        <v>1.0</v>
      </c>
      <c r="K3615" s="2">
        <v>108008.65</v>
      </c>
      <c r="L3615" s="2">
        <v>0.0</v>
      </c>
    </row>
    <row r="3616">
      <c r="A3616" s="2">
        <v>1.5747649E7</v>
      </c>
      <c r="B3616" s="2">
        <v>558.0</v>
      </c>
      <c r="C3616" s="1" t="s">
        <v>16</v>
      </c>
      <c r="D3616" s="1" t="s">
        <v>13</v>
      </c>
      <c r="E3616" s="2">
        <v>36.0</v>
      </c>
      <c r="F3616" s="2">
        <v>0.0</v>
      </c>
      <c r="G3616" s="2">
        <v>126606.63</v>
      </c>
      <c r="H3616" s="2">
        <v>2.0</v>
      </c>
      <c r="I3616" s="2">
        <v>1.0</v>
      </c>
      <c r="J3616" s="2">
        <v>1.0</v>
      </c>
      <c r="K3616" s="2">
        <v>172363.52</v>
      </c>
      <c r="L3616" s="2">
        <v>0.0</v>
      </c>
    </row>
    <row r="3617">
      <c r="A3617" s="2">
        <v>1.5639357E7</v>
      </c>
      <c r="B3617" s="2">
        <v>415.0</v>
      </c>
      <c r="C3617" s="1" t="s">
        <v>12</v>
      </c>
      <c r="D3617" s="1" t="s">
        <v>15</v>
      </c>
      <c r="E3617" s="2">
        <v>46.0</v>
      </c>
      <c r="F3617" s="2">
        <v>9.0</v>
      </c>
      <c r="G3617" s="2">
        <v>134950.19</v>
      </c>
      <c r="H3617" s="2">
        <v>3.0</v>
      </c>
      <c r="I3617" s="2">
        <v>0.0</v>
      </c>
      <c r="J3617" s="2">
        <v>0.0</v>
      </c>
      <c r="K3617" s="2">
        <v>178587.36</v>
      </c>
      <c r="L3617" s="2">
        <v>1.0</v>
      </c>
    </row>
    <row r="3618">
      <c r="A3618" s="2">
        <v>1.5738907E7</v>
      </c>
      <c r="B3618" s="2">
        <v>798.0</v>
      </c>
      <c r="C3618" s="1" t="s">
        <v>12</v>
      </c>
      <c r="D3618" s="1" t="s">
        <v>13</v>
      </c>
      <c r="E3618" s="2">
        <v>60.0</v>
      </c>
      <c r="F3618" s="2">
        <v>6.0</v>
      </c>
      <c r="G3618" s="2">
        <v>96956.1</v>
      </c>
      <c r="H3618" s="2">
        <v>1.0</v>
      </c>
      <c r="I3618" s="2">
        <v>1.0</v>
      </c>
      <c r="J3618" s="2">
        <v>0.0</v>
      </c>
      <c r="K3618" s="2">
        <v>31907.44</v>
      </c>
      <c r="L3618" s="2">
        <v>1.0</v>
      </c>
    </row>
    <row r="3619">
      <c r="A3619" s="2">
        <v>1.5663446E7</v>
      </c>
      <c r="B3619" s="2">
        <v>792.0</v>
      </c>
      <c r="C3619" s="1" t="s">
        <v>16</v>
      </c>
      <c r="D3619" s="1" t="s">
        <v>13</v>
      </c>
      <c r="E3619" s="2">
        <v>29.0</v>
      </c>
      <c r="F3619" s="2">
        <v>4.0</v>
      </c>
      <c r="G3619" s="2">
        <v>107601.79</v>
      </c>
      <c r="H3619" s="2">
        <v>1.0</v>
      </c>
      <c r="I3619" s="2">
        <v>1.0</v>
      </c>
      <c r="J3619" s="2">
        <v>0.0</v>
      </c>
      <c r="K3619" s="2">
        <v>18922.18</v>
      </c>
      <c r="L3619" s="2">
        <v>1.0</v>
      </c>
    </row>
    <row r="3620">
      <c r="A3620" s="2">
        <v>1.5750867E7</v>
      </c>
      <c r="B3620" s="2">
        <v>489.0</v>
      </c>
      <c r="C3620" s="1" t="s">
        <v>16</v>
      </c>
      <c r="D3620" s="1" t="s">
        <v>13</v>
      </c>
      <c r="E3620" s="2">
        <v>46.0</v>
      </c>
      <c r="F3620" s="2">
        <v>8.0</v>
      </c>
      <c r="G3620" s="2">
        <v>92060.06</v>
      </c>
      <c r="H3620" s="2">
        <v>1.0</v>
      </c>
      <c r="I3620" s="2">
        <v>1.0</v>
      </c>
      <c r="J3620" s="2">
        <v>0.0</v>
      </c>
      <c r="K3620" s="2">
        <v>147222.95</v>
      </c>
      <c r="L3620" s="2">
        <v>1.0</v>
      </c>
    </row>
    <row r="3621">
      <c r="A3621" s="2">
        <v>1.5715939E7</v>
      </c>
      <c r="B3621" s="2">
        <v>730.0</v>
      </c>
      <c r="C3621" s="1" t="s">
        <v>12</v>
      </c>
      <c r="D3621" s="1" t="s">
        <v>15</v>
      </c>
      <c r="E3621" s="2">
        <v>33.0</v>
      </c>
      <c r="F3621" s="2">
        <v>0.0</v>
      </c>
      <c r="G3621" s="2">
        <v>0.0</v>
      </c>
      <c r="H3621" s="2">
        <v>2.0</v>
      </c>
      <c r="I3621" s="2">
        <v>1.0</v>
      </c>
      <c r="J3621" s="2">
        <v>0.0</v>
      </c>
      <c r="K3621" s="2">
        <v>1474.79</v>
      </c>
      <c r="L3621" s="2">
        <v>0.0</v>
      </c>
    </row>
    <row r="3622">
      <c r="A3622" s="2">
        <v>1.5763806E7</v>
      </c>
      <c r="B3622" s="2">
        <v>773.0</v>
      </c>
      <c r="C3622" s="1" t="s">
        <v>12</v>
      </c>
      <c r="D3622" s="1" t="s">
        <v>15</v>
      </c>
      <c r="E3622" s="2">
        <v>41.0</v>
      </c>
      <c r="F3622" s="2">
        <v>4.0</v>
      </c>
      <c r="G3622" s="2">
        <v>0.0</v>
      </c>
      <c r="H3622" s="2">
        <v>2.0</v>
      </c>
      <c r="I3622" s="2">
        <v>1.0</v>
      </c>
      <c r="J3622" s="2">
        <v>1.0</v>
      </c>
      <c r="K3622" s="2">
        <v>24924.92</v>
      </c>
      <c r="L3622" s="2">
        <v>0.0</v>
      </c>
    </row>
    <row r="3623">
      <c r="A3623" s="2">
        <v>1.5637993E7</v>
      </c>
      <c r="B3623" s="2">
        <v>711.0</v>
      </c>
      <c r="C3623" s="1" t="s">
        <v>12</v>
      </c>
      <c r="D3623" s="1" t="s">
        <v>15</v>
      </c>
      <c r="E3623" s="2">
        <v>36.0</v>
      </c>
      <c r="F3623" s="2">
        <v>9.0</v>
      </c>
      <c r="G3623" s="2">
        <v>137688.71</v>
      </c>
      <c r="H3623" s="2">
        <v>1.0</v>
      </c>
      <c r="I3623" s="2">
        <v>1.0</v>
      </c>
      <c r="J3623" s="2">
        <v>1.0</v>
      </c>
      <c r="K3623" s="2">
        <v>46884.1</v>
      </c>
      <c r="L3623" s="2">
        <v>0.0</v>
      </c>
    </row>
    <row r="3624">
      <c r="A3624" s="2">
        <v>1.5720338E7</v>
      </c>
      <c r="B3624" s="2">
        <v>592.0</v>
      </c>
      <c r="C3624" s="1" t="s">
        <v>14</v>
      </c>
      <c r="D3624" s="1" t="s">
        <v>15</v>
      </c>
      <c r="E3624" s="2">
        <v>55.0</v>
      </c>
      <c r="F3624" s="2">
        <v>8.0</v>
      </c>
      <c r="G3624" s="2">
        <v>85845.43</v>
      </c>
      <c r="H3624" s="2">
        <v>2.0</v>
      </c>
      <c r="I3624" s="2">
        <v>1.0</v>
      </c>
      <c r="J3624" s="2">
        <v>1.0</v>
      </c>
      <c r="K3624" s="2">
        <v>128918.42</v>
      </c>
      <c r="L3624" s="2">
        <v>0.0</v>
      </c>
    </row>
    <row r="3625">
      <c r="A3625" s="2">
        <v>1.5627162E7</v>
      </c>
      <c r="B3625" s="2">
        <v>695.0</v>
      </c>
      <c r="C3625" s="1" t="s">
        <v>16</v>
      </c>
      <c r="D3625" s="1" t="s">
        <v>15</v>
      </c>
      <c r="E3625" s="2">
        <v>27.0</v>
      </c>
      <c r="F3625" s="2">
        <v>6.0</v>
      </c>
      <c r="G3625" s="2">
        <v>125552.96</v>
      </c>
      <c r="H3625" s="2">
        <v>1.0</v>
      </c>
      <c r="I3625" s="2">
        <v>1.0</v>
      </c>
      <c r="J3625" s="2">
        <v>0.0</v>
      </c>
      <c r="K3625" s="2">
        <v>105291.26</v>
      </c>
      <c r="L3625" s="2">
        <v>0.0</v>
      </c>
    </row>
    <row r="3626">
      <c r="A3626" s="2">
        <v>1.559671E7</v>
      </c>
      <c r="B3626" s="2">
        <v>640.0</v>
      </c>
      <c r="C3626" s="1" t="s">
        <v>12</v>
      </c>
      <c r="D3626" s="1" t="s">
        <v>13</v>
      </c>
      <c r="E3626" s="2">
        <v>33.0</v>
      </c>
      <c r="F3626" s="2">
        <v>1.0</v>
      </c>
      <c r="G3626" s="2">
        <v>167298.42</v>
      </c>
      <c r="H3626" s="2">
        <v>1.0</v>
      </c>
      <c r="I3626" s="2">
        <v>0.0</v>
      </c>
      <c r="J3626" s="2">
        <v>1.0</v>
      </c>
      <c r="K3626" s="2">
        <v>145381.65</v>
      </c>
      <c r="L3626" s="2">
        <v>0.0</v>
      </c>
    </row>
    <row r="3627">
      <c r="A3627" s="2">
        <v>1.5781678E7</v>
      </c>
      <c r="B3627" s="2">
        <v>470.0</v>
      </c>
      <c r="C3627" s="1" t="s">
        <v>14</v>
      </c>
      <c r="D3627" s="1" t="s">
        <v>15</v>
      </c>
      <c r="E3627" s="2">
        <v>31.0</v>
      </c>
      <c r="F3627" s="2">
        <v>4.0</v>
      </c>
      <c r="G3627" s="2">
        <v>55732.92</v>
      </c>
      <c r="H3627" s="2">
        <v>2.0</v>
      </c>
      <c r="I3627" s="2">
        <v>1.0</v>
      </c>
      <c r="J3627" s="2">
        <v>1.0</v>
      </c>
      <c r="K3627" s="2">
        <v>103792.53</v>
      </c>
      <c r="L3627" s="2">
        <v>0.0</v>
      </c>
    </row>
    <row r="3628">
      <c r="A3628" s="2">
        <v>1.5634968E7</v>
      </c>
      <c r="B3628" s="2">
        <v>789.0</v>
      </c>
      <c r="C3628" s="1" t="s">
        <v>16</v>
      </c>
      <c r="D3628" s="1" t="s">
        <v>13</v>
      </c>
      <c r="E3628" s="2">
        <v>37.0</v>
      </c>
      <c r="F3628" s="2">
        <v>6.0</v>
      </c>
      <c r="G3628" s="2">
        <v>110689.07</v>
      </c>
      <c r="H3628" s="2">
        <v>1.0</v>
      </c>
      <c r="I3628" s="2">
        <v>1.0</v>
      </c>
      <c r="J3628" s="2">
        <v>1.0</v>
      </c>
      <c r="K3628" s="2">
        <v>71121.04</v>
      </c>
      <c r="L3628" s="2">
        <v>1.0</v>
      </c>
    </row>
    <row r="3629">
      <c r="A3629" s="2">
        <v>1.5609475E7</v>
      </c>
      <c r="B3629" s="2">
        <v>604.0</v>
      </c>
      <c r="C3629" s="1" t="s">
        <v>14</v>
      </c>
      <c r="D3629" s="1" t="s">
        <v>13</v>
      </c>
      <c r="E3629" s="2">
        <v>39.0</v>
      </c>
      <c r="F3629" s="2">
        <v>7.0</v>
      </c>
      <c r="G3629" s="2">
        <v>98544.11</v>
      </c>
      <c r="H3629" s="2">
        <v>1.0</v>
      </c>
      <c r="I3629" s="2">
        <v>1.0</v>
      </c>
      <c r="J3629" s="2">
        <v>1.0</v>
      </c>
      <c r="K3629" s="2">
        <v>52327.57</v>
      </c>
      <c r="L3629" s="2">
        <v>0.0</v>
      </c>
    </row>
    <row r="3630">
      <c r="A3630" s="2">
        <v>1.5573319E7</v>
      </c>
      <c r="B3630" s="2">
        <v>493.0</v>
      </c>
      <c r="C3630" s="1" t="s">
        <v>16</v>
      </c>
      <c r="D3630" s="1" t="s">
        <v>13</v>
      </c>
      <c r="E3630" s="2">
        <v>35.0</v>
      </c>
      <c r="F3630" s="2">
        <v>8.0</v>
      </c>
      <c r="G3630" s="2">
        <v>178317.6</v>
      </c>
      <c r="H3630" s="2">
        <v>1.0</v>
      </c>
      <c r="I3630" s="2">
        <v>0.0</v>
      </c>
      <c r="J3630" s="2">
        <v>0.0</v>
      </c>
      <c r="K3630" s="2">
        <v>197428.64</v>
      </c>
      <c r="L3630" s="2">
        <v>0.0</v>
      </c>
    </row>
    <row r="3631">
      <c r="A3631" s="2">
        <v>1.5738291E7</v>
      </c>
      <c r="B3631" s="2">
        <v>671.0</v>
      </c>
      <c r="C3631" s="1" t="s">
        <v>12</v>
      </c>
      <c r="D3631" s="1" t="s">
        <v>13</v>
      </c>
      <c r="E3631" s="2">
        <v>48.0</v>
      </c>
      <c r="F3631" s="2">
        <v>8.0</v>
      </c>
      <c r="G3631" s="2">
        <v>115713.84</v>
      </c>
      <c r="H3631" s="2">
        <v>2.0</v>
      </c>
      <c r="I3631" s="2">
        <v>0.0</v>
      </c>
      <c r="J3631" s="2">
        <v>0.0</v>
      </c>
      <c r="K3631" s="2">
        <v>83210.84</v>
      </c>
      <c r="L3631" s="2">
        <v>0.0</v>
      </c>
    </row>
    <row r="3632">
      <c r="A3632" s="2">
        <v>1.5782456E7</v>
      </c>
      <c r="B3632" s="2">
        <v>656.0</v>
      </c>
      <c r="C3632" s="1" t="s">
        <v>12</v>
      </c>
      <c r="D3632" s="1" t="s">
        <v>15</v>
      </c>
      <c r="E3632" s="2">
        <v>46.0</v>
      </c>
      <c r="F3632" s="2">
        <v>9.0</v>
      </c>
      <c r="G3632" s="2">
        <v>143267.14</v>
      </c>
      <c r="H3632" s="2">
        <v>2.0</v>
      </c>
      <c r="I3632" s="2">
        <v>0.0</v>
      </c>
      <c r="J3632" s="2">
        <v>0.0</v>
      </c>
      <c r="K3632" s="2">
        <v>193099.43</v>
      </c>
      <c r="L3632" s="2">
        <v>0.0</v>
      </c>
    </row>
    <row r="3633">
      <c r="A3633" s="2">
        <v>1.5794841E7</v>
      </c>
      <c r="B3633" s="2">
        <v>739.0</v>
      </c>
      <c r="C3633" s="1" t="s">
        <v>14</v>
      </c>
      <c r="D3633" s="1" t="s">
        <v>15</v>
      </c>
      <c r="E3633" s="2">
        <v>19.0</v>
      </c>
      <c r="F3633" s="2">
        <v>5.0</v>
      </c>
      <c r="G3633" s="2">
        <v>89750.21</v>
      </c>
      <c r="H3633" s="2">
        <v>1.0</v>
      </c>
      <c r="I3633" s="2">
        <v>1.0</v>
      </c>
      <c r="J3633" s="2">
        <v>0.0</v>
      </c>
      <c r="K3633" s="2">
        <v>193008.52</v>
      </c>
      <c r="L3633" s="2">
        <v>0.0</v>
      </c>
    </row>
    <row r="3634">
      <c r="A3634" s="2">
        <v>1.5684696E7</v>
      </c>
      <c r="B3634" s="2">
        <v>560.0</v>
      </c>
      <c r="C3634" s="1" t="s">
        <v>14</v>
      </c>
      <c r="D3634" s="1" t="s">
        <v>13</v>
      </c>
      <c r="E3634" s="2">
        <v>26.0</v>
      </c>
      <c r="F3634" s="2">
        <v>3.0</v>
      </c>
      <c r="G3634" s="2">
        <v>116576.45</v>
      </c>
      <c r="H3634" s="2">
        <v>1.0</v>
      </c>
      <c r="I3634" s="2">
        <v>1.0</v>
      </c>
      <c r="J3634" s="2">
        <v>0.0</v>
      </c>
      <c r="K3634" s="2">
        <v>157567.37</v>
      </c>
      <c r="L3634" s="2">
        <v>0.0</v>
      </c>
    </row>
    <row r="3635">
      <c r="A3635" s="2">
        <v>1.5629846E7</v>
      </c>
      <c r="B3635" s="2">
        <v>827.0</v>
      </c>
      <c r="C3635" s="1" t="s">
        <v>16</v>
      </c>
      <c r="D3635" s="1" t="s">
        <v>13</v>
      </c>
      <c r="E3635" s="2">
        <v>47.0</v>
      </c>
      <c r="F3635" s="2">
        <v>8.0</v>
      </c>
      <c r="G3635" s="2">
        <v>143001.5</v>
      </c>
      <c r="H3635" s="2">
        <v>2.0</v>
      </c>
      <c r="I3635" s="2">
        <v>1.0</v>
      </c>
      <c r="J3635" s="2">
        <v>0.0</v>
      </c>
      <c r="K3635" s="2">
        <v>108977.5</v>
      </c>
      <c r="L3635" s="2">
        <v>0.0</v>
      </c>
    </row>
    <row r="3636">
      <c r="A3636" s="2">
        <v>1.5674442E7</v>
      </c>
      <c r="B3636" s="2">
        <v>681.0</v>
      </c>
      <c r="C3636" s="1" t="s">
        <v>12</v>
      </c>
      <c r="D3636" s="1" t="s">
        <v>15</v>
      </c>
      <c r="E3636" s="2">
        <v>23.0</v>
      </c>
      <c r="F3636" s="2">
        <v>7.0</v>
      </c>
      <c r="G3636" s="2">
        <v>157761.56</v>
      </c>
      <c r="H3636" s="2">
        <v>1.0</v>
      </c>
      <c r="I3636" s="2">
        <v>0.0</v>
      </c>
      <c r="J3636" s="2">
        <v>0.0</v>
      </c>
      <c r="K3636" s="2">
        <v>147759.84</v>
      </c>
      <c r="L3636" s="2">
        <v>0.0</v>
      </c>
    </row>
    <row r="3637">
      <c r="A3637" s="2">
        <v>1.5571689E7</v>
      </c>
      <c r="B3637" s="2">
        <v>740.0</v>
      </c>
      <c r="C3637" s="1" t="s">
        <v>12</v>
      </c>
      <c r="D3637" s="1" t="s">
        <v>13</v>
      </c>
      <c r="E3637" s="2">
        <v>37.0</v>
      </c>
      <c r="F3637" s="2">
        <v>5.0</v>
      </c>
      <c r="G3637" s="2">
        <v>0.0</v>
      </c>
      <c r="H3637" s="2">
        <v>2.0</v>
      </c>
      <c r="I3637" s="2">
        <v>1.0</v>
      </c>
      <c r="J3637" s="2">
        <v>1.0</v>
      </c>
      <c r="K3637" s="2">
        <v>27528.4</v>
      </c>
      <c r="L3637" s="2">
        <v>0.0</v>
      </c>
    </row>
    <row r="3638">
      <c r="A3638" s="2">
        <v>1.5730469E7</v>
      </c>
      <c r="B3638" s="2">
        <v>663.0</v>
      </c>
      <c r="C3638" s="1" t="s">
        <v>14</v>
      </c>
      <c r="D3638" s="1" t="s">
        <v>15</v>
      </c>
      <c r="E3638" s="2">
        <v>31.0</v>
      </c>
      <c r="F3638" s="2">
        <v>4.0</v>
      </c>
      <c r="G3638" s="2">
        <v>103430.11</v>
      </c>
      <c r="H3638" s="2">
        <v>2.0</v>
      </c>
      <c r="I3638" s="2">
        <v>0.0</v>
      </c>
      <c r="J3638" s="2">
        <v>1.0</v>
      </c>
      <c r="K3638" s="2">
        <v>36479.27</v>
      </c>
      <c r="L3638" s="2">
        <v>0.0</v>
      </c>
    </row>
    <row r="3639">
      <c r="A3639" s="2">
        <v>1.580932E7</v>
      </c>
      <c r="B3639" s="2">
        <v>845.0</v>
      </c>
      <c r="C3639" s="1" t="s">
        <v>14</v>
      </c>
      <c r="D3639" s="1" t="s">
        <v>13</v>
      </c>
      <c r="E3639" s="2">
        <v>52.0</v>
      </c>
      <c r="F3639" s="2">
        <v>0.0</v>
      </c>
      <c r="G3639" s="2">
        <v>0.0</v>
      </c>
      <c r="H3639" s="2">
        <v>1.0</v>
      </c>
      <c r="I3639" s="2">
        <v>1.0</v>
      </c>
      <c r="J3639" s="2">
        <v>0.0</v>
      </c>
      <c r="K3639" s="2">
        <v>31726.76</v>
      </c>
      <c r="L3639" s="2">
        <v>1.0</v>
      </c>
    </row>
    <row r="3640">
      <c r="A3640" s="2">
        <v>1.5684367E7</v>
      </c>
      <c r="B3640" s="2">
        <v>555.0</v>
      </c>
      <c r="C3640" s="1" t="s">
        <v>14</v>
      </c>
      <c r="D3640" s="1" t="s">
        <v>15</v>
      </c>
      <c r="E3640" s="2">
        <v>27.0</v>
      </c>
      <c r="F3640" s="2">
        <v>5.0</v>
      </c>
      <c r="G3640" s="2">
        <v>0.0</v>
      </c>
      <c r="H3640" s="2">
        <v>2.0</v>
      </c>
      <c r="I3640" s="2">
        <v>0.0</v>
      </c>
      <c r="J3640" s="2">
        <v>0.0</v>
      </c>
      <c r="K3640" s="2">
        <v>96398.51</v>
      </c>
      <c r="L3640" s="2">
        <v>0.0</v>
      </c>
    </row>
    <row r="3641">
      <c r="A3641" s="2">
        <v>1.5793049E7</v>
      </c>
      <c r="B3641" s="2">
        <v>680.0</v>
      </c>
      <c r="C3641" s="1" t="s">
        <v>16</v>
      </c>
      <c r="D3641" s="1" t="s">
        <v>13</v>
      </c>
      <c r="E3641" s="2">
        <v>48.0</v>
      </c>
      <c r="F3641" s="2">
        <v>8.0</v>
      </c>
      <c r="G3641" s="2">
        <v>115115.38</v>
      </c>
      <c r="H3641" s="2">
        <v>1.0</v>
      </c>
      <c r="I3641" s="2">
        <v>1.0</v>
      </c>
      <c r="J3641" s="2">
        <v>0.0</v>
      </c>
      <c r="K3641" s="2">
        <v>139558.6</v>
      </c>
      <c r="L3641" s="2">
        <v>1.0</v>
      </c>
    </row>
    <row r="3642">
      <c r="A3642" s="2">
        <v>1.5603665E7</v>
      </c>
      <c r="B3642" s="2">
        <v>638.0</v>
      </c>
      <c r="C3642" s="1" t="s">
        <v>16</v>
      </c>
      <c r="D3642" s="1" t="s">
        <v>13</v>
      </c>
      <c r="E3642" s="2">
        <v>39.0</v>
      </c>
      <c r="F3642" s="2">
        <v>0.0</v>
      </c>
      <c r="G3642" s="2">
        <v>122501.28</v>
      </c>
      <c r="H3642" s="2">
        <v>2.0</v>
      </c>
      <c r="I3642" s="2">
        <v>1.0</v>
      </c>
      <c r="J3642" s="2">
        <v>1.0</v>
      </c>
      <c r="K3642" s="2">
        <v>95007.8</v>
      </c>
      <c r="L3642" s="2">
        <v>0.0</v>
      </c>
    </row>
    <row r="3643">
      <c r="A3643" s="2">
        <v>1.5613623E7</v>
      </c>
      <c r="B3643" s="2">
        <v>640.0</v>
      </c>
      <c r="C3643" s="1" t="s">
        <v>14</v>
      </c>
      <c r="D3643" s="1" t="s">
        <v>15</v>
      </c>
      <c r="E3643" s="2">
        <v>62.0</v>
      </c>
      <c r="F3643" s="2">
        <v>3.0</v>
      </c>
      <c r="G3643" s="2">
        <v>0.0</v>
      </c>
      <c r="H3643" s="2">
        <v>1.0</v>
      </c>
      <c r="I3643" s="2">
        <v>1.0</v>
      </c>
      <c r="J3643" s="2">
        <v>1.0</v>
      </c>
      <c r="K3643" s="2">
        <v>101663.47</v>
      </c>
      <c r="L3643" s="2">
        <v>0.0</v>
      </c>
    </row>
    <row r="3644">
      <c r="A3644" s="2">
        <v>1.5569572E7</v>
      </c>
      <c r="B3644" s="2">
        <v>778.0</v>
      </c>
      <c r="C3644" s="1" t="s">
        <v>12</v>
      </c>
      <c r="D3644" s="1" t="s">
        <v>15</v>
      </c>
      <c r="E3644" s="2">
        <v>42.0</v>
      </c>
      <c r="F3644" s="2">
        <v>6.0</v>
      </c>
      <c r="G3644" s="2">
        <v>0.0</v>
      </c>
      <c r="H3644" s="2">
        <v>2.0</v>
      </c>
      <c r="I3644" s="2">
        <v>1.0</v>
      </c>
      <c r="J3644" s="2">
        <v>1.0</v>
      </c>
      <c r="K3644" s="2">
        <v>106197.44</v>
      </c>
      <c r="L3644" s="2">
        <v>0.0</v>
      </c>
    </row>
    <row r="3645">
      <c r="A3645" s="2">
        <v>1.5698791E7</v>
      </c>
      <c r="B3645" s="2">
        <v>679.0</v>
      </c>
      <c r="C3645" s="1" t="s">
        <v>12</v>
      </c>
      <c r="D3645" s="1" t="s">
        <v>15</v>
      </c>
      <c r="E3645" s="2">
        <v>45.0</v>
      </c>
      <c r="F3645" s="2">
        <v>3.0</v>
      </c>
      <c r="G3645" s="2">
        <v>146758.24</v>
      </c>
      <c r="H3645" s="2">
        <v>1.0</v>
      </c>
      <c r="I3645" s="2">
        <v>1.0</v>
      </c>
      <c r="J3645" s="2">
        <v>0.0</v>
      </c>
      <c r="K3645" s="2">
        <v>48466.89</v>
      </c>
      <c r="L3645" s="2">
        <v>0.0</v>
      </c>
    </row>
    <row r="3646">
      <c r="A3646" s="2">
        <v>1.5626233E7</v>
      </c>
      <c r="B3646" s="2">
        <v>593.0</v>
      </c>
      <c r="C3646" s="1" t="s">
        <v>12</v>
      </c>
      <c r="D3646" s="1" t="s">
        <v>13</v>
      </c>
      <c r="E3646" s="2">
        <v>32.0</v>
      </c>
      <c r="F3646" s="2">
        <v>3.0</v>
      </c>
      <c r="G3646" s="2">
        <v>0.0</v>
      </c>
      <c r="H3646" s="2">
        <v>2.0</v>
      </c>
      <c r="I3646" s="2">
        <v>1.0</v>
      </c>
      <c r="J3646" s="2">
        <v>1.0</v>
      </c>
      <c r="K3646" s="2">
        <v>151978.36</v>
      </c>
      <c r="L3646" s="2">
        <v>0.0</v>
      </c>
    </row>
    <row r="3647">
      <c r="A3647" s="2">
        <v>1.5607263E7</v>
      </c>
      <c r="B3647" s="2">
        <v>788.0</v>
      </c>
      <c r="C3647" s="1" t="s">
        <v>12</v>
      </c>
      <c r="D3647" s="1" t="s">
        <v>15</v>
      </c>
      <c r="E3647" s="2">
        <v>55.0</v>
      </c>
      <c r="F3647" s="2">
        <v>3.0</v>
      </c>
      <c r="G3647" s="2">
        <v>0.0</v>
      </c>
      <c r="H3647" s="2">
        <v>1.0</v>
      </c>
      <c r="I3647" s="2">
        <v>0.0</v>
      </c>
      <c r="J3647" s="2">
        <v>1.0</v>
      </c>
      <c r="K3647" s="2">
        <v>13288.46</v>
      </c>
      <c r="L3647" s="2">
        <v>1.0</v>
      </c>
    </row>
    <row r="3648">
      <c r="A3648" s="2">
        <v>1.56109E7</v>
      </c>
      <c r="B3648" s="2">
        <v>770.0</v>
      </c>
      <c r="C3648" s="1" t="s">
        <v>12</v>
      </c>
      <c r="D3648" s="1" t="s">
        <v>13</v>
      </c>
      <c r="E3648" s="2">
        <v>70.0</v>
      </c>
      <c r="F3648" s="2">
        <v>9.0</v>
      </c>
      <c r="G3648" s="2">
        <v>110738.89</v>
      </c>
      <c r="H3648" s="2">
        <v>1.0</v>
      </c>
      <c r="I3648" s="2">
        <v>1.0</v>
      </c>
      <c r="J3648" s="2">
        <v>0.0</v>
      </c>
      <c r="K3648" s="2">
        <v>22666.77</v>
      </c>
      <c r="L3648" s="2">
        <v>1.0</v>
      </c>
    </row>
    <row r="3649">
      <c r="A3649" s="2">
        <v>1.5624775E7</v>
      </c>
      <c r="B3649" s="2">
        <v>729.0</v>
      </c>
      <c r="C3649" s="1" t="s">
        <v>12</v>
      </c>
      <c r="D3649" s="1" t="s">
        <v>15</v>
      </c>
      <c r="E3649" s="2">
        <v>67.0</v>
      </c>
      <c r="F3649" s="2">
        <v>2.0</v>
      </c>
      <c r="G3649" s="2">
        <v>94203.8</v>
      </c>
      <c r="H3649" s="2">
        <v>1.0</v>
      </c>
      <c r="I3649" s="2">
        <v>0.0</v>
      </c>
      <c r="J3649" s="2">
        <v>1.0</v>
      </c>
      <c r="K3649" s="2">
        <v>102391.06</v>
      </c>
      <c r="L3649" s="2">
        <v>0.0</v>
      </c>
    </row>
    <row r="3650">
      <c r="A3650" s="2">
        <v>1.5691703E7</v>
      </c>
      <c r="B3650" s="2">
        <v>545.0</v>
      </c>
      <c r="C3650" s="1" t="s">
        <v>12</v>
      </c>
      <c r="D3650" s="1" t="s">
        <v>15</v>
      </c>
      <c r="E3650" s="2">
        <v>47.0</v>
      </c>
      <c r="F3650" s="2">
        <v>8.0</v>
      </c>
      <c r="G3650" s="2">
        <v>105792.49</v>
      </c>
      <c r="H3650" s="2">
        <v>1.0</v>
      </c>
      <c r="I3650" s="2">
        <v>0.0</v>
      </c>
      <c r="J3650" s="2">
        <v>1.0</v>
      </c>
      <c r="K3650" s="2">
        <v>67830.2</v>
      </c>
      <c r="L3650" s="2">
        <v>1.0</v>
      </c>
    </row>
    <row r="3651">
      <c r="A3651" s="2">
        <v>1.5745355E7</v>
      </c>
      <c r="B3651" s="2">
        <v>597.0</v>
      </c>
      <c r="C3651" s="1" t="s">
        <v>12</v>
      </c>
      <c r="D3651" s="1" t="s">
        <v>15</v>
      </c>
      <c r="E3651" s="2">
        <v>41.0</v>
      </c>
      <c r="F3651" s="2">
        <v>4.0</v>
      </c>
      <c r="G3651" s="2">
        <v>153198.23</v>
      </c>
      <c r="H3651" s="2">
        <v>1.0</v>
      </c>
      <c r="I3651" s="2">
        <v>1.0</v>
      </c>
      <c r="J3651" s="2">
        <v>1.0</v>
      </c>
      <c r="K3651" s="2">
        <v>92090.36</v>
      </c>
      <c r="L3651" s="2">
        <v>0.0</v>
      </c>
    </row>
    <row r="3652">
      <c r="A3652" s="2">
        <v>1.5724955E7</v>
      </c>
      <c r="B3652" s="2">
        <v>537.0</v>
      </c>
      <c r="C3652" s="1" t="s">
        <v>12</v>
      </c>
      <c r="D3652" s="1" t="s">
        <v>15</v>
      </c>
      <c r="E3652" s="2">
        <v>38.0</v>
      </c>
      <c r="F3652" s="2">
        <v>3.0</v>
      </c>
      <c r="G3652" s="2">
        <v>0.0</v>
      </c>
      <c r="H3652" s="2">
        <v>2.0</v>
      </c>
      <c r="I3652" s="2">
        <v>0.0</v>
      </c>
      <c r="J3652" s="2">
        <v>0.0</v>
      </c>
      <c r="K3652" s="2">
        <v>141023.01</v>
      </c>
      <c r="L3652" s="2">
        <v>0.0</v>
      </c>
    </row>
    <row r="3653">
      <c r="A3653" s="2">
        <v>1.5628999E7</v>
      </c>
      <c r="B3653" s="2">
        <v>732.0</v>
      </c>
      <c r="C3653" s="1" t="s">
        <v>12</v>
      </c>
      <c r="D3653" s="1" t="s">
        <v>15</v>
      </c>
      <c r="E3653" s="2">
        <v>79.0</v>
      </c>
      <c r="F3653" s="2">
        <v>10.0</v>
      </c>
      <c r="G3653" s="2">
        <v>61811.23</v>
      </c>
      <c r="H3653" s="2">
        <v>1.0</v>
      </c>
      <c r="I3653" s="2">
        <v>1.0</v>
      </c>
      <c r="J3653" s="2">
        <v>1.0</v>
      </c>
      <c r="K3653" s="2">
        <v>104222.8</v>
      </c>
      <c r="L3653" s="2">
        <v>0.0</v>
      </c>
    </row>
    <row r="3654">
      <c r="A3654" s="2">
        <v>1.5654341E7</v>
      </c>
      <c r="B3654" s="2">
        <v>542.0</v>
      </c>
      <c r="C3654" s="1" t="s">
        <v>12</v>
      </c>
      <c r="D3654" s="1" t="s">
        <v>15</v>
      </c>
      <c r="E3654" s="2">
        <v>34.0</v>
      </c>
      <c r="F3654" s="2">
        <v>8.0</v>
      </c>
      <c r="G3654" s="2">
        <v>101116.06</v>
      </c>
      <c r="H3654" s="2">
        <v>1.0</v>
      </c>
      <c r="I3654" s="2">
        <v>1.0</v>
      </c>
      <c r="J3654" s="2">
        <v>0.0</v>
      </c>
      <c r="K3654" s="2">
        <v>196395.05</v>
      </c>
      <c r="L3654" s="2">
        <v>0.0</v>
      </c>
    </row>
    <row r="3655">
      <c r="A3655" s="2">
        <v>1.574424E7</v>
      </c>
      <c r="B3655" s="2">
        <v>688.0</v>
      </c>
      <c r="C3655" s="1" t="s">
        <v>16</v>
      </c>
      <c r="D3655" s="1" t="s">
        <v>13</v>
      </c>
      <c r="E3655" s="2">
        <v>46.0</v>
      </c>
      <c r="F3655" s="2">
        <v>0.0</v>
      </c>
      <c r="G3655" s="2">
        <v>74458.25</v>
      </c>
      <c r="H3655" s="2">
        <v>1.0</v>
      </c>
      <c r="I3655" s="2">
        <v>0.0</v>
      </c>
      <c r="J3655" s="2">
        <v>1.0</v>
      </c>
      <c r="K3655" s="2">
        <v>6866.31</v>
      </c>
      <c r="L3655" s="2">
        <v>0.0</v>
      </c>
    </row>
    <row r="3656">
      <c r="A3656" s="2">
        <v>1.5632365E7</v>
      </c>
      <c r="B3656" s="2">
        <v>542.0</v>
      </c>
      <c r="C3656" s="1" t="s">
        <v>16</v>
      </c>
      <c r="D3656" s="1" t="s">
        <v>15</v>
      </c>
      <c r="E3656" s="2">
        <v>33.0</v>
      </c>
      <c r="F3656" s="2">
        <v>8.0</v>
      </c>
      <c r="G3656" s="2">
        <v>142871.27</v>
      </c>
      <c r="H3656" s="2">
        <v>2.0</v>
      </c>
      <c r="I3656" s="2">
        <v>0.0</v>
      </c>
      <c r="J3656" s="2">
        <v>0.0</v>
      </c>
      <c r="K3656" s="2">
        <v>77737.86</v>
      </c>
      <c r="L3656" s="2">
        <v>0.0</v>
      </c>
    </row>
    <row r="3657">
      <c r="A3657" s="2">
        <v>1.5729689E7</v>
      </c>
      <c r="B3657" s="2">
        <v>754.0</v>
      </c>
      <c r="C3657" s="1" t="s">
        <v>16</v>
      </c>
      <c r="D3657" s="1" t="s">
        <v>15</v>
      </c>
      <c r="E3657" s="2">
        <v>35.0</v>
      </c>
      <c r="F3657" s="2">
        <v>6.0</v>
      </c>
      <c r="G3657" s="2">
        <v>98585.94</v>
      </c>
      <c r="H3657" s="2">
        <v>2.0</v>
      </c>
      <c r="I3657" s="2">
        <v>0.0</v>
      </c>
      <c r="J3657" s="2">
        <v>1.0</v>
      </c>
      <c r="K3657" s="2">
        <v>106116.84</v>
      </c>
      <c r="L3657" s="2">
        <v>0.0</v>
      </c>
    </row>
    <row r="3658">
      <c r="A3658" s="2">
        <v>1.5759284E7</v>
      </c>
      <c r="B3658" s="2">
        <v>750.0</v>
      </c>
      <c r="C3658" s="1" t="s">
        <v>12</v>
      </c>
      <c r="D3658" s="1" t="s">
        <v>13</v>
      </c>
      <c r="E3658" s="2">
        <v>37.0</v>
      </c>
      <c r="F3658" s="2">
        <v>6.0</v>
      </c>
      <c r="G3658" s="2">
        <v>0.0</v>
      </c>
      <c r="H3658" s="2">
        <v>1.0</v>
      </c>
      <c r="I3658" s="2">
        <v>1.0</v>
      </c>
      <c r="J3658" s="2">
        <v>1.0</v>
      </c>
      <c r="K3658" s="2">
        <v>117948.0</v>
      </c>
      <c r="L3658" s="2">
        <v>1.0</v>
      </c>
    </row>
    <row r="3659">
      <c r="A3659" s="2">
        <v>1.5602124E7</v>
      </c>
      <c r="B3659" s="2">
        <v>731.0</v>
      </c>
      <c r="C3659" s="1" t="s">
        <v>12</v>
      </c>
      <c r="D3659" s="1" t="s">
        <v>15</v>
      </c>
      <c r="E3659" s="2">
        <v>30.0</v>
      </c>
      <c r="F3659" s="2">
        <v>7.0</v>
      </c>
      <c r="G3659" s="2">
        <v>0.0</v>
      </c>
      <c r="H3659" s="2">
        <v>2.0</v>
      </c>
      <c r="I3659" s="2">
        <v>1.0</v>
      </c>
      <c r="J3659" s="2">
        <v>1.0</v>
      </c>
      <c r="K3659" s="2">
        <v>184581.68</v>
      </c>
      <c r="L3659" s="2">
        <v>0.0</v>
      </c>
    </row>
    <row r="3660">
      <c r="A3660" s="2">
        <v>1.5661903E7</v>
      </c>
      <c r="B3660" s="2">
        <v>699.0</v>
      </c>
      <c r="C3660" s="1" t="s">
        <v>12</v>
      </c>
      <c r="D3660" s="1" t="s">
        <v>13</v>
      </c>
      <c r="E3660" s="2">
        <v>43.0</v>
      </c>
      <c r="F3660" s="2">
        <v>3.0</v>
      </c>
      <c r="G3660" s="2">
        <v>80764.03</v>
      </c>
      <c r="H3660" s="2">
        <v>1.0</v>
      </c>
      <c r="I3660" s="2">
        <v>1.0</v>
      </c>
      <c r="J3660" s="2">
        <v>0.0</v>
      </c>
      <c r="K3660" s="2">
        <v>199378.58</v>
      </c>
      <c r="L3660" s="2">
        <v>1.0</v>
      </c>
    </row>
    <row r="3661">
      <c r="A3661" s="2">
        <v>1.5664668E7</v>
      </c>
      <c r="B3661" s="2">
        <v>534.0</v>
      </c>
      <c r="C3661" s="1" t="s">
        <v>12</v>
      </c>
      <c r="D3661" s="1" t="s">
        <v>13</v>
      </c>
      <c r="E3661" s="2">
        <v>42.0</v>
      </c>
      <c r="F3661" s="2">
        <v>9.0</v>
      </c>
      <c r="G3661" s="2">
        <v>144801.97</v>
      </c>
      <c r="H3661" s="2">
        <v>1.0</v>
      </c>
      <c r="I3661" s="2">
        <v>0.0</v>
      </c>
      <c r="J3661" s="2">
        <v>1.0</v>
      </c>
      <c r="K3661" s="2">
        <v>12483.39</v>
      </c>
      <c r="L3661" s="2">
        <v>1.0</v>
      </c>
    </row>
    <row r="3662">
      <c r="A3662" s="2">
        <v>1.5736431E7</v>
      </c>
      <c r="B3662" s="2">
        <v>494.0</v>
      </c>
      <c r="C3662" s="1" t="s">
        <v>14</v>
      </c>
      <c r="D3662" s="1" t="s">
        <v>15</v>
      </c>
      <c r="E3662" s="2">
        <v>27.0</v>
      </c>
      <c r="F3662" s="2">
        <v>2.0</v>
      </c>
      <c r="G3662" s="2">
        <v>0.0</v>
      </c>
      <c r="H3662" s="2">
        <v>2.0</v>
      </c>
      <c r="I3662" s="2">
        <v>1.0</v>
      </c>
      <c r="J3662" s="2">
        <v>0.0</v>
      </c>
      <c r="K3662" s="2">
        <v>22404.64</v>
      </c>
      <c r="L3662" s="2">
        <v>0.0</v>
      </c>
    </row>
    <row r="3663">
      <c r="A3663" s="2">
        <v>1.5748639E7</v>
      </c>
      <c r="B3663" s="2">
        <v>497.0</v>
      </c>
      <c r="C3663" s="1" t="s">
        <v>16</v>
      </c>
      <c r="D3663" s="1" t="s">
        <v>15</v>
      </c>
      <c r="E3663" s="2">
        <v>35.0</v>
      </c>
      <c r="F3663" s="2">
        <v>7.0</v>
      </c>
      <c r="G3663" s="2">
        <v>110053.62</v>
      </c>
      <c r="H3663" s="2">
        <v>2.0</v>
      </c>
      <c r="I3663" s="2">
        <v>1.0</v>
      </c>
      <c r="J3663" s="2">
        <v>1.0</v>
      </c>
      <c r="K3663" s="2">
        <v>92887.06</v>
      </c>
      <c r="L3663" s="2">
        <v>0.0</v>
      </c>
    </row>
    <row r="3664">
      <c r="A3664" s="2">
        <v>1.5628123E7</v>
      </c>
      <c r="B3664" s="2">
        <v>632.0</v>
      </c>
      <c r="C3664" s="1" t="s">
        <v>12</v>
      </c>
      <c r="D3664" s="1" t="s">
        <v>13</v>
      </c>
      <c r="E3664" s="2">
        <v>28.0</v>
      </c>
      <c r="F3664" s="2">
        <v>5.0</v>
      </c>
      <c r="G3664" s="2">
        <v>118890.81</v>
      </c>
      <c r="H3664" s="2">
        <v>1.0</v>
      </c>
      <c r="I3664" s="2">
        <v>0.0</v>
      </c>
      <c r="J3664" s="2">
        <v>1.0</v>
      </c>
      <c r="K3664" s="2">
        <v>145157.97</v>
      </c>
      <c r="L3664" s="2">
        <v>0.0</v>
      </c>
    </row>
    <row r="3665">
      <c r="A3665" s="2">
        <v>1.5602731E7</v>
      </c>
      <c r="B3665" s="2">
        <v>724.0</v>
      </c>
      <c r="C3665" s="1" t="s">
        <v>12</v>
      </c>
      <c r="D3665" s="1" t="s">
        <v>15</v>
      </c>
      <c r="E3665" s="2">
        <v>31.0</v>
      </c>
      <c r="F3665" s="2">
        <v>5.0</v>
      </c>
      <c r="G3665" s="2">
        <v>0.0</v>
      </c>
      <c r="H3665" s="2">
        <v>1.0</v>
      </c>
      <c r="I3665" s="2">
        <v>1.0</v>
      </c>
      <c r="J3665" s="2">
        <v>0.0</v>
      </c>
      <c r="K3665" s="2">
        <v>134889.95</v>
      </c>
      <c r="L3665" s="2">
        <v>1.0</v>
      </c>
    </row>
    <row r="3666">
      <c r="A3666" s="2">
        <v>1.5794137E7</v>
      </c>
      <c r="B3666" s="2">
        <v>751.0</v>
      </c>
      <c r="C3666" s="1" t="s">
        <v>16</v>
      </c>
      <c r="D3666" s="1" t="s">
        <v>13</v>
      </c>
      <c r="E3666" s="2">
        <v>37.0</v>
      </c>
      <c r="F3666" s="2">
        <v>0.0</v>
      </c>
      <c r="G3666" s="2">
        <v>151218.98</v>
      </c>
      <c r="H3666" s="2">
        <v>1.0</v>
      </c>
      <c r="I3666" s="2">
        <v>1.0</v>
      </c>
      <c r="J3666" s="2">
        <v>1.0</v>
      </c>
      <c r="K3666" s="2">
        <v>109309.29</v>
      </c>
      <c r="L3666" s="2">
        <v>0.0</v>
      </c>
    </row>
    <row r="3667">
      <c r="A3667" s="2">
        <v>1.5748696E7</v>
      </c>
      <c r="B3667" s="2">
        <v>733.0</v>
      </c>
      <c r="C3667" s="1" t="s">
        <v>12</v>
      </c>
      <c r="D3667" s="1" t="s">
        <v>15</v>
      </c>
      <c r="E3667" s="2">
        <v>42.0</v>
      </c>
      <c r="F3667" s="2">
        <v>9.0</v>
      </c>
      <c r="G3667" s="2">
        <v>150507.21</v>
      </c>
      <c r="H3667" s="2">
        <v>1.0</v>
      </c>
      <c r="I3667" s="2">
        <v>0.0</v>
      </c>
      <c r="J3667" s="2">
        <v>1.0</v>
      </c>
      <c r="K3667" s="2">
        <v>169964.12</v>
      </c>
      <c r="L3667" s="2">
        <v>0.0</v>
      </c>
    </row>
    <row r="3668">
      <c r="A3668" s="2">
        <v>1.5725068E7</v>
      </c>
      <c r="B3668" s="2">
        <v>701.0</v>
      </c>
      <c r="C3668" s="1" t="s">
        <v>14</v>
      </c>
      <c r="D3668" s="1" t="s">
        <v>13</v>
      </c>
      <c r="E3668" s="2">
        <v>21.0</v>
      </c>
      <c r="F3668" s="2">
        <v>9.0</v>
      </c>
      <c r="G3668" s="2">
        <v>0.0</v>
      </c>
      <c r="H3668" s="2">
        <v>2.0</v>
      </c>
      <c r="I3668" s="2">
        <v>1.0</v>
      </c>
      <c r="J3668" s="2">
        <v>1.0</v>
      </c>
      <c r="K3668" s="2">
        <v>26327.42</v>
      </c>
      <c r="L3668" s="2">
        <v>0.0</v>
      </c>
    </row>
    <row r="3669">
      <c r="A3669" s="2">
        <v>1.580734E7</v>
      </c>
      <c r="B3669" s="2">
        <v>525.0</v>
      </c>
      <c r="C3669" s="1" t="s">
        <v>16</v>
      </c>
      <c r="D3669" s="1" t="s">
        <v>15</v>
      </c>
      <c r="E3669" s="2">
        <v>33.0</v>
      </c>
      <c r="F3669" s="2">
        <v>4.0</v>
      </c>
      <c r="G3669" s="2">
        <v>131023.76</v>
      </c>
      <c r="H3669" s="2">
        <v>2.0</v>
      </c>
      <c r="I3669" s="2">
        <v>0.0</v>
      </c>
      <c r="J3669" s="2">
        <v>0.0</v>
      </c>
      <c r="K3669" s="2">
        <v>55072.93</v>
      </c>
      <c r="L3669" s="2">
        <v>0.0</v>
      </c>
    </row>
    <row r="3670">
      <c r="A3670" s="2">
        <v>1.5586133E7</v>
      </c>
      <c r="B3670" s="2">
        <v>666.0</v>
      </c>
      <c r="C3670" s="1" t="s">
        <v>16</v>
      </c>
      <c r="D3670" s="1" t="s">
        <v>13</v>
      </c>
      <c r="E3670" s="2">
        <v>44.0</v>
      </c>
      <c r="F3670" s="2">
        <v>2.0</v>
      </c>
      <c r="G3670" s="2">
        <v>122314.5</v>
      </c>
      <c r="H3670" s="2">
        <v>1.0</v>
      </c>
      <c r="I3670" s="2">
        <v>0.0</v>
      </c>
      <c r="J3670" s="2">
        <v>0.0</v>
      </c>
      <c r="K3670" s="2">
        <v>68574.88</v>
      </c>
      <c r="L3670" s="2">
        <v>1.0</v>
      </c>
    </row>
    <row r="3671">
      <c r="A3671" s="2">
        <v>1.5576185E7</v>
      </c>
      <c r="B3671" s="2">
        <v>653.0</v>
      </c>
      <c r="C3671" s="1" t="s">
        <v>12</v>
      </c>
      <c r="D3671" s="1" t="s">
        <v>15</v>
      </c>
      <c r="E3671" s="2">
        <v>29.0</v>
      </c>
      <c r="F3671" s="2">
        <v>2.0</v>
      </c>
      <c r="G3671" s="2">
        <v>0.0</v>
      </c>
      <c r="H3671" s="2">
        <v>2.0</v>
      </c>
      <c r="I3671" s="2">
        <v>1.0</v>
      </c>
      <c r="J3671" s="2">
        <v>1.0</v>
      </c>
      <c r="K3671" s="2">
        <v>41671.81</v>
      </c>
      <c r="L3671" s="2">
        <v>0.0</v>
      </c>
    </row>
    <row r="3672">
      <c r="A3672" s="2">
        <v>1.5660809E7</v>
      </c>
      <c r="B3672" s="2">
        <v>850.0</v>
      </c>
      <c r="C3672" s="1" t="s">
        <v>12</v>
      </c>
      <c r="D3672" s="1" t="s">
        <v>15</v>
      </c>
      <c r="E3672" s="2">
        <v>28.0</v>
      </c>
      <c r="F3672" s="2">
        <v>4.0</v>
      </c>
      <c r="G3672" s="2">
        <v>0.0</v>
      </c>
      <c r="H3672" s="2">
        <v>2.0</v>
      </c>
      <c r="I3672" s="2">
        <v>1.0</v>
      </c>
      <c r="J3672" s="2">
        <v>1.0</v>
      </c>
      <c r="K3672" s="2">
        <v>12409.01</v>
      </c>
      <c r="L3672" s="2">
        <v>0.0</v>
      </c>
    </row>
    <row r="3673">
      <c r="A3673" s="2">
        <v>1.5616666E7</v>
      </c>
      <c r="B3673" s="2">
        <v>646.0</v>
      </c>
      <c r="C3673" s="1" t="s">
        <v>16</v>
      </c>
      <c r="D3673" s="1" t="s">
        <v>13</v>
      </c>
      <c r="E3673" s="2">
        <v>52.0</v>
      </c>
      <c r="F3673" s="2">
        <v>6.0</v>
      </c>
      <c r="G3673" s="2">
        <v>111739.4</v>
      </c>
      <c r="H3673" s="2">
        <v>2.0</v>
      </c>
      <c r="I3673" s="2">
        <v>0.0</v>
      </c>
      <c r="J3673" s="2">
        <v>1.0</v>
      </c>
      <c r="K3673" s="2">
        <v>68367.18</v>
      </c>
      <c r="L3673" s="2">
        <v>0.0</v>
      </c>
    </row>
    <row r="3674">
      <c r="A3674" s="2">
        <v>1.5706904E7</v>
      </c>
      <c r="B3674" s="2">
        <v>750.0</v>
      </c>
      <c r="C3674" s="1" t="s">
        <v>12</v>
      </c>
      <c r="D3674" s="1" t="s">
        <v>15</v>
      </c>
      <c r="E3674" s="2">
        <v>43.0</v>
      </c>
      <c r="F3674" s="2">
        <v>6.0</v>
      </c>
      <c r="G3674" s="2">
        <v>113882.31</v>
      </c>
      <c r="H3674" s="2">
        <v>1.0</v>
      </c>
      <c r="I3674" s="2">
        <v>1.0</v>
      </c>
      <c r="J3674" s="2">
        <v>1.0</v>
      </c>
      <c r="K3674" s="2">
        <v>74564.41</v>
      </c>
      <c r="L3674" s="2">
        <v>0.0</v>
      </c>
    </row>
    <row r="3675">
      <c r="A3675" s="2">
        <v>1.5606915E7</v>
      </c>
      <c r="B3675" s="2">
        <v>764.0</v>
      </c>
      <c r="C3675" s="1" t="s">
        <v>12</v>
      </c>
      <c r="D3675" s="1" t="s">
        <v>15</v>
      </c>
      <c r="E3675" s="2">
        <v>24.0</v>
      </c>
      <c r="F3675" s="2">
        <v>7.0</v>
      </c>
      <c r="G3675" s="2">
        <v>98148.61</v>
      </c>
      <c r="H3675" s="2">
        <v>1.0</v>
      </c>
      <c r="I3675" s="2">
        <v>1.0</v>
      </c>
      <c r="J3675" s="2">
        <v>0.0</v>
      </c>
      <c r="K3675" s="2">
        <v>26843.76</v>
      </c>
      <c r="L3675" s="2">
        <v>0.0</v>
      </c>
    </row>
    <row r="3676">
      <c r="A3676" s="2">
        <v>1.5749693E7</v>
      </c>
      <c r="B3676" s="2">
        <v>658.0</v>
      </c>
      <c r="C3676" s="1" t="s">
        <v>12</v>
      </c>
      <c r="D3676" s="1" t="s">
        <v>13</v>
      </c>
      <c r="E3676" s="2">
        <v>32.0</v>
      </c>
      <c r="F3676" s="2">
        <v>9.0</v>
      </c>
      <c r="G3676" s="2">
        <v>0.0</v>
      </c>
      <c r="H3676" s="2">
        <v>2.0</v>
      </c>
      <c r="I3676" s="2">
        <v>1.0</v>
      </c>
      <c r="J3676" s="2">
        <v>0.0</v>
      </c>
      <c r="K3676" s="2">
        <v>156774.75</v>
      </c>
      <c r="L3676" s="2">
        <v>0.0</v>
      </c>
    </row>
    <row r="3677">
      <c r="A3677" s="2">
        <v>1.5791743E7</v>
      </c>
      <c r="B3677" s="2">
        <v>727.0</v>
      </c>
      <c r="C3677" s="1" t="s">
        <v>12</v>
      </c>
      <c r="D3677" s="1" t="s">
        <v>15</v>
      </c>
      <c r="E3677" s="2">
        <v>32.0</v>
      </c>
      <c r="F3677" s="2">
        <v>1.0</v>
      </c>
      <c r="G3677" s="2">
        <v>59271.82</v>
      </c>
      <c r="H3677" s="2">
        <v>1.0</v>
      </c>
      <c r="I3677" s="2">
        <v>1.0</v>
      </c>
      <c r="J3677" s="2">
        <v>1.0</v>
      </c>
      <c r="K3677" s="2">
        <v>46019.43</v>
      </c>
      <c r="L3677" s="2">
        <v>0.0</v>
      </c>
    </row>
    <row r="3678">
      <c r="A3678" s="2">
        <v>1.579648E7</v>
      </c>
      <c r="B3678" s="2">
        <v>687.0</v>
      </c>
      <c r="C3678" s="1" t="s">
        <v>12</v>
      </c>
      <c r="D3678" s="1" t="s">
        <v>13</v>
      </c>
      <c r="E3678" s="2">
        <v>31.0</v>
      </c>
      <c r="F3678" s="2">
        <v>2.0</v>
      </c>
      <c r="G3678" s="2">
        <v>0.0</v>
      </c>
      <c r="H3678" s="2">
        <v>2.0</v>
      </c>
      <c r="I3678" s="2">
        <v>0.0</v>
      </c>
      <c r="J3678" s="2">
        <v>1.0</v>
      </c>
      <c r="K3678" s="2">
        <v>145411.39</v>
      </c>
      <c r="L3678" s="2">
        <v>0.0</v>
      </c>
    </row>
    <row r="3679">
      <c r="A3679" s="2">
        <v>1.5790442E7</v>
      </c>
      <c r="B3679" s="2">
        <v>631.0</v>
      </c>
      <c r="C3679" s="1" t="s">
        <v>14</v>
      </c>
      <c r="D3679" s="1" t="s">
        <v>15</v>
      </c>
      <c r="E3679" s="2">
        <v>33.0</v>
      </c>
      <c r="F3679" s="2">
        <v>2.0</v>
      </c>
      <c r="G3679" s="2">
        <v>0.0</v>
      </c>
      <c r="H3679" s="2">
        <v>2.0</v>
      </c>
      <c r="I3679" s="2">
        <v>1.0</v>
      </c>
      <c r="J3679" s="2">
        <v>1.0</v>
      </c>
      <c r="K3679" s="2">
        <v>158268.84</v>
      </c>
      <c r="L3679" s="2">
        <v>0.0</v>
      </c>
    </row>
    <row r="3680">
      <c r="A3680" s="2">
        <v>1.5609458E7</v>
      </c>
      <c r="B3680" s="2">
        <v>797.0</v>
      </c>
      <c r="C3680" s="1" t="s">
        <v>12</v>
      </c>
      <c r="D3680" s="1" t="s">
        <v>15</v>
      </c>
      <c r="E3680" s="2">
        <v>30.0</v>
      </c>
      <c r="F3680" s="2">
        <v>10.0</v>
      </c>
      <c r="G3680" s="2">
        <v>69413.44</v>
      </c>
      <c r="H3680" s="2">
        <v>1.0</v>
      </c>
      <c r="I3680" s="2">
        <v>1.0</v>
      </c>
      <c r="J3680" s="2">
        <v>1.0</v>
      </c>
      <c r="K3680" s="2">
        <v>74637.57</v>
      </c>
      <c r="L3680" s="2">
        <v>0.0</v>
      </c>
    </row>
    <row r="3681">
      <c r="A3681" s="2">
        <v>1.5593897E7</v>
      </c>
      <c r="B3681" s="2">
        <v>650.0</v>
      </c>
      <c r="C3681" s="1" t="s">
        <v>14</v>
      </c>
      <c r="D3681" s="1" t="s">
        <v>15</v>
      </c>
      <c r="E3681" s="2">
        <v>25.0</v>
      </c>
      <c r="F3681" s="2">
        <v>7.0</v>
      </c>
      <c r="G3681" s="2">
        <v>160599.06</v>
      </c>
      <c r="H3681" s="2">
        <v>2.0</v>
      </c>
      <c r="I3681" s="2">
        <v>1.0</v>
      </c>
      <c r="J3681" s="2">
        <v>1.0</v>
      </c>
      <c r="K3681" s="2">
        <v>28391.52</v>
      </c>
      <c r="L3681" s="2">
        <v>0.0</v>
      </c>
    </row>
    <row r="3682">
      <c r="A3682" s="2">
        <v>1.5604576E7</v>
      </c>
      <c r="B3682" s="2">
        <v>850.0</v>
      </c>
      <c r="C3682" s="1" t="s">
        <v>14</v>
      </c>
      <c r="D3682" s="1" t="s">
        <v>15</v>
      </c>
      <c r="E3682" s="2">
        <v>22.0</v>
      </c>
      <c r="F3682" s="2">
        <v>3.0</v>
      </c>
      <c r="G3682" s="2">
        <v>0.0</v>
      </c>
      <c r="H3682" s="2">
        <v>1.0</v>
      </c>
      <c r="I3682" s="2">
        <v>1.0</v>
      </c>
      <c r="J3682" s="2">
        <v>1.0</v>
      </c>
      <c r="K3682" s="2">
        <v>144385.54</v>
      </c>
      <c r="L3682" s="2">
        <v>0.0</v>
      </c>
    </row>
    <row r="3683">
      <c r="A3683" s="2">
        <v>1.566627E7</v>
      </c>
      <c r="B3683" s="2">
        <v>676.0</v>
      </c>
      <c r="C3683" s="1" t="s">
        <v>12</v>
      </c>
      <c r="D3683" s="1" t="s">
        <v>13</v>
      </c>
      <c r="E3683" s="2">
        <v>40.0</v>
      </c>
      <c r="F3683" s="2">
        <v>2.0</v>
      </c>
      <c r="G3683" s="2">
        <v>147803.48</v>
      </c>
      <c r="H3683" s="2">
        <v>1.0</v>
      </c>
      <c r="I3683" s="2">
        <v>1.0</v>
      </c>
      <c r="J3683" s="2">
        <v>0.0</v>
      </c>
      <c r="K3683" s="2">
        <v>95181.06</v>
      </c>
      <c r="L3683" s="2">
        <v>1.0</v>
      </c>
    </row>
    <row r="3684">
      <c r="A3684" s="2">
        <v>1.5572626E7</v>
      </c>
      <c r="B3684" s="2">
        <v>620.0</v>
      </c>
      <c r="C3684" s="1" t="s">
        <v>14</v>
      </c>
      <c r="D3684" s="1" t="s">
        <v>15</v>
      </c>
      <c r="E3684" s="2">
        <v>44.0</v>
      </c>
      <c r="F3684" s="2">
        <v>8.0</v>
      </c>
      <c r="G3684" s="2">
        <v>0.0</v>
      </c>
      <c r="H3684" s="2">
        <v>2.0</v>
      </c>
      <c r="I3684" s="2">
        <v>1.0</v>
      </c>
      <c r="J3684" s="2">
        <v>1.0</v>
      </c>
      <c r="K3684" s="2">
        <v>15627.51</v>
      </c>
      <c r="L3684" s="2">
        <v>0.0</v>
      </c>
    </row>
    <row r="3685">
      <c r="A3685" s="2">
        <v>1.5727197E7</v>
      </c>
      <c r="B3685" s="2">
        <v>576.0</v>
      </c>
      <c r="C3685" s="1" t="s">
        <v>12</v>
      </c>
      <c r="D3685" s="1" t="s">
        <v>13</v>
      </c>
      <c r="E3685" s="2">
        <v>52.0</v>
      </c>
      <c r="F3685" s="2">
        <v>9.0</v>
      </c>
      <c r="G3685" s="2">
        <v>170228.59</v>
      </c>
      <c r="H3685" s="2">
        <v>2.0</v>
      </c>
      <c r="I3685" s="2">
        <v>0.0</v>
      </c>
      <c r="J3685" s="2">
        <v>0.0</v>
      </c>
      <c r="K3685" s="2">
        <v>148477.57</v>
      </c>
      <c r="L3685" s="2">
        <v>1.0</v>
      </c>
    </row>
    <row r="3686">
      <c r="A3686" s="2">
        <v>1.5714006E7</v>
      </c>
      <c r="B3686" s="2">
        <v>482.0</v>
      </c>
      <c r="C3686" s="1" t="s">
        <v>12</v>
      </c>
      <c r="D3686" s="1" t="s">
        <v>13</v>
      </c>
      <c r="E3686" s="2">
        <v>35.0</v>
      </c>
      <c r="F3686" s="2">
        <v>2.0</v>
      </c>
      <c r="G3686" s="2">
        <v>133111.73</v>
      </c>
      <c r="H3686" s="2">
        <v>1.0</v>
      </c>
      <c r="I3686" s="2">
        <v>0.0</v>
      </c>
      <c r="J3686" s="2">
        <v>1.0</v>
      </c>
      <c r="K3686" s="2">
        <v>79957.95</v>
      </c>
      <c r="L3686" s="2">
        <v>0.0</v>
      </c>
    </row>
    <row r="3687">
      <c r="A3687" s="2">
        <v>1.5642137E7</v>
      </c>
      <c r="B3687" s="2">
        <v>695.0</v>
      </c>
      <c r="C3687" s="1" t="s">
        <v>14</v>
      </c>
      <c r="D3687" s="1" t="s">
        <v>13</v>
      </c>
      <c r="E3687" s="2">
        <v>39.0</v>
      </c>
      <c r="F3687" s="2">
        <v>5.0</v>
      </c>
      <c r="G3687" s="2">
        <v>0.0</v>
      </c>
      <c r="H3687" s="2">
        <v>2.0</v>
      </c>
      <c r="I3687" s="2">
        <v>0.0</v>
      </c>
      <c r="J3687" s="2">
        <v>0.0</v>
      </c>
      <c r="K3687" s="2">
        <v>102763.69</v>
      </c>
      <c r="L3687" s="2">
        <v>0.0</v>
      </c>
    </row>
    <row r="3688">
      <c r="A3688" s="2">
        <v>1.5665327E7</v>
      </c>
      <c r="B3688" s="2">
        <v>706.0</v>
      </c>
      <c r="C3688" s="1" t="s">
        <v>12</v>
      </c>
      <c r="D3688" s="1" t="s">
        <v>15</v>
      </c>
      <c r="E3688" s="2">
        <v>18.0</v>
      </c>
      <c r="F3688" s="2">
        <v>2.0</v>
      </c>
      <c r="G3688" s="2">
        <v>176139.5</v>
      </c>
      <c r="H3688" s="2">
        <v>2.0</v>
      </c>
      <c r="I3688" s="2">
        <v>1.0</v>
      </c>
      <c r="J3688" s="2">
        <v>0.0</v>
      </c>
      <c r="K3688" s="2">
        <v>129654.22</v>
      </c>
      <c r="L3688" s="2">
        <v>0.0</v>
      </c>
    </row>
    <row r="3689">
      <c r="A3689" s="2">
        <v>1.5626806E7</v>
      </c>
      <c r="B3689" s="2">
        <v>668.0</v>
      </c>
      <c r="C3689" s="1" t="s">
        <v>12</v>
      </c>
      <c r="D3689" s="1" t="s">
        <v>13</v>
      </c>
      <c r="E3689" s="2">
        <v>32.0</v>
      </c>
      <c r="F3689" s="2">
        <v>2.0</v>
      </c>
      <c r="G3689" s="2">
        <v>0.0</v>
      </c>
      <c r="H3689" s="2">
        <v>2.0</v>
      </c>
      <c r="I3689" s="2">
        <v>1.0</v>
      </c>
      <c r="J3689" s="2">
        <v>1.0</v>
      </c>
      <c r="K3689" s="2">
        <v>40652.33</v>
      </c>
      <c r="L3689" s="2">
        <v>0.0</v>
      </c>
    </row>
    <row r="3690">
      <c r="A3690" s="2">
        <v>1.5662578E7</v>
      </c>
      <c r="B3690" s="2">
        <v>679.0</v>
      </c>
      <c r="C3690" s="1" t="s">
        <v>16</v>
      </c>
      <c r="D3690" s="1" t="s">
        <v>15</v>
      </c>
      <c r="E3690" s="2">
        <v>35.0</v>
      </c>
      <c r="F3690" s="2">
        <v>1.0</v>
      </c>
      <c r="G3690" s="2">
        <v>110245.13</v>
      </c>
      <c r="H3690" s="2">
        <v>1.0</v>
      </c>
      <c r="I3690" s="2">
        <v>1.0</v>
      </c>
      <c r="J3690" s="2">
        <v>1.0</v>
      </c>
      <c r="K3690" s="2">
        <v>178291.09</v>
      </c>
      <c r="L3690" s="2">
        <v>0.0</v>
      </c>
    </row>
    <row r="3691">
      <c r="A3691" s="2">
        <v>1.5790829E7</v>
      </c>
      <c r="B3691" s="2">
        <v>703.0</v>
      </c>
      <c r="C3691" s="1" t="s">
        <v>12</v>
      </c>
      <c r="D3691" s="1" t="s">
        <v>13</v>
      </c>
      <c r="E3691" s="2">
        <v>45.0</v>
      </c>
      <c r="F3691" s="2">
        <v>5.0</v>
      </c>
      <c r="G3691" s="2">
        <v>0.0</v>
      </c>
      <c r="H3691" s="2">
        <v>2.0</v>
      </c>
      <c r="I3691" s="2">
        <v>1.0</v>
      </c>
      <c r="J3691" s="2">
        <v>0.0</v>
      </c>
      <c r="K3691" s="2">
        <v>131906.44</v>
      </c>
      <c r="L3691" s="2">
        <v>0.0</v>
      </c>
    </row>
    <row r="3692">
      <c r="A3692" s="2">
        <v>1.5654959E7</v>
      </c>
      <c r="B3692" s="2">
        <v>670.0</v>
      </c>
      <c r="C3692" s="1" t="s">
        <v>14</v>
      </c>
      <c r="D3692" s="1" t="s">
        <v>15</v>
      </c>
      <c r="E3692" s="2">
        <v>67.0</v>
      </c>
      <c r="F3692" s="2">
        <v>6.0</v>
      </c>
      <c r="G3692" s="2">
        <v>158719.57</v>
      </c>
      <c r="H3692" s="2">
        <v>1.0</v>
      </c>
      <c r="I3692" s="2">
        <v>1.0</v>
      </c>
      <c r="J3692" s="2">
        <v>1.0</v>
      </c>
      <c r="K3692" s="2">
        <v>118607.4</v>
      </c>
      <c r="L3692" s="2">
        <v>0.0</v>
      </c>
    </row>
    <row r="3693">
      <c r="A3693" s="2">
        <v>1.5760244E7</v>
      </c>
      <c r="B3693" s="2">
        <v>590.0</v>
      </c>
      <c r="C3693" s="1" t="s">
        <v>12</v>
      </c>
      <c r="D3693" s="1" t="s">
        <v>13</v>
      </c>
      <c r="E3693" s="2">
        <v>76.0</v>
      </c>
      <c r="F3693" s="2">
        <v>5.0</v>
      </c>
      <c r="G3693" s="2">
        <v>160979.68</v>
      </c>
      <c r="H3693" s="2">
        <v>1.0</v>
      </c>
      <c r="I3693" s="2">
        <v>0.0</v>
      </c>
      <c r="J3693" s="2">
        <v>1.0</v>
      </c>
      <c r="K3693" s="2">
        <v>13848.58</v>
      </c>
      <c r="L3693" s="2">
        <v>0.0</v>
      </c>
    </row>
    <row r="3694">
      <c r="A3694" s="2">
        <v>1.5715394E7</v>
      </c>
      <c r="B3694" s="2">
        <v>613.0</v>
      </c>
      <c r="C3694" s="1" t="s">
        <v>14</v>
      </c>
      <c r="D3694" s="1" t="s">
        <v>15</v>
      </c>
      <c r="E3694" s="2">
        <v>35.0</v>
      </c>
      <c r="F3694" s="2">
        <v>4.0</v>
      </c>
      <c r="G3694" s="2">
        <v>123557.65</v>
      </c>
      <c r="H3694" s="2">
        <v>2.0</v>
      </c>
      <c r="I3694" s="2">
        <v>0.0</v>
      </c>
      <c r="J3694" s="2">
        <v>1.0</v>
      </c>
      <c r="K3694" s="2">
        <v>170903.4</v>
      </c>
      <c r="L3694" s="2">
        <v>0.0</v>
      </c>
    </row>
    <row r="3695">
      <c r="A3695" s="2">
        <v>1.5722246E7</v>
      </c>
      <c r="B3695" s="2">
        <v>742.0</v>
      </c>
      <c r="C3695" s="1" t="s">
        <v>12</v>
      </c>
      <c r="D3695" s="1" t="s">
        <v>13</v>
      </c>
      <c r="E3695" s="2">
        <v>60.0</v>
      </c>
      <c r="F3695" s="2">
        <v>4.0</v>
      </c>
      <c r="G3695" s="2">
        <v>0.0</v>
      </c>
      <c r="H3695" s="2">
        <v>1.0</v>
      </c>
      <c r="I3695" s="2">
        <v>1.0</v>
      </c>
      <c r="J3695" s="2">
        <v>1.0</v>
      </c>
      <c r="K3695" s="2">
        <v>13161.66</v>
      </c>
      <c r="L3695" s="2">
        <v>1.0</v>
      </c>
    </row>
    <row r="3696">
      <c r="A3696" s="2">
        <v>1.5609704E7</v>
      </c>
      <c r="B3696" s="2">
        <v>608.0</v>
      </c>
      <c r="C3696" s="1" t="s">
        <v>12</v>
      </c>
      <c r="D3696" s="1" t="s">
        <v>13</v>
      </c>
      <c r="E3696" s="2">
        <v>33.0</v>
      </c>
      <c r="F3696" s="2">
        <v>4.0</v>
      </c>
      <c r="G3696" s="2">
        <v>0.0</v>
      </c>
      <c r="H3696" s="2">
        <v>1.0</v>
      </c>
      <c r="I3696" s="2">
        <v>1.0</v>
      </c>
      <c r="J3696" s="2">
        <v>0.0</v>
      </c>
      <c r="K3696" s="2">
        <v>79304.38</v>
      </c>
      <c r="L3696" s="2">
        <v>1.0</v>
      </c>
    </row>
    <row r="3697">
      <c r="A3697" s="2">
        <v>1.5757628E7</v>
      </c>
      <c r="B3697" s="2">
        <v>571.0</v>
      </c>
      <c r="C3697" s="1" t="s">
        <v>12</v>
      </c>
      <c r="D3697" s="1" t="s">
        <v>15</v>
      </c>
      <c r="E3697" s="2">
        <v>40.0</v>
      </c>
      <c r="F3697" s="2">
        <v>10.0</v>
      </c>
      <c r="G3697" s="2">
        <v>112896.86</v>
      </c>
      <c r="H3697" s="2">
        <v>1.0</v>
      </c>
      <c r="I3697" s="2">
        <v>1.0</v>
      </c>
      <c r="J3697" s="2">
        <v>1.0</v>
      </c>
      <c r="K3697" s="2">
        <v>121402.53</v>
      </c>
      <c r="L3697" s="2">
        <v>0.0</v>
      </c>
    </row>
    <row r="3698">
      <c r="A3698" s="2">
        <v>1.5633586E7</v>
      </c>
      <c r="B3698" s="2">
        <v>595.0</v>
      </c>
      <c r="C3698" s="1" t="s">
        <v>12</v>
      </c>
      <c r="D3698" s="1" t="s">
        <v>13</v>
      </c>
      <c r="E3698" s="2">
        <v>39.0</v>
      </c>
      <c r="F3698" s="2">
        <v>7.0</v>
      </c>
      <c r="G3698" s="2">
        <v>120962.13</v>
      </c>
      <c r="H3698" s="2">
        <v>1.0</v>
      </c>
      <c r="I3698" s="2">
        <v>0.0</v>
      </c>
      <c r="J3698" s="2">
        <v>0.0</v>
      </c>
      <c r="K3698" s="2">
        <v>23305.01</v>
      </c>
      <c r="L3698" s="2">
        <v>0.0</v>
      </c>
    </row>
    <row r="3699">
      <c r="A3699" s="2">
        <v>1.5565796E7</v>
      </c>
      <c r="B3699" s="2">
        <v>745.0</v>
      </c>
      <c r="C3699" s="1" t="s">
        <v>16</v>
      </c>
      <c r="D3699" s="1" t="s">
        <v>15</v>
      </c>
      <c r="E3699" s="2">
        <v>48.0</v>
      </c>
      <c r="F3699" s="2">
        <v>10.0</v>
      </c>
      <c r="G3699" s="2">
        <v>96048.55</v>
      </c>
      <c r="H3699" s="2">
        <v>1.0</v>
      </c>
      <c r="I3699" s="2">
        <v>1.0</v>
      </c>
      <c r="J3699" s="2">
        <v>0.0</v>
      </c>
      <c r="K3699" s="2">
        <v>74510.65</v>
      </c>
      <c r="L3699" s="2">
        <v>0.0</v>
      </c>
    </row>
    <row r="3700">
      <c r="A3700" s="2">
        <v>1.5717935E7</v>
      </c>
      <c r="B3700" s="2">
        <v>589.0</v>
      </c>
      <c r="C3700" s="1" t="s">
        <v>12</v>
      </c>
      <c r="D3700" s="1" t="s">
        <v>13</v>
      </c>
      <c r="E3700" s="2">
        <v>21.0</v>
      </c>
      <c r="F3700" s="2">
        <v>3.0</v>
      </c>
      <c r="G3700" s="2">
        <v>0.0</v>
      </c>
      <c r="H3700" s="2">
        <v>2.0</v>
      </c>
      <c r="I3700" s="2">
        <v>0.0</v>
      </c>
      <c r="J3700" s="2">
        <v>1.0</v>
      </c>
      <c r="K3700" s="2">
        <v>55601.44</v>
      </c>
      <c r="L3700" s="2">
        <v>0.0</v>
      </c>
    </row>
    <row r="3701">
      <c r="A3701" s="2">
        <v>1.55777E7</v>
      </c>
      <c r="B3701" s="2">
        <v>749.0</v>
      </c>
      <c r="C3701" s="1" t="s">
        <v>12</v>
      </c>
      <c r="D3701" s="1" t="s">
        <v>15</v>
      </c>
      <c r="E3701" s="2">
        <v>37.0</v>
      </c>
      <c r="F3701" s="2">
        <v>10.0</v>
      </c>
      <c r="G3701" s="2">
        <v>185063.7</v>
      </c>
      <c r="H3701" s="2">
        <v>2.0</v>
      </c>
      <c r="I3701" s="2">
        <v>1.0</v>
      </c>
      <c r="J3701" s="2">
        <v>1.0</v>
      </c>
      <c r="K3701" s="2">
        <v>134526.87</v>
      </c>
      <c r="L3701" s="2">
        <v>0.0</v>
      </c>
    </row>
    <row r="3702">
      <c r="A3702" s="2">
        <v>1.5747345E7</v>
      </c>
      <c r="B3702" s="2">
        <v>678.0</v>
      </c>
      <c r="C3702" s="1" t="s">
        <v>12</v>
      </c>
      <c r="D3702" s="1" t="s">
        <v>13</v>
      </c>
      <c r="E3702" s="2">
        <v>22.0</v>
      </c>
      <c r="F3702" s="2">
        <v>6.0</v>
      </c>
      <c r="G3702" s="2">
        <v>118064.93</v>
      </c>
      <c r="H3702" s="2">
        <v>2.0</v>
      </c>
      <c r="I3702" s="2">
        <v>1.0</v>
      </c>
      <c r="J3702" s="2">
        <v>1.0</v>
      </c>
      <c r="K3702" s="2">
        <v>195424.01</v>
      </c>
      <c r="L3702" s="2">
        <v>0.0</v>
      </c>
    </row>
    <row r="3703">
      <c r="A3703" s="2">
        <v>1.5678317E7</v>
      </c>
      <c r="B3703" s="2">
        <v>603.0</v>
      </c>
      <c r="C3703" s="1" t="s">
        <v>12</v>
      </c>
      <c r="D3703" s="1" t="s">
        <v>15</v>
      </c>
      <c r="E3703" s="2">
        <v>46.0</v>
      </c>
      <c r="F3703" s="2">
        <v>2.0</v>
      </c>
      <c r="G3703" s="2">
        <v>0.0</v>
      </c>
      <c r="H3703" s="2">
        <v>2.0</v>
      </c>
      <c r="I3703" s="2">
        <v>1.0</v>
      </c>
      <c r="J3703" s="2">
        <v>1.0</v>
      </c>
      <c r="K3703" s="2">
        <v>59563.49</v>
      </c>
      <c r="L3703" s="2">
        <v>0.0</v>
      </c>
    </row>
    <row r="3704">
      <c r="A3704" s="2">
        <v>1.5698335E7</v>
      </c>
      <c r="B3704" s="2">
        <v>504.0</v>
      </c>
      <c r="C3704" s="1" t="s">
        <v>12</v>
      </c>
      <c r="D3704" s="1" t="s">
        <v>13</v>
      </c>
      <c r="E3704" s="2">
        <v>73.0</v>
      </c>
      <c r="F3704" s="2">
        <v>8.0</v>
      </c>
      <c r="G3704" s="2">
        <v>0.0</v>
      </c>
      <c r="H3704" s="2">
        <v>1.0</v>
      </c>
      <c r="I3704" s="2">
        <v>1.0</v>
      </c>
      <c r="J3704" s="2">
        <v>1.0</v>
      </c>
      <c r="K3704" s="2">
        <v>34595.58</v>
      </c>
      <c r="L3704" s="2">
        <v>0.0</v>
      </c>
    </row>
    <row r="3705">
      <c r="A3705" s="2">
        <v>1.5768451E7</v>
      </c>
      <c r="B3705" s="2">
        <v>739.0</v>
      </c>
      <c r="C3705" s="1" t="s">
        <v>16</v>
      </c>
      <c r="D3705" s="1" t="s">
        <v>15</v>
      </c>
      <c r="E3705" s="2">
        <v>40.0</v>
      </c>
      <c r="F3705" s="2">
        <v>5.0</v>
      </c>
      <c r="G3705" s="2">
        <v>149131.03</v>
      </c>
      <c r="H3705" s="2">
        <v>3.0</v>
      </c>
      <c r="I3705" s="2">
        <v>1.0</v>
      </c>
      <c r="J3705" s="2">
        <v>1.0</v>
      </c>
      <c r="K3705" s="2">
        <v>60036.99</v>
      </c>
      <c r="L3705" s="2">
        <v>1.0</v>
      </c>
    </row>
    <row r="3706">
      <c r="A3706" s="2">
        <v>1.5753213E7</v>
      </c>
      <c r="B3706" s="2">
        <v>604.0</v>
      </c>
      <c r="C3706" s="1" t="s">
        <v>12</v>
      </c>
      <c r="D3706" s="1" t="s">
        <v>13</v>
      </c>
      <c r="E3706" s="2">
        <v>34.0</v>
      </c>
      <c r="F3706" s="2">
        <v>7.0</v>
      </c>
      <c r="G3706" s="2">
        <v>0.0</v>
      </c>
      <c r="H3706" s="2">
        <v>2.0</v>
      </c>
      <c r="I3706" s="2">
        <v>1.0</v>
      </c>
      <c r="J3706" s="2">
        <v>0.0</v>
      </c>
      <c r="K3706" s="2">
        <v>193021.49</v>
      </c>
      <c r="L3706" s="2">
        <v>0.0</v>
      </c>
    </row>
    <row r="3707">
      <c r="A3707" s="2">
        <v>1.5769645E7</v>
      </c>
      <c r="B3707" s="2">
        <v>612.0</v>
      </c>
      <c r="C3707" s="1" t="s">
        <v>12</v>
      </c>
      <c r="D3707" s="1" t="s">
        <v>13</v>
      </c>
      <c r="E3707" s="2">
        <v>35.0</v>
      </c>
      <c r="F3707" s="2">
        <v>3.0</v>
      </c>
      <c r="G3707" s="2">
        <v>0.0</v>
      </c>
      <c r="H3707" s="2">
        <v>1.0</v>
      </c>
      <c r="I3707" s="2">
        <v>1.0</v>
      </c>
      <c r="J3707" s="2">
        <v>1.0</v>
      </c>
      <c r="K3707" s="2">
        <v>48108.72</v>
      </c>
      <c r="L3707" s="2">
        <v>0.0</v>
      </c>
    </row>
    <row r="3708">
      <c r="A3708" s="2">
        <v>1.5657565E7</v>
      </c>
      <c r="B3708" s="2">
        <v>629.0</v>
      </c>
      <c r="C3708" s="1" t="s">
        <v>14</v>
      </c>
      <c r="D3708" s="1" t="s">
        <v>13</v>
      </c>
      <c r="E3708" s="2">
        <v>44.0</v>
      </c>
      <c r="F3708" s="2">
        <v>6.0</v>
      </c>
      <c r="G3708" s="2">
        <v>125512.98</v>
      </c>
      <c r="H3708" s="2">
        <v>2.0</v>
      </c>
      <c r="I3708" s="2">
        <v>0.0</v>
      </c>
      <c r="J3708" s="2">
        <v>0.0</v>
      </c>
      <c r="K3708" s="2">
        <v>79082.76</v>
      </c>
      <c r="L3708" s="2">
        <v>0.0</v>
      </c>
    </row>
    <row r="3709">
      <c r="A3709" s="2">
        <v>1.5620323E7</v>
      </c>
      <c r="B3709" s="2">
        <v>652.0</v>
      </c>
      <c r="C3709" s="1" t="s">
        <v>14</v>
      </c>
      <c r="D3709" s="1" t="s">
        <v>13</v>
      </c>
      <c r="E3709" s="2">
        <v>42.0</v>
      </c>
      <c r="F3709" s="2">
        <v>3.0</v>
      </c>
      <c r="G3709" s="2">
        <v>83492.07</v>
      </c>
      <c r="H3709" s="2">
        <v>2.0</v>
      </c>
      <c r="I3709" s="2">
        <v>1.0</v>
      </c>
      <c r="J3709" s="2">
        <v>0.0</v>
      </c>
      <c r="K3709" s="2">
        <v>37914.12</v>
      </c>
      <c r="L3709" s="2">
        <v>0.0</v>
      </c>
    </row>
    <row r="3710">
      <c r="A3710" s="2">
        <v>1.5679983E7</v>
      </c>
      <c r="B3710" s="2">
        <v>565.0</v>
      </c>
      <c r="C3710" s="1" t="s">
        <v>12</v>
      </c>
      <c r="D3710" s="1" t="s">
        <v>15</v>
      </c>
      <c r="E3710" s="2">
        <v>34.0</v>
      </c>
      <c r="F3710" s="2">
        <v>7.0</v>
      </c>
      <c r="G3710" s="2">
        <v>0.0</v>
      </c>
      <c r="H3710" s="2">
        <v>1.0</v>
      </c>
      <c r="I3710" s="2">
        <v>0.0</v>
      </c>
      <c r="J3710" s="2">
        <v>0.0</v>
      </c>
      <c r="K3710" s="2">
        <v>74593.84</v>
      </c>
      <c r="L3710" s="2">
        <v>0.0</v>
      </c>
    </row>
    <row r="3711">
      <c r="A3711" s="2">
        <v>1.5812616E7</v>
      </c>
      <c r="B3711" s="2">
        <v>707.0</v>
      </c>
      <c r="C3711" s="1" t="s">
        <v>12</v>
      </c>
      <c r="D3711" s="1" t="s">
        <v>13</v>
      </c>
      <c r="E3711" s="2">
        <v>49.0</v>
      </c>
      <c r="F3711" s="2">
        <v>10.0</v>
      </c>
      <c r="G3711" s="2">
        <v>0.0</v>
      </c>
      <c r="H3711" s="2">
        <v>1.0</v>
      </c>
      <c r="I3711" s="2">
        <v>1.0</v>
      </c>
      <c r="J3711" s="2">
        <v>0.0</v>
      </c>
      <c r="K3711" s="2">
        <v>82967.97</v>
      </c>
      <c r="L3711" s="2">
        <v>1.0</v>
      </c>
    </row>
    <row r="3712">
      <c r="A3712" s="2">
        <v>1.5601796E7</v>
      </c>
      <c r="B3712" s="2">
        <v>645.0</v>
      </c>
      <c r="C3712" s="1" t="s">
        <v>12</v>
      </c>
      <c r="D3712" s="1" t="s">
        <v>15</v>
      </c>
      <c r="E3712" s="2">
        <v>30.0</v>
      </c>
      <c r="F3712" s="2">
        <v>1.0</v>
      </c>
      <c r="G3712" s="2">
        <v>125739.26</v>
      </c>
      <c r="H3712" s="2">
        <v>1.0</v>
      </c>
      <c r="I3712" s="2">
        <v>1.0</v>
      </c>
      <c r="J3712" s="2">
        <v>1.0</v>
      </c>
      <c r="K3712" s="2">
        <v>193441.23</v>
      </c>
      <c r="L3712" s="2">
        <v>0.0</v>
      </c>
    </row>
    <row r="3713">
      <c r="A3713" s="2">
        <v>1.5729489E7</v>
      </c>
      <c r="B3713" s="2">
        <v>762.0</v>
      </c>
      <c r="C3713" s="1" t="s">
        <v>16</v>
      </c>
      <c r="D3713" s="1" t="s">
        <v>13</v>
      </c>
      <c r="E3713" s="2">
        <v>34.0</v>
      </c>
      <c r="F3713" s="2">
        <v>8.0</v>
      </c>
      <c r="G3713" s="2">
        <v>98592.88</v>
      </c>
      <c r="H3713" s="2">
        <v>1.0</v>
      </c>
      <c r="I3713" s="2">
        <v>0.0</v>
      </c>
      <c r="J3713" s="2">
        <v>1.0</v>
      </c>
      <c r="K3713" s="2">
        <v>191790.29</v>
      </c>
      <c r="L3713" s="2">
        <v>1.0</v>
      </c>
    </row>
    <row r="3714">
      <c r="A3714" s="2">
        <v>1.5613216E7</v>
      </c>
      <c r="B3714" s="2">
        <v>639.0</v>
      </c>
      <c r="C3714" s="1" t="s">
        <v>14</v>
      </c>
      <c r="D3714" s="1" t="s">
        <v>13</v>
      </c>
      <c r="E3714" s="2">
        <v>39.0</v>
      </c>
      <c r="F3714" s="2">
        <v>1.0</v>
      </c>
      <c r="G3714" s="2">
        <v>141789.15</v>
      </c>
      <c r="H3714" s="2">
        <v>1.0</v>
      </c>
      <c r="I3714" s="2">
        <v>1.0</v>
      </c>
      <c r="J3714" s="2">
        <v>0.0</v>
      </c>
      <c r="K3714" s="2">
        <v>92455.96</v>
      </c>
      <c r="L3714" s="2">
        <v>0.0</v>
      </c>
    </row>
    <row r="3715">
      <c r="A3715" s="2">
        <v>1.5657937E7</v>
      </c>
      <c r="B3715" s="2">
        <v>709.0</v>
      </c>
      <c r="C3715" s="1" t="s">
        <v>16</v>
      </c>
      <c r="D3715" s="1" t="s">
        <v>15</v>
      </c>
      <c r="E3715" s="2">
        <v>22.0</v>
      </c>
      <c r="F3715" s="2">
        <v>0.0</v>
      </c>
      <c r="G3715" s="2">
        <v>112949.71</v>
      </c>
      <c r="H3715" s="2">
        <v>1.0</v>
      </c>
      <c r="I3715" s="2">
        <v>0.0</v>
      </c>
      <c r="J3715" s="2">
        <v>0.0</v>
      </c>
      <c r="K3715" s="2">
        <v>155231.55</v>
      </c>
      <c r="L3715" s="2">
        <v>0.0</v>
      </c>
    </row>
    <row r="3716">
      <c r="A3716" s="2">
        <v>1.5815428E7</v>
      </c>
      <c r="B3716" s="2">
        <v>823.0</v>
      </c>
      <c r="C3716" s="1" t="s">
        <v>12</v>
      </c>
      <c r="D3716" s="1" t="s">
        <v>15</v>
      </c>
      <c r="E3716" s="2">
        <v>34.0</v>
      </c>
      <c r="F3716" s="2">
        <v>3.0</v>
      </c>
      <c r="G3716" s="2">
        <v>105057.33</v>
      </c>
      <c r="H3716" s="2">
        <v>1.0</v>
      </c>
      <c r="I3716" s="2">
        <v>1.0</v>
      </c>
      <c r="J3716" s="2">
        <v>0.0</v>
      </c>
      <c r="K3716" s="2">
        <v>9217.92</v>
      </c>
      <c r="L3716" s="2">
        <v>0.0</v>
      </c>
    </row>
    <row r="3717">
      <c r="A3717" s="2">
        <v>1.5640409E7</v>
      </c>
      <c r="B3717" s="2">
        <v>817.0</v>
      </c>
      <c r="C3717" s="1" t="s">
        <v>16</v>
      </c>
      <c r="D3717" s="1" t="s">
        <v>13</v>
      </c>
      <c r="E3717" s="2">
        <v>46.0</v>
      </c>
      <c r="F3717" s="2">
        <v>0.0</v>
      </c>
      <c r="G3717" s="2">
        <v>89087.89</v>
      </c>
      <c r="H3717" s="2">
        <v>1.0</v>
      </c>
      <c r="I3717" s="2">
        <v>0.0</v>
      </c>
      <c r="J3717" s="2">
        <v>1.0</v>
      </c>
      <c r="K3717" s="2">
        <v>87941.85</v>
      </c>
      <c r="L3717" s="2">
        <v>1.0</v>
      </c>
    </row>
    <row r="3718">
      <c r="A3718" s="2">
        <v>1.5699492E7</v>
      </c>
      <c r="B3718" s="2">
        <v>665.0</v>
      </c>
      <c r="C3718" s="1" t="s">
        <v>16</v>
      </c>
      <c r="D3718" s="1" t="s">
        <v>13</v>
      </c>
      <c r="E3718" s="2">
        <v>27.0</v>
      </c>
      <c r="F3718" s="2">
        <v>2.0</v>
      </c>
      <c r="G3718" s="2">
        <v>147435.96</v>
      </c>
      <c r="H3718" s="2">
        <v>1.0</v>
      </c>
      <c r="I3718" s="2">
        <v>0.0</v>
      </c>
      <c r="J3718" s="2">
        <v>0.0</v>
      </c>
      <c r="K3718" s="2">
        <v>187508.06</v>
      </c>
      <c r="L3718" s="2">
        <v>0.0</v>
      </c>
    </row>
    <row r="3719">
      <c r="A3719" s="2">
        <v>1.5623536E7</v>
      </c>
      <c r="B3719" s="2">
        <v>646.0</v>
      </c>
      <c r="C3719" s="1" t="s">
        <v>16</v>
      </c>
      <c r="D3719" s="1" t="s">
        <v>15</v>
      </c>
      <c r="E3719" s="2">
        <v>39.0</v>
      </c>
      <c r="F3719" s="2">
        <v>0.0</v>
      </c>
      <c r="G3719" s="2">
        <v>154439.86</v>
      </c>
      <c r="H3719" s="2">
        <v>1.0</v>
      </c>
      <c r="I3719" s="2">
        <v>1.0</v>
      </c>
      <c r="J3719" s="2">
        <v>0.0</v>
      </c>
      <c r="K3719" s="2">
        <v>171519.06</v>
      </c>
      <c r="L3719" s="2">
        <v>0.0</v>
      </c>
    </row>
    <row r="3720">
      <c r="A3720" s="2">
        <v>1.5707551E7</v>
      </c>
      <c r="B3720" s="2">
        <v>568.0</v>
      </c>
      <c r="C3720" s="1" t="s">
        <v>12</v>
      </c>
      <c r="D3720" s="1" t="s">
        <v>15</v>
      </c>
      <c r="E3720" s="2">
        <v>30.0</v>
      </c>
      <c r="F3720" s="2">
        <v>8.0</v>
      </c>
      <c r="G3720" s="2">
        <v>73054.37</v>
      </c>
      <c r="H3720" s="2">
        <v>2.0</v>
      </c>
      <c r="I3720" s="2">
        <v>1.0</v>
      </c>
      <c r="J3720" s="2">
        <v>1.0</v>
      </c>
      <c r="K3720" s="2">
        <v>27012.0</v>
      </c>
      <c r="L3720" s="2">
        <v>0.0</v>
      </c>
    </row>
    <row r="3721">
      <c r="A3721" s="2">
        <v>1.5577999E7</v>
      </c>
      <c r="B3721" s="2">
        <v>850.0</v>
      </c>
      <c r="C3721" s="1" t="s">
        <v>12</v>
      </c>
      <c r="D3721" s="1" t="s">
        <v>13</v>
      </c>
      <c r="E3721" s="2">
        <v>62.0</v>
      </c>
      <c r="F3721" s="2">
        <v>1.0</v>
      </c>
      <c r="G3721" s="2">
        <v>124678.35</v>
      </c>
      <c r="H3721" s="2">
        <v>1.0</v>
      </c>
      <c r="I3721" s="2">
        <v>1.0</v>
      </c>
      <c r="J3721" s="2">
        <v>0.0</v>
      </c>
      <c r="K3721" s="2">
        <v>70916.0</v>
      </c>
      <c r="L3721" s="2">
        <v>1.0</v>
      </c>
    </row>
    <row r="3722">
      <c r="A3722" s="2">
        <v>1.5788775E7</v>
      </c>
      <c r="B3722" s="2">
        <v>473.0</v>
      </c>
      <c r="C3722" s="1" t="s">
        <v>16</v>
      </c>
      <c r="D3722" s="1" t="s">
        <v>15</v>
      </c>
      <c r="E3722" s="2">
        <v>40.0</v>
      </c>
      <c r="F3722" s="2">
        <v>8.0</v>
      </c>
      <c r="G3722" s="2">
        <v>152576.25</v>
      </c>
      <c r="H3722" s="2">
        <v>2.0</v>
      </c>
      <c r="I3722" s="2">
        <v>1.0</v>
      </c>
      <c r="J3722" s="2">
        <v>0.0</v>
      </c>
      <c r="K3722" s="2">
        <v>73073.68</v>
      </c>
      <c r="L3722" s="2">
        <v>0.0</v>
      </c>
    </row>
    <row r="3723">
      <c r="A3723" s="2">
        <v>1.5758362E7</v>
      </c>
      <c r="B3723" s="2">
        <v>731.0</v>
      </c>
      <c r="C3723" s="1" t="s">
        <v>12</v>
      </c>
      <c r="D3723" s="1" t="s">
        <v>13</v>
      </c>
      <c r="E3723" s="2">
        <v>41.0</v>
      </c>
      <c r="F3723" s="2">
        <v>9.0</v>
      </c>
      <c r="G3723" s="2">
        <v>152243.57</v>
      </c>
      <c r="H3723" s="2">
        <v>1.0</v>
      </c>
      <c r="I3723" s="2">
        <v>1.0</v>
      </c>
      <c r="J3723" s="2">
        <v>1.0</v>
      </c>
      <c r="K3723" s="2">
        <v>88783.59</v>
      </c>
      <c r="L3723" s="2">
        <v>0.0</v>
      </c>
    </row>
    <row r="3724">
      <c r="A3724" s="2">
        <v>1.5807961E7</v>
      </c>
      <c r="B3724" s="2">
        <v>619.0</v>
      </c>
      <c r="C3724" s="1" t="s">
        <v>12</v>
      </c>
      <c r="D3724" s="1" t="s">
        <v>15</v>
      </c>
      <c r="E3724" s="2">
        <v>25.0</v>
      </c>
      <c r="F3724" s="2">
        <v>4.0</v>
      </c>
      <c r="G3724" s="2">
        <v>0.0</v>
      </c>
      <c r="H3724" s="2">
        <v>1.0</v>
      </c>
      <c r="I3724" s="2">
        <v>1.0</v>
      </c>
      <c r="J3724" s="2">
        <v>0.0</v>
      </c>
      <c r="K3724" s="2">
        <v>145524.36</v>
      </c>
      <c r="L3724" s="2">
        <v>0.0</v>
      </c>
    </row>
    <row r="3725">
      <c r="A3725" s="2">
        <v>1.5710978E7</v>
      </c>
      <c r="B3725" s="2">
        <v>715.0</v>
      </c>
      <c r="C3725" s="1" t="s">
        <v>16</v>
      </c>
      <c r="D3725" s="1" t="s">
        <v>15</v>
      </c>
      <c r="E3725" s="2">
        <v>42.0</v>
      </c>
      <c r="F3725" s="2">
        <v>2.0</v>
      </c>
      <c r="G3725" s="2">
        <v>88120.97</v>
      </c>
      <c r="H3725" s="2">
        <v>2.0</v>
      </c>
      <c r="I3725" s="2">
        <v>1.0</v>
      </c>
      <c r="J3725" s="2">
        <v>1.0</v>
      </c>
      <c r="K3725" s="2">
        <v>21333.22</v>
      </c>
      <c r="L3725" s="2">
        <v>0.0</v>
      </c>
    </row>
    <row r="3726">
      <c r="A3726" s="2">
        <v>1.5703541E7</v>
      </c>
      <c r="B3726" s="2">
        <v>772.0</v>
      </c>
      <c r="C3726" s="1" t="s">
        <v>16</v>
      </c>
      <c r="D3726" s="1" t="s">
        <v>13</v>
      </c>
      <c r="E3726" s="2">
        <v>51.0</v>
      </c>
      <c r="F3726" s="2">
        <v>9.0</v>
      </c>
      <c r="G3726" s="2">
        <v>143930.92</v>
      </c>
      <c r="H3726" s="2">
        <v>1.0</v>
      </c>
      <c r="I3726" s="2">
        <v>0.0</v>
      </c>
      <c r="J3726" s="2">
        <v>1.0</v>
      </c>
      <c r="K3726" s="2">
        <v>46675.51</v>
      </c>
      <c r="L3726" s="2">
        <v>1.0</v>
      </c>
    </row>
    <row r="3727">
      <c r="A3727" s="2">
        <v>1.5626474E7</v>
      </c>
      <c r="B3727" s="2">
        <v>686.0</v>
      </c>
      <c r="C3727" s="1" t="s">
        <v>12</v>
      </c>
      <c r="D3727" s="1" t="s">
        <v>13</v>
      </c>
      <c r="E3727" s="2">
        <v>31.0</v>
      </c>
      <c r="F3727" s="2">
        <v>1.0</v>
      </c>
      <c r="G3727" s="2">
        <v>0.0</v>
      </c>
      <c r="H3727" s="2">
        <v>2.0</v>
      </c>
      <c r="I3727" s="2">
        <v>1.0</v>
      </c>
      <c r="J3727" s="2">
        <v>0.0</v>
      </c>
      <c r="K3727" s="2">
        <v>4802.25</v>
      </c>
      <c r="L3727" s="2">
        <v>0.0</v>
      </c>
    </row>
    <row r="3728">
      <c r="A3728" s="2">
        <v>1.5608344E7</v>
      </c>
      <c r="B3728" s="2">
        <v>749.0</v>
      </c>
      <c r="C3728" s="1" t="s">
        <v>16</v>
      </c>
      <c r="D3728" s="1" t="s">
        <v>13</v>
      </c>
      <c r="E3728" s="2">
        <v>29.0</v>
      </c>
      <c r="F3728" s="2">
        <v>7.0</v>
      </c>
      <c r="G3728" s="2">
        <v>137059.05</v>
      </c>
      <c r="H3728" s="2">
        <v>3.0</v>
      </c>
      <c r="I3728" s="2">
        <v>1.0</v>
      </c>
      <c r="J3728" s="2">
        <v>0.0</v>
      </c>
      <c r="K3728" s="2">
        <v>102975.72</v>
      </c>
      <c r="L3728" s="2">
        <v>1.0</v>
      </c>
    </row>
    <row r="3729">
      <c r="A3729" s="2">
        <v>1.5768367E7</v>
      </c>
      <c r="B3729" s="2">
        <v>781.0</v>
      </c>
      <c r="C3729" s="1" t="s">
        <v>12</v>
      </c>
      <c r="D3729" s="1" t="s">
        <v>13</v>
      </c>
      <c r="E3729" s="2">
        <v>27.0</v>
      </c>
      <c r="F3729" s="2">
        <v>7.0</v>
      </c>
      <c r="G3729" s="2">
        <v>186558.55</v>
      </c>
      <c r="H3729" s="2">
        <v>1.0</v>
      </c>
      <c r="I3729" s="2">
        <v>1.0</v>
      </c>
      <c r="J3729" s="2">
        <v>1.0</v>
      </c>
      <c r="K3729" s="2">
        <v>175071.29</v>
      </c>
      <c r="L3729" s="2">
        <v>1.0</v>
      </c>
    </row>
    <row r="3730">
      <c r="A3730" s="2">
        <v>1.580621E7</v>
      </c>
      <c r="B3730" s="2">
        <v>675.0</v>
      </c>
      <c r="C3730" s="1" t="s">
        <v>14</v>
      </c>
      <c r="D3730" s="1" t="s">
        <v>15</v>
      </c>
      <c r="E3730" s="2">
        <v>66.0</v>
      </c>
      <c r="F3730" s="2">
        <v>5.0</v>
      </c>
      <c r="G3730" s="2">
        <v>115654.47</v>
      </c>
      <c r="H3730" s="2">
        <v>2.0</v>
      </c>
      <c r="I3730" s="2">
        <v>1.0</v>
      </c>
      <c r="J3730" s="2">
        <v>1.0</v>
      </c>
      <c r="K3730" s="2">
        <v>131970.86</v>
      </c>
      <c r="L3730" s="2">
        <v>0.0</v>
      </c>
    </row>
    <row r="3731">
      <c r="A3731" s="2">
        <v>1.5697702E7</v>
      </c>
      <c r="B3731" s="2">
        <v>730.0</v>
      </c>
      <c r="C3731" s="1" t="s">
        <v>14</v>
      </c>
      <c r="D3731" s="1" t="s">
        <v>15</v>
      </c>
      <c r="E3731" s="2">
        <v>29.0</v>
      </c>
      <c r="F3731" s="2">
        <v>2.0</v>
      </c>
      <c r="G3731" s="2">
        <v>0.0</v>
      </c>
      <c r="H3731" s="2">
        <v>2.0</v>
      </c>
      <c r="I3731" s="2">
        <v>1.0</v>
      </c>
      <c r="J3731" s="2">
        <v>0.0</v>
      </c>
      <c r="K3731" s="2">
        <v>14174.09</v>
      </c>
      <c r="L3731" s="2">
        <v>0.0</v>
      </c>
    </row>
    <row r="3732">
      <c r="A3732" s="2">
        <v>1.5689152E7</v>
      </c>
      <c r="B3732" s="2">
        <v>683.0</v>
      </c>
      <c r="C3732" s="1" t="s">
        <v>14</v>
      </c>
      <c r="D3732" s="1" t="s">
        <v>15</v>
      </c>
      <c r="E3732" s="2">
        <v>38.0</v>
      </c>
      <c r="F3732" s="2">
        <v>3.0</v>
      </c>
      <c r="G3732" s="2">
        <v>126152.84</v>
      </c>
      <c r="H3732" s="2">
        <v>1.0</v>
      </c>
      <c r="I3732" s="2">
        <v>0.0</v>
      </c>
      <c r="J3732" s="2">
        <v>0.0</v>
      </c>
      <c r="K3732" s="2">
        <v>15378.75</v>
      </c>
      <c r="L3732" s="2">
        <v>0.0</v>
      </c>
    </row>
    <row r="3733">
      <c r="A3733" s="2">
        <v>1.5568573E7</v>
      </c>
      <c r="B3733" s="2">
        <v>554.0</v>
      </c>
      <c r="C3733" s="1" t="s">
        <v>16</v>
      </c>
      <c r="D3733" s="1" t="s">
        <v>13</v>
      </c>
      <c r="E3733" s="2">
        <v>51.0</v>
      </c>
      <c r="F3733" s="2">
        <v>7.0</v>
      </c>
      <c r="G3733" s="2">
        <v>105701.91</v>
      </c>
      <c r="H3733" s="2">
        <v>1.0</v>
      </c>
      <c r="I3733" s="2">
        <v>0.0</v>
      </c>
      <c r="J3733" s="2">
        <v>1.0</v>
      </c>
      <c r="K3733" s="2">
        <v>179797.79</v>
      </c>
      <c r="L3733" s="2">
        <v>1.0</v>
      </c>
    </row>
    <row r="3734">
      <c r="A3734" s="2">
        <v>1.5689598E7</v>
      </c>
      <c r="B3734" s="2">
        <v>722.0</v>
      </c>
      <c r="C3734" s="1" t="s">
        <v>12</v>
      </c>
      <c r="D3734" s="1" t="s">
        <v>15</v>
      </c>
      <c r="E3734" s="2">
        <v>46.0</v>
      </c>
      <c r="F3734" s="2">
        <v>6.0</v>
      </c>
      <c r="G3734" s="2">
        <v>0.0</v>
      </c>
      <c r="H3734" s="2">
        <v>1.0</v>
      </c>
      <c r="I3734" s="2">
        <v>1.0</v>
      </c>
      <c r="J3734" s="2">
        <v>1.0</v>
      </c>
      <c r="K3734" s="2">
        <v>93917.68</v>
      </c>
      <c r="L3734" s="2">
        <v>1.0</v>
      </c>
    </row>
    <row r="3735">
      <c r="A3735" s="2">
        <v>1.5713374E7</v>
      </c>
      <c r="B3735" s="2">
        <v>689.0</v>
      </c>
      <c r="C3735" s="1" t="s">
        <v>16</v>
      </c>
      <c r="D3735" s="1" t="s">
        <v>15</v>
      </c>
      <c r="E3735" s="2">
        <v>67.0</v>
      </c>
      <c r="F3735" s="2">
        <v>9.0</v>
      </c>
      <c r="G3735" s="2">
        <v>157094.78</v>
      </c>
      <c r="H3735" s="2">
        <v>1.0</v>
      </c>
      <c r="I3735" s="2">
        <v>1.0</v>
      </c>
      <c r="J3735" s="2">
        <v>1.0</v>
      </c>
      <c r="K3735" s="2">
        <v>99490.01</v>
      </c>
      <c r="L3735" s="2">
        <v>0.0</v>
      </c>
    </row>
    <row r="3736">
      <c r="A3736" s="2">
        <v>1.5679733E7</v>
      </c>
      <c r="B3736" s="2">
        <v>796.0</v>
      </c>
      <c r="C3736" s="1" t="s">
        <v>16</v>
      </c>
      <c r="D3736" s="1" t="s">
        <v>15</v>
      </c>
      <c r="E3736" s="2">
        <v>40.0</v>
      </c>
      <c r="F3736" s="2">
        <v>2.0</v>
      </c>
      <c r="G3736" s="2">
        <v>113228.38</v>
      </c>
      <c r="H3736" s="2">
        <v>2.0</v>
      </c>
      <c r="I3736" s="2">
        <v>1.0</v>
      </c>
      <c r="J3736" s="2">
        <v>1.0</v>
      </c>
      <c r="K3736" s="2">
        <v>46415.09</v>
      </c>
      <c r="L3736" s="2">
        <v>0.0</v>
      </c>
    </row>
    <row r="3737">
      <c r="A3737" s="2">
        <v>1.5759274E7</v>
      </c>
      <c r="B3737" s="2">
        <v>447.0</v>
      </c>
      <c r="C3737" s="1" t="s">
        <v>12</v>
      </c>
      <c r="D3737" s="1" t="s">
        <v>13</v>
      </c>
      <c r="E3737" s="2">
        <v>32.0</v>
      </c>
      <c r="F3737" s="2">
        <v>10.0</v>
      </c>
      <c r="G3737" s="2">
        <v>0.0</v>
      </c>
      <c r="H3737" s="2">
        <v>1.0</v>
      </c>
      <c r="I3737" s="2">
        <v>1.0</v>
      </c>
      <c r="J3737" s="2">
        <v>1.0</v>
      </c>
      <c r="K3737" s="2">
        <v>151815.76</v>
      </c>
      <c r="L3737" s="2">
        <v>0.0</v>
      </c>
    </row>
    <row r="3738">
      <c r="A3738" s="2">
        <v>1.5607748E7</v>
      </c>
      <c r="B3738" s="2">
        <v>498.0</v>
      </c>
      <c r="C3738" s="1" t="s">
        <v>16</v>
      </c>
      <c r="D3738" s="1" t="s">
        <v>15</v>
      </c>
      <c r="E3738" s="2">
        <v>37.0</v>
      </c>
      <c r="F3738" s="2">
        <v>8.0</v>
      </c>
      <c r="G3738" s="2">
        <v>108432.88</v>
      </c>
      <c r="H3738" s="2">
        <v>2.0</v>
      </c>
      <c r="I3738" s="2">
        <v>1.0</v>
      </c>
      <c r="J3738" s="2">
        <v>1.0</v>
      </c>
      <c r="K3738" s="2">
        <v>14865.05</v>
      </c>
      <c r="L3738" s="2">
        <v>0.0</v>
      </c>
    </row>
    <row r="3739">
      <c r="A3739" s="2">
        <v>1.5607577E7</v>
      </c>
      <c r="B3739" s="2">
        <v>663.0</v>
      </c>
      <c r="C3739" s="1" t="s">
        <v>14</v>
      </c>
      <c r="D3739" s="1" t="s">
        <v>15</v>
      </c>
      <c r="E3739" s="2">
        <v>27.0</v>
      </c>
      <c r="F3739" s="2">
        <v>8.0</v>
      </c>
      <c r="G3739" s="2">
        <v>0.0</v>
      </c>
      <c r="H3739" s="2">
        <v>1.0</v>
      </c>
      <c r="I3739" s="2">
        <v>1.0</v>
      </c>
      <c r="J3739" s="2">
        <v>1.0</v>
      </c>
      <c r="K3739" s="2">
        <v>188007.99</v>
      </c>
      <c r="L3739" s="2">
        <v>0.0</v>
      </c>
    </row>
    <row r="3740">
      <c r="A3740" s="2">
        <v>1.5813697E7</v>
      </c>
      <c r="B3740" s="2">
        <v>498.0</v>
      </c>
      <c r="C3740" s="1" t="s">
        <v>16</v>
      </c>
      <c r="D3740" s="1" t="s">
        <v>13</v>
      </c>
      <c r="E3740" s="2">
        <v>44.0</v>
      </c>
      <c r="F3740" s="2">
        <v>2.0</v>
      </c>
      <c r="G3740" s="2">
        <v>120702.67</v>
      </c>
      <c r="H3740" s="2">
        <v>2.0</v>
      </c>
      <c r="I3740" s="2">
        <v>1.0</v>
      </c>
      <c r="J3740" s="2">
        <v>1.0</v>
      </c>
      <c r="K3740" s="2">
        <v>98175.74</v>
      </c>
      <c r="L3740" s="2">
        <v>0.0</v>
      </c>
    </row>
    <row r="3741">
      <c r="A3741" s="2">
        <v>1.5801125E7</v>
      </c>
      <c r="B3741" s="2">
        <v>627.0</v>
      </c>
      <c r="C3741" s="1" t="s">
        <v>12</v>
      </c>
      <c r="D3741" s="1" t="s">
        <v>13</v>
      </c>
      <c r="E3741" s="2">
        <v>32.0</v>
      </c>
      <c r="F3741" s="2">
        <v>1.0</v>
      </c>
      <c r="G3741" s="2">
        <v>0.0</v>
      </c>
      <c r="H3741" s="2">
        <v>1.0</v>
      </c>
      <c r="I3741" s="2">
        <v>1.0</v>
      </c>
      <c r="J3741" s="2">
        <v>0.0</v>
      </c>
      <c r="K3741" s="2">
        <v>106851.7</v>
      </c>
      <c r="L3741" s="2">
        <v>0.0</v>
      </c>
    </row>
    <row r="3742">
      <c r="A3742" s="2">
        <v>1.5777855E7</v>
      </c>
      <c r="B3742" s="2">
        <v>649.0</v>
      </c>
      <c r="C3742" s="1" t="s">
        <v>12</v>
      </c>
      <c r="D3742" s="1" t="s">
        <v>15</v>
      </c>
      <c r="E3742" s="2">
        <v>45.0</v>
      </c>
      <c r="F3742" s="2">
        <v>7.0</v>
      </c>
      <c r="G3742" s="2">
        <v>0.0</v>
      </c>
      <c r="H3742" s="2">
        <v>2.0</v>
      </c>
      <c r="I3742" s="2">
        <v>0.0</v>
      </c>
      <c r="J3742" s="2">
        <v>1.0</v>
      </c>
      <c r="K3742" s="2">
        <v>75204.21</v>
      </c>
      <c r="L3742" s="2">
        <v>0.0</v>
      </c>
    </row>
    <row r="3743">
      <c r="A3743" s="2">
        <v>1.5635396E7</v>
      </c>
      <c r="B3743" s="2">
        <v>738.0</v>
      </c>
      <c r="C3743" s="1" t="s">
        <v>16</v>
      </c>
      <c r="D3743" s="1" t="s">
        <v>13</v>
      </c>
      <c r="E3743" s="2">
        <v>29.0</v>
      </c>
      <c r="F3743" s="2">
        <v>9.0</v>
      </c>
      <c r="G3743" s="2">
        <v>139106.19</v>
      </c>
      <c r="H3743" s="2">
        <v>1.0</v>
      </c>
      <c r="I3743" s="2">
        <v>1.0</v>
      </c>
      <c r="J3743" s="2">
        <v>0.0</v>
      </c>
      <c r="K3743" s="2">
        <v>141872.05</v>
      </c>
      <c r="L3743" s="2">
        <v>1.0</v>
      </c>
    </row>
    <row r="3744">
      <c r="A3744" s="2">
        <v>1.5698031E7</v>
      </c>
      <c r="B3744" s="2">
        <v>587.0</v>
      </c>
      <c r="C3744" s="1" t="s">
        <v>16</v>
      </c>
      <c r="D3744" s="1" t="s">
        <v>13</v>
      </c>
      <c r="E3744" s="2">
        <v>39.0</v>
      </c>
      <c r="F3744" s="2">
        <v>6.0</v>
      </c>
      <c r="G3744" s="2">
        <v>101851.8</v>
      </c>
      <c r="H3744" s="2">
        <v>2.0</v>
      </c>
      <c r="I3744" s="2">
        <v>1.0</v>
      </c>
      <c r="J3744" s="2">
        <v>0.0</v>
      </c>
      <c r="K3744" s="2">
        <v>7103.71</v>
      </c>
      <c r="L3744" s="2">
        <v>0.0</v>
      </c>
    </row>
    <row r="3745">
      <c r="A3745" s="2">
        <v>1.5678944E7</v>
      </c>
      <c r="B3745" s="2">
        <v>655.0</v>
      </c>
      <c r="C3745" s="1" t="s">
        <v>16</v>
      </c>
      <c r="D3745" s="1" t="s">
        <v>13</v>
      </c>
      <c r="E3745" s="2">
        <v>32.0</v>
      </c>
      <c r="F3745" s="2">
        <v>6.0</v>
      </c>
      <c r="G3745" s="2">
        <v>130935.56</v>
      </c>
      <c r="H3745" s="2">
        <v>1.0</v>
      </c>
      <c r="I3745" s="2">
        <v>1.0</v>
      </c>
      <c r="J3745" s="2">
        <v>0.0</v>
      </c>
      <c r="K3745" s="2">
        <v>9241.83</v>
      </c>
      <c r="L3745" s="2">
        <v>1.0</v>
      </c>
    </row>
    <row r="3746">
      <c r="A3746" s="2">
        <v>1.5718507E7</v>
      </c>
      <c r="B3746" s="2">
        <v>647.0</v>
      </c>
      <c r="C3746" s="1" t="s">
        <v>16</v>
      </c>
      <c r="D3746" s="1" t="s">
        <v>15</v>
      </c>
      <c r="E3746" s="2">
        <v>37.0</v>
      </c>
      <c r="F3746" s="2">
        <v>3.0</v>
      </c>
      <c r="G3746" s="2">
        <v>116509.99</v>
      </c>
      <c r="H3746" s="2">
        <v>1.0</v>
      </c>
      <c r="I3746" s="2">
        <v>1.0</v>
      </c>
      <c r="J3746" s="2">
        <v>1.0</v>
      </c>
      <c r="K3746" s="2">
        <v>149517.71</v>
      </c>
      <c r="L3746" s="2">
        <v>1.0</v>
      </c>
    </row>
    <row r="3747">
      <c r="A3747" s="2">
        <v>1.5808334E7</v>
      </c>
      <c r="B3747" s="2">
        <v>776.0</v>
      </c>
      <c r="C3747" s="1" t="s">
        <v>16</v>
      </c>
      <c r="D3747" s="1" t="s">
        <v>13</v>
      </c>
      <c r="E3747" s="2">
        <v>37.0</v>
      </c>
      <c r="F3747" s="2">
        <v>1.0</v>
      </c>
      <c r="G3747" s="2">
        <v>93124.04</v>
      </c>
      <c r="H3747" s="2">
        <v>2.0</v>
      </c>
      <c r="I3747" s="2">
        <v>1.0</v>
      </c>
      <c r="J3747" s="2">
        <v>1.0</v>
      </c>
      <c r="K3747" s="2">
        <v>196079.32</v>
      </c>
      <c r="L3747" s="2">
        <v>0.0</v>
      </c>
    </row>
    <row r="3748">
      <c r="A3748" s="2">
        <v>1.5804709E7</v>
      </c>
      <c r="B3748" s="2">
        <v>688.0</v>
      </c>
      <c r="C3748" s="1" t="s">
        <v>16</v>
      </c>
      <c r="D3748" s="1" t="s">
        <v>15</v>
      </c>
      <c r="E3748" s="2">
        <v>35.0</v>
      </c>
      <c r="F3748" s="2">
        <v>5.0</v>
      </c>
      <c r="G3748" s="2">
        <v>111578.18</v>
      </c>
      <c r="H3748" s="2">
        <v>1.0</v>
      </c>
      <c r="I3748" s="2">
        <v>0.0</v>
      </c>
      <c r="J3748" s="2">
        <v>0.0</v>
      </c>
      <c r="K3748" s="2">
        <v>166165.93</v>
      </c>
      <c r="L3748" s="2">
        <v>1.0</v>
      </c>
    </row>
    <row r="3749">
      <c r="A3749" s="2">
        <v>1.5645835E7</v>
      </c>
      <c r="B3749" s="2">
        <v>605.0</v>
      </c>
      <c r="C3749" s="1" t="s">
        <v>12</v>
      </c>
      <c r="D3749" s="1" t="s">
        <v>15</v>
      </c>
      <c r="E3749" s="2">
        <v>32.0</v>
      </c>
      <c r="F3749" s="2">
        <v>9.0</v>
      </c>
      <c r="G3749" s="2">
        <v>0.0</v>
      </c>
      <c r="H3749" s="2">
        <v>2.0</v>
      </c>
      <c r="I3749" s="2">
        <v>1.0</v>
      </c>
      <c r="J3749" s="2">
        <v>1.0</v>
      </c>
      <c r="K3749" s="2">
        <v>55724.24</v>
      </c>
      <c r="L3749" s="2">
        <v>0.0</v>
      </c>
    </row>
    <row r="3750">
      <c r="A3750" s="2">
        <v>1.5738166E7</v>
      </c>
      <c r="B3750" s="2">
        <v>596.0</v>
      </c>
      <c r="C3750" s="1" t="s">
        <v>12</v>
      </c>
      <c r="D3750" s="1" t="s">
        <v>13</v>
      </c>
      <c r="E3750" s="2">
        <v>39.0</v>
      </c>
      <c r="F3750" s="2">
        <v>10.0</v>
      </c>
      <c r="G3750" s="2">
        <v>86546.29</v>
      </c>
      <c r="H3750" s="2">
        <v>1.0</v>
      </c>
      <c r="I3750" s="2">
        <v>0.0</v>
      </c>
      <c r="J3750" s="2">
        <v>1.0</v>
      </c>
      <c r="K3750" s="2">
        <v>131768.98</v>
      </c>
      <c r="L3750" s="2">
        <v>0.0</v>
      </c>
    </row>
    <row r="3751">
      <c r="A3751" s="2">
        <v>1.567536E7</v>
      </c>
      <c r="B3751" s="2">
        <v>427.0</v>
      </c>
      <c r="C3751" s="1" t="s">
        <v>12</v>
      </c>
      <c r="D3751" s="1" t="s">
        <v>15</v>
      </c>
      <c r="E3751" s="2">
        <v>33.0</v>
      </c>
      <c r="F3751" s="2">
        <v>8.0</v>
      </c>
      <c r="G3751" s="2">
        <v>0.0</v>
      </c>
      <c r="H3751" s="2">
        <v>1.0</v>
      </c>
      <c r="I3751" s="2">
        <v>1.0</v>
      </c>
      <c r="J3751" s="2">
        <v>1.0</v>
      </c>
      <c r="K3751" s="2">
        <v>13858.95</v>
      </c>
      <c r="L3751" s="2">
        <v>0.0</v>
      </c>
    </row>
    <row r="3752">
      <c r="A3752" s="2">
        <v>1.5793042E7</v>
      </c>
      <c r="B3752" s="2">
        <v>629.0</v>
      </c>
      <c r="C3752" s="1" t="s">
        <v>12</v>
      </c>
      <c r="D3752" s="1" t="s">
        <v>15</v>
      </c>
      <c r="E3752" s="2">
        <v>39.0</v>
      </c>
      <c r="F3752" s="2">
        <v>2.0</v>
      </c>
      <c r="G3752" s="2">
        <v>129669.32</v>
      </c>
      <c r="H3752" s="2">
        <v>2.0</v>
      </c>
      <c r="I3752" s="2">
        <v>1.0</v>
      </c>
      <c r="J3752" s="2">
        <v>0.0</v>
      </c>
      <c r="K3752" s="2">
        <v>82774.07</v>
      </c>
      <c r="L3752" s="2">
        <v>0.0</v>
      </c>
    </row>
    <row r="3753">
      <c r="A3753" s="2">
        <v>1.5630106E7</v>
      </c>
      <c r="B3753" s="2">
        <v>496.0</v>
      </c>
      <c r="C3753" s="1" t="s">
        <v>14</v>
      </c>
      <c r="D3753" s="1" t="s">
        <v>15</v>
      </c>
      <c r="E3753" s="2">
        <v>29.0</v>
      </c>
      <c r="F3753" s="2">
        <v>2.0</v>
      </c>
      <c r="G3753" s="2">
        <v>0.0</v>
      </c>
      <c r="H3753" s="2">
        <v>2.0</v>
      </c>
      <c r="I3753" s="2">
        <v>1.0</v>
      </c>
      <c r="J3753" s="2">
        <v>0.0</v>
      </c>
      <c r="K3753" s="2">
        <v>55389.59</v>
      </c>
      <c r="L3753" s="2">
        <v>0.0</v>
      </c>
    </row>
    <row r="3754">
      <c r="A3754" s="2">
        <v>1.5810385E7</v>
      </c>
      <c r="B3754" s="2">
        <v>717.0</v>
      </c>
      <c r="C3754" s="1" t="s">
        <v>14</v>
      </c>
      <c r="D3754" s="1" t="s">
        <v>13</v>
      </c>
      <c r="E3754" s="2">
        <v>36.0</v>
      </c>
      <c r="F3754" s="2">
        <v>2.0</v>
      </c>
      <c r="G3754" s="2">
        <v>164557.95</v>
      </c>
      <c r="H3754" s="2">
        <v>1.0</v>
      </c>
      <c r="I3754" s="2">
        <v>0.0</v>
      </c>
      <c r="J3754" s="2">
        <v>1.0</v>
      </c>
      <c r="K3754" s="2">
        <v>82336.73</v>
      </c>
      <c r="L3754" s="2">
        <v>0.0</v>
      </c>
    </row>
    <row r="3755">
      <c r="A3755" s="2">
        <v>1.5578211E7</v>
      </c>
      <c r="B3755" s="2">
        <v>777.0</v>
      </c>
      <c r="C3755" s="1" t="s">
        <v>12</v>
      </c>
      <c r="D3755" s="1" t="s">
        <v>15</v>
      </c>
      <c r="E3755" s="2">
        <v>23.0</v>
      </c>
      <c r="F3755" s="2">
        <v>6.0</v>
      </c>
      <c r="G3755" s="2">
        <v>0.0</v>
      </c>
      <c r="H3755" s="2">
        <v>2.0</v>
      </c>
      <c r="I3755" s="2">
        <v>1.0</v>
      </c>
      <c r="J3755" s="2">
        <v>1.0</v>
      </c>
      <c r="K3755" s="2">
        <v>163225.48</v>
      </c>
      <c r="L3755" s="2">
        <v>0.0</v>
      </c>
    </row>
    <row r="3756">
      <c r="A3756" s="2">
        <v>1.5572792E7</v>
      </c>
      <c r="B3756" s="2">
        <v>535.0</v>
      </c>
      <c r="C3756" s="1" t="s">
        <v>14</v>
      </c>
      <c r="D3756" s="1" t="s">
        <v>15</v>
      </c>
      <c r="E3756" s="2">
        <v>35.0</v>
      </c>
      <c r="F3756" s="2">
        <v>8.0</v>
      </c>
      <c r="G3756" s="2">
        <v>118989.92</v>
      </c>
      <c r="H3756" s="2">
        <v>1.0</v>
      </c>
      <c r="I3756" s="2">
        <v>1.0</v>
      </c>
      <c r="J3756" s="2">
        <v>1.0</v>
      </c>
      <c r="K3756" s="2">
        <v>135536.72</v>
      </c>
      <c r="L3756" s="2">
        <v>0.0</v>
      </c>
    </row>
    <row r="3757">
      <c r="A3757" s="2">
        <v>1.562003E7</v>
      </c>
      <c r="B3757" s="2">
        <v>744.0</v>
      </c>
      <c r="C3757" s="1" t="s">
        <v>12</v>
      </c>
      <c r="D3757" s="1" t="s">
        <v>15</v>
      </c>
      <c r="E3757" s="2">
        <v>29.0</v>
      </c>
      <c r="F3757" s="2">
        <v>1.0</v>
      </c>
      <c r="G3757" s="2">
        <v>0.0</v>
      </c>
      <c r="H3757" s="2">
        <v>1.0</v>
      </c>
      <c r="I3757" s="2">
        <v>0.0</v>
      </c>
      <c r="J3757" s="2">
        <v>0.0</v>
      </c>
      <c r="K3757" s="2">
        <v>82422.97</v>
      </c>
      <c r="L3757" s="2">
        <v>0.0</v>
      </c>
    </row>
    <row r="3758">
      <c r="A3758" s="2">
        <v>1.5783541E7</v>
      </c>
      <c r="B3758" s="2">
        <v>755.0</v>
      </c>
      <c r="C3758" s="1" t="s">
        <v>12</v>
      </c>
      <c r="D3758" s="1" t="s">
        <v>15</v>
      </c>
      <c r="E3758" s="2">
        <v>31.0</v>
      </c>
      <c r="F3758" s="2">
        <v>5.0</v>
      </c>
      <c r="G3758" s="2">
        <v>0.0</v>
      </c>
      <c r="H3758" s="2">
        <v>2.0</v>
      </c>
      <c r="I3758" s="2">
        <v>0.0</v>
      </c>
      <c r="J3758" s="2">
        <v>1.0</v>
      </c>
      <c r="K3758" s="2">
        <v>194660.78</v>
      </c>
      <c r="L3758" s="2">
        <v>0.0</v>
      </c>
    </row>
    <row r="3759">
      <c r="A3759" s="2">
        <v>1.5679284E7</v>
      </c>
      <c r="B3759" s="2">
        <v>593.0</v>
      </c>
      <c r="C3759" s="1" t="s">
        <v>14</v>
      </c>
      <c r="D3759" s="1" t="s">
        <v>13</v>
      </c>
      <c r="E3759" s="2">
        <v>45.0</v>
      </c>
      <c r="F3759" s="2">
        <v>6.0</v>
      </c>
      <c r="G3759" s="2">
        <v>79259.75</v>
      </c>
      <c r="H3759" s="2">
        <v>1.0</v>
      </c>
      <c r="I3759" s="2">
        <v>1.0</v>
      </c>
      <c r="J3759" s="2">
        <v>0.0</v>
      </c>
      <c r="K3759" s="2">
        <v>55347.28</v>
      </c>
      <c r="L3759" s="2">
        <v>0.0</v>
      </c>
    </row>
    <row r="3760">
      <c r="A3760" s="2">
        <v>1.558291E7</v>
      </c>
      <c r="B3760" s="2">
        <v>514.0</v>
      </c>
      <c r="C3760" s="1" t="s">
        <v>12</v>
      </c>
      <c r="D3760" s="1" t="s">
        <v>15</v>
      </c>
      <c r="E3760" s="2">
        <v>38.0</v>
      </c>
      <c r="F3760" s="2">
        <v>4.0</v>
      </c>
      <c r="G3760" s="2">
        <v>112230.38</v>
      </c>
      <c r="H3760" s="2">
        <v>1.0</v>
      </c>
      <c r="I3760" s="2">
        <v>1.0</v>
      </c>
      <c r="J3760" s="2">
        <v>0.0</v>
      </c>
      <c r="K3760" s="2">
        <v>16717.11</v>
      </c>
      <c r="L3760" s="2">
        <v>1.0</v>
      </c>
    </row>
    <row r="3761">
      <c r="A3761" s="2">
        <v>1.5688337E7</v>
      </c>
      <c r="B3761" s="2">
        <v>721.0</v>
      </c>
      <c r="C3761" s="1" t="s">
        <v>12</v>
      </c>
      <c r="D3761" s="1" t="s">
        <v>15</v>
      </c>
      <c r="E3761" s="2">
        <v>40.0</v>
      </c>
      <c r="F3761" s="2">
        <v>9.0</v>
      </c>
      <c r="G3761" s="2">
        <v>118129.87</v>
      </c>
      <c r="H3761" s="2">
        <v>1.0</v>
      </c>
      <c r="I3761" s="2">
        <v>1.0</v>
      </c>
      <c r="J3761" s="2">
        <v>1.0</v>
      </c>
      <c r="K3761" s="2">
        <v>160277.65</v>
      </c>
      <c r="L3761" s="2">
        <v>0.0</v>
      </c>
    </row>
    <row r="3762">
      <c r="A3762" s="2">
        <v>1.573497E7</v>
      </c>
      <c r="B3762" s="2">
        <v>835.0</v>
      </c>
      <c r="C3762" s="1" t="s">
        <v>14</v>
      </c>
      <c r="D3762" s="1" t="s">
        <v>15</v>
      </c>
      <c r="E3762" s="2">
        <v>38.0</v>
      </c>
      <c r="F3762" s="2">
        <v>7.0</v>
      </c>
      <c r="G3762" s="2">
        <v>86824.09</v>
      </c>
      <c r="H3762" s="2">
        <v>1.0</v>
      </c>
      <c r="I3762" s="2">
        <v>0.0</v>
      </c>
      <c r="J3762" s="2">
        <v>0.0</v>
      </c>
      <c r="K3762" s="2">
        <v>175905.97</v>
      </c>
      <c r="L3762" s="2">
        <v>0.0</v>
      </c>
    </row>
    <row r="3763">
      <c r="A3763" s="2">
        <v>1.575914E7</v>
      </c>
      <c r="B3763" s="2">
        <v>682.0</v>
      </c>
      <c r="C3763" s="1" t="s">
        <v>12</v>
      </c>
      <c r="D3763" s="1" t="s">
        <v>13</v>
      </c>
      <c r="E3763" s="2">
        <v>64.0</v>
      </c>
      <c r="F3763" s="2">
        <v>10.0</v>
      </c>
      <c r="G3763" s="2">
        <v>128306.7</v>
      </c>
      <c r="H3763" s="2">
        <v>1.0</v>
      </c>
      <c r="I3763" s="2">
        <v>0.0</v>
      </c>
      <c r="J3763" s="2">
        <v>1.0</v>
      </c>
      <c r="K3763" s="2">
        <v>66040.83</v>
      </c>
      <c r="L3763" s="2">
        <v>0.0</v>
      </c>
    </row>
    <row r="3764">
      <c r="A3764" s="2">
        <v>1.5643042E7</v>
      </c>
      <c r="B3764" s="2">
        <v>590.0</v>
      </c>
      <c r="C3764" s="1" t="s">
        <v>16</v>
      </c>
      <c r="D3764" s="1" t="s">
        <v>13</v>
      </c>
      <c r="E3764" s="2">
        <v>40.0</v>
      </c>
      <c r="F3764" s="2">
        <v>2.0</v>
      </c>
      <c r="G3764" s="2">
        <v>117641.43</v>
      </c>
      <c r="H3764" s="2">
        <v>2.0</v>
      </c>
      <c r="I3764" s="2">
        <v>0.0</v>
      </c>
      <c r="J3764" s="2">
        <v>0.0</v>
      </c>
      <c r="K3764" s="2">
        <v>92198.05</v>
      </c>
      <c r="L3764" s="2">
        <v>0.0</v>
      </c>
    </row>
    <row r="3765">
      <c r="A3765" s="2">
        <v>1.5773868E7</v>
      </c>
      <c r="B3765" s="2">
        <v>653.0</v>
      </c>
      <c r="C3765" s="1" t="s">
        <v>16</v>
      </c>
      <c r="D3765" s="1" t="s">
        <v>13</v>
      </c>
      <c r="E3765" s="2">
        <v>37.0</v>
      </c>
      <c r="F3765" s="2">
        <v>3.0</v>
      </c>
      <c r="G3765" s="2">
        <v>125734.2</v>
      </c>
      <c r="H3765" s="2">
        <v>2.0</v>
      </c>
      <c r="I3765" s="2">
        <v>1.0</v>
      </c>
      <c r="J3765" s="2">
        <v>0.0</v>
      </c>
      <c r="K3765" s="2">
        <v>134625.09</v>
      </c>
      <c r="L3765" s="2">
        <v>1.0</v>
      </c>
    </row>
    <row r="3766">
      <c r="A3766" s="2">
        <v>1.561582E7</v>
      </c>
      <c r="B3766" s="2">
        <v>837.0</v>
      </c>
      <c r="C3766" s="1" t="s">
        <v>12</v>
      </c>
      <c r="D3766" s="1" t="s">
        <v>15</v>
      </c>
      <c r="E3766" s="2">
        <v>49.0</v>
      </c>
      <c r="F3766" s="2">
        <v>8.0</v>
      </c>
      <c r="G3766" s="2">
        <v>103302.37</v>
      </c>
      <c r="H3766" s="2">
        <v>1.0</v>
      </c>
      <c r="I3766" s="2">
        <v>1.0</v>
      </c>
      <c r="J3766" s="2">
        <v>1.0</v>
      </c>
      <c r="K3766" s="2">
        <v>50974.57</v>
      </c>
      <c r="L3766" s="2">
        <v>0.0</v>
      </c>
    </row>
    <row r="3767">
      <c r="A3767" s="2">
        <v>1.5730273E7</v>
      </c>
      <c r="B3767" s="2">
        <v>841.0</v>
      </c>
      <c r="C3767" s="1" t="s">
        <v>12</v>
      </c>
      <c r="D3767" s="1" t="s">
        <v>15</v>
      </c>
      <c r="E3767" s="2">
        <v>27.0</v>
      </c>
      <c r="F3767" s="2">
        <v>8.0</v>
      </c>
      <c r="G3767" s="2">
        <v>0.0</v>
      </c>
      <c r="H3767" s="2">
        <v>1.0</v>
      </c>
      <c r="I3767" s="2">
        <v>1.0</v>
      </c>
      <c r="J3767" s="2">
        <v>0.0</v>
      </c>
      <c r="K3767" s="2">
        <v>171922.72</v>
      </c>
      <c r="L3767" s="2">
        <v>0.0</v>
      </c>
    </row>
    <row r="3768">
      <c r="A3768" s="2">
        <v>1.572489E7</v>
      </c>
      <c r="B3768" s="2">
        <v>584.0</v>
      </c>
      <c r="C3768" s="1" t="s">
        <v>14</v>
      </c>
      <c r="D3768" s="1" t="s">
        <v>15</v>
      </c>
      <c r="E3768" s="2">
        <v>36.0</v>
      </c>
      <c r="F3768" s="2">
        <v>4.0</v>
      </c>
      <c r="G3768" s="2">
        <v>82696.09</v>
      </c>
      <c r="H3768" s="2">
        <v>2.0</v>
      </c>
      <c r="I3768" s="2">
        <v>0.0</v>
      </c>
      <c r="J3768" s="2">
        <v>0.0</v>
      </c>
      <c r="K3768" s="2">
        <v>83058.14</v>
      </c>
      <c r="L3768" s="2">
        <v>0.0</v>
      </c>
    </row>
    <row r="3769">
      <c r="A3769" s="2">
        <v>1.5765952E7</v>
      </c>
      <c r="B3769" s="2">
        <v>769.0</v>
      </c>
      <c r="C3769" s="1" t="s">
        <v>12</v>
      </c>
      <c r="D3769" s="1" t="s">
        <v>15</v>
      </c>
      <c r="E3769" s="2">
        <v>29.0</v>
      </c>
      <c r="F3769" s="2">
        <v>4.0</v>
      </c>
      <c r="G3769" s="2">
        <v>145471.37</v>
      </c>
      <c r="H3769" s="2">
        <v>1.0</v>
      </c>
      <c r="I3769" s="2">
        <v>1.0</v>
      </c>
      <c r="J3769" s="2">
        <v>0.0</v>
      </c>
      <c r="K3769" s="2">
        <v>188382.77</v>
      </c>
      <c r="L3769" s="2">
        <v>0.0</v>
      </c>
    </row>
    <row r="3770">
      <c r="A3770" s="2">
        <v>1.568592E7</v>
      </c>
      <c r="B3770" s="2">
        <v>599.0</v>
      </c>
      <c r="C3770" s="1" t="s">
        <v>14</v>
      </c>
      <c r="D3770" s="1" t="s">
        <v>15</v>
      </c>
      <c r="E3770" s="2">
        <v>34.0</v>
      </c>
      <c r="F3770" s="2">
        <v>2.0</v>
      </c>
      <c r="G3770" s="2">
        <v>101506.66</v>
      </c>
      <c r="H3770" s="2">
        <v>1.0</v>
      </c>
      <c r="I3770" s="2">
        <v>0.0</v>
      </c>
      <c r="J3770" s="2">
        <v>0.0</v>
      </c>
      <c r="K3770" s="2">
        <v>198030.24</v>
      </c>
      <c r="L3770" s="2">
        <v>0.0</v>
      </c>
    </row>
    <row r="3771">
      <c r="A3771" s="2">
        <v>1.5663263E7</v>
      </c>
      <c r="B3771" s="2">
        <v>698.0</v>
      </c>
      <c r="C3771" s="1" t="s">
        <v>12</v>
      </c>
      <c r="D3771" s="1" t="s">
        <v>15</v>
      </c>
      <c r="E3771" s="2">
        <v>47.0</v>
      </c>
      <c r="F3771" s="2">
        <v>5.0</v>
      </c>
      <c r="G3771" s="2">
        <v>156265.31</v>
      </c>
      <c r="H3771" s="2">
        <v>2.0</v>
      </c>
      <c r="I3771" s="2">
        <v>0.0</v>
      </c>
      <c r="J3771" s="2">
        <v>0.0</v>
      </c>
      <c r="K3771" s="2">
        <v>1055.66</v>
      </c>
      <c r="L3771" s="2">
        <v>0.0</v>
      </c>
    </row>
    <row r="3772">
      <c r="A3772" s="2">
        <v>1.5568953E7</v>
      </c>
      <c r="B3772" s="2">
        <v>477.0</v>
      </c>
      <c r="C3772" s="1" t="s">
        <v>12</v>
      </c>
      <c r="D3772" s="1" t="s">
        <v>15</v>
      </c>
      <c r="E3772" s="2">
        <v>27.0</v>
      </c>
      <c r="F3772" s="2">
        <v>1.0</v>
      </c>
      <c r="G3772" s="2">
        <v>128554.98</v>
      </c>
      <c r="H3772" s="2">
        <v>1.0</v>
      </c>
      <c r="I3772" s="2">
        <v>1.0</v>
      </c>
      <c r="J3772" s="2">
        <v>1.0</v>
      </c>
      <c r="K3772" s="2">
        <v>133173.19</v>
      </c>
      <c r="L3772" s="2">
        <v>0.0</v>
      </c>
    </row>
    <row r="3773">
      <c r="A3773" s="2">
        <v>1.5643361E7</v>
      </c>
      <c r="B3773" s="2">
        <v>477.0</v>
      </c>
      <c r="C3773" s="1" t="s">
        <v>16</v>
      </c>
      <c r="D3773" s="1" t="s">
        <v>15</v>
      </c>
      <c r="E3773" s="2">
        <v>34.0</v>
      </c>
      <c r="F3773" s="2">
        <v>8.0</v>
      </c>
      <c r="G3773" s="2">
        <v>139959.55</v>
      </c>
      <c r="H3773" s="2">
        <v>2.0</v>
      </c>
      <c r="I3773" s="2">
        <v>1.0</v>
      </c>
      <c r="J3773" s="2">
        <v>1.0</v>
      </c>
      <c r="K3773" s="2">
        <v>189875.83</v>
      </c>
      <c r="L3773" s="2">
        <v>0.0</v>
      </c>
    </row>
    <row r="3774">
      <c r="A3774" s="2">
        <v>1.5699486E7</v>
      </c>
      <c r="B3774" s="2">
        <v>745.0</v>
      </c>
      <c r="C3774" s="1" t="s">
        <v>14</v>
      </c>
      <c r="D3774" s="1" t="s">
        <v>15</v>
      </c>
      <c r="E3774" s="2">
        <v>34.0</v>
      </c>
      <c r="F3774" s="2">
        <v>7.0</v>
      </c>
      <c r="G3774" s="2">
        <v>132944.53</v>
      </c>
      <c r="H3774" s="2">
        <v>1.0</v>
      </c>
      <c r="I3774" s="2">
        <v>1.0</v>
      </c>
      <c r="J3774" s="2">
        <v>1.0</v>
      </c>
      <c r="K3774" s="2">
        <v>31802.92</v>
      </c>
      <c r="L3774" s="2">
        <v>0.0</v>
      </c>
    </row>
    <row r="3775">
      <c r="A3775" s="2">
        <v>1.5747854E7</v>
      </c>
      <c r="B3775" s="2">
        <v>749.0</v>
      </c>
      <c r="C3775" s="1" t="s">
        <v>12</v>
      </c>
      <c r="D3775" s="1" t="s">
        <v>13</v>
      </c>
      <c r="E3775" s="2">
        <v>35.0</v>
      </c>
      <c r="F3775" s="2">
        <v>3.0</v>
      </c>
      <c r="G3775" s="2">
        <v>0.0</v>
      </c>
      <c r="H3775" s="2">
        <v>3.0</v>
      </c>
      <c r="I3775" s="2">
        <v>1.0</v>
      </c>
      <c r="J3775" s="2">
        <v>1.0</v>
      </c>
      <c r="K3775" s="2">
        <v>132649.85</v>
      </c>
      <c r="L3775" s="2">
        <v>0.0</v>
      </c>
    </row>
    <row r="3776">
      <c r="A3776" s="2">
        <v>1.5691785E7</v>
      </c>
      <c r="B3776" s="2">
        <v>850.0</v>
      </c>
      <c r="C3776" s="1" t="s">
        <v>12</v>
      </c>
      <c r="D3776" s="1" t="s">
        <v>15</v>
      </c>
      <c r="E3776" s="2">
        <v>61.0</v>
      </c>
      <c r="F3776" s="2">
        <v>1.0</v>
      </c>
      <c r="G3776" s="2">
        <v>0.0</v>
      </c>
      <c r="H3776" s="2">
        <v>1.0</v>
      </c>
      <c r="I3776" s="2">
        <v>1.0</v>
      </c>
      <c r="J3776" s="2">
        <v>0.0</v>
      </c>
      <c r="K3776" s="2">
        <v>53067.83</v>
      </c>
      <c r="L3776" s="2">
        <v>1.0</v>
      </c>
    </row>
    <row r="3777">
      <c r="A3777" s="2">
        <v>1.5709004E7</v>
      </c>
      <c r="B3777" s="2">
        <v>528.0</v>
      </c>
      <c r="C3777" s="1" t="s">
        <v>16</v>
      </c>
      <c r="D3777" s="1" t="s">
        <v>15</v>
      </c>
      <c r="E3777" s="2">
        <v>22.0</v>
      </c>
      <c r="F3777" s="2">
        <v>5.0</v>
      </c>
      <c r="G3777" s="2">
        <v>93547.23</v>
      </c>
      <c r="H3777" s="2">
        <v>2.0</v>
      </c>
      <c r="I3777" s="2">
        <v>0.0</v>
      </c>
      <c r="J3777" s="2">
        <v>1.0</v>
      </c>
      <c r="K3777" s="2">
        <v>961.57</v>
      </c>
      <c r="L3777" s="2">
        <v>0.0</v>
      </c>
    </row>
    <row r="3778">
      <c r="A3778" s="2">
        <v>1.5652218E7</v>
      </c>
      <c r="B3778" s="2">
        <v>750.0</v>
      </c>
      <c r="C3778" s="1" t="s">
        <v>12</v>
      </c>
      <c r="D3778" s="1" t="s">
        <v>15</v>
      </c>
      <c r="E3778" s="2">
        <v>33.0</v>
      </c>
      <c r="F3778" s="2">
        <v>2.0</v>
      </c>
      <c r="G3778" s="2">
        <v>152302.72</v>
      </c>
      <c r="H3778" s="2">
        <v>1.0</v>
      </c>
      <c r="I3778" s="2">
        <v>1.0</v>
      </c>
      <c r="J3778" s="2">
        <v>0.0</v>
      </c>
      <c r="K3778" s="2">
        <v>71333.44</v>
      </c>
      <c r="L3778" s="2">
        <v>0.0</v>
      </c>
    </row>
    <row r="3779">
      <c r="A3779" s="2">
        <v>1.5697127E7</v>
      </c>
      <c r="B3779" s="2">
        <v>543.0</v>
      </c>
      <c r="C3779" s="1" t="s">
        <v>12</v>
      </c>
      <c r="D3779" s="1" t="s">
        <v>13</v>
      </c>
      <c r="E3779" s="2">
        <v>31.0</v>
      </c>
      <c r="F3779" s="2">
        <v>2.0</v>
      </c>
      <c r="G3779" s="2">
        <v>147674.26</v>
      </c>
      <c r="H3779" s="2">
        <v>1.0</v>
      </c>
      <c r="I3779" s="2">
        <v>1.0</v>
      </c>
      <c r="J3779" s="2">
        <v>1.0</v>
      </c>
      <c r="K3779" s="2">
        <v>16658.76</v>
      </c>
      <c r="L3779" s="2">
        <v>0.0</v>
      </c>
    </row>
    <row r="3780">
      <c r="A3780" s="2">
        <v>1.5658486E7</v>
      </c>
      <c r="B3780" s="2">
        <v>579.0</v>
      </c>
      <c r="C3780" s="1" t="s">
        <v>14</v>
      </c>
      <c r="D3780" s="1" t="s">
        <v>13</v>
      </c>
      <c r="E3780" s="2">
        <v>59.0</v>
      </c>
      <c r="F3780" s="2">
        <v>3.0</v>
      </c>
      <c r="G3780" s="2">
        <v>148021.12</v>
      </c>
      <c r="H3780" s="2">
        <v>1.0</v>
      </c>
      <c r="I3780" s="2">
        <v>1.0</v>
      </c>
      <c r="J3780" s="2">
        <v>1.0</v>
      </c>
      <c r="K3780" s="2">
        <v>74878.22</v>
      </c>
      <c r="L3780" s="2">
        <v>0.0</v>
      </c>
    </row>
    <row r="3781">
      <c r="A3781" s="2">
        <v>1.569416E7</v>
      </c>
      <c r="B3781" s="2">
        <v>624.0</v>
      </c>
      <c r="C3781" s="1" t="s">
        <v>12</v>
      </c>
      <c r="D3781" s="1" t="s">
        <v>15</v>
      </c>
      <c r="E3781" s="2">
        <v>37.0</v>
      </c>
      <c r="F3781" s="2">
        <v>0.0</v>
      </c>
      <c r="G3781" s="2">
        <v>0.0</v>
      </c>
      <c r="H3781" s="2">
        <v>2.0</v>
      </c>
      <c r="I3781" s="2">
        <v>0.0</v>
      </c>
      <c r="J3781" s="2">
        <v>0.0</v>
      </c>
      <c r="K3781" s="2">
        <v>112104.55</v>
      </c>
      <c r="L3781" s="2">
        <v>0.0</v>
      </c>
    </row>
    <row r="3782">
      <c r="A3782" s="2">
        <v>1.568529E7</v>
      </c>
      <c r="B3782" s="2">
        <v>595.0</v>
      </c>
      <c r="C3782" s="1" t="s">
        <v>16</v>
      </c>
      <c r="D3782" s="1" t="s">
        <v>15</v>
      </c>
      <c r="E3782" s="2">
        <v>46.0</v>
      </c>
      <c r="F3782" s="2">
        <v>5.0</v>
      </c>
      <c r="G3782" s="2">
        <v>142360.62</v>
      </c>
      <c r="H3782" s="2">
        <v>2.0</v>
      </c>
      <c r="I3782" s="2">
        <v>1.0</v>
      </c>
      <c r="J3782" s="2">
        <v>0.0</v>
      </c>
      <c r="K3782" s="2">
        <v>48421.4</v>
      </c>
      <c r="L3782" s="2">
        <v>1.0</v>
      </c>
    </row>
    <row r="3783">
      <c r="A3783" s="2">
        <v>1.5701042E7</v>
      </c>
      <c r="B3783" s="2">
        <v>596.0</v>
      </c>
      <c r="C3783" s="1" t="s">
        <v>16</v>
      </c>
      <c r="D3783" s="1" t="s">
        <v>13</v>
      </c>
      <c r="E3783" s="2">
        <v>27.0</v>
      </c>
      <c r="F3783" s="2">
        <v>2.0</v>
      </c>
      <c r="G3783" s="2">
        <v>151027.56</v>
      </c>
      <c r="H3783" s="2">
        <v>1.0</v>
      </c>
      <c r="I3783" s="2">
        <v>1.0</v>
      </c>
      <c r="J3783" s="2">
        <v>0.0</v>
      </c>
      <c r="K3783" s="2">
        <v>170320.58</v>
      </c>
      <c r="L3783" s="2">
        <v>0.0</v>
      </c>
    </row>
    <row r="3784">
      <c r="A3784" s="2">
        <v>1.5680449E7</v>
      </c>
      <c r="B3784" s="2">
        <v>431.0</v>
      </c>
      <c r="C3784" s="1" t="s">
        <v>16</v>
      </c>
      <c r="D3784" s="1" t="s">
        <v>13</v>
      </c>
      <c r="E3784" s="2">
        <v>44.0</v>
      </c>
      <c r="F3784" s="2">
        <v>2.0</v>
      </c>
      <c r="G3784" s="2">
        <v>138843.7</v>
      </c>
      <c r="H3784" s="2">
        <v>1.0</v>
      </c>
      <c r="I3784" s="2">
        <v>1.0</v>
      </c>
      <c r="J3784" s="2">
        <v>0.0</v>
      </c>
      <c r="K3784" s="2">
        <v>37688.31</v>
      </c>
      <c r="L3784" s="2">
        <v>1.0</v>
      </c>
    </row>
    <row r="3785">
      <c r="A3785" s="2">
        <v>1.559986E7</v>
      </c>
      <c r="B3785" s="2">
        <v>647.0</v>
      </c>
      <c r="C3785" s="1" t="s">
        <v>14</v>
      </c>
      <c r="D3785" s="1" t="s">
        <v>13</v>
      </c>
      <c r="E3785" s="2">
        <v>26.0</v>
      </c>
      <c r="F3785" s="2">
        <v>8.0</v>
      </c>
      <c r="G3785" s="2">
        <v>109958.15</v>
      </c>
      <c r="H3785" s="2">
        <v>1.0</v>
      </c>
      <c r="I3785" s="2">
        <v>1.0</v>
      </c>
      <c r="J3785" s="2">
        <v>1.0</v>
      </c>
      <c r="K3785" s="2">
        <v>136592.24</v>
      </c>
      <c r="L3785" s="2">
        <v>1.0</v>
      </c>
    </row>
    <row r="3786">
      <c r="A3786" s="2">
        <v>1.5723169E7</v>
      </c>
      <c r="B3786" s="2">
        <v>640.0</v>
      </c>
      <c r="C3786" s="1" t="s">
        <v>12</v>
      </c>
      <c r="D3786" s="1" t="s">
        <v>13</v>
      </c>
      <c r="E3786" s="2">
        <v>31.0</v>
      </c>
      <c r="F3786" s="2">
        <v>9.0</v>
      </c>
      <c r="G3786" s="2">
        <v>138857.59</v>
      </c>
      <c r="H3786" s="2">
        <v>1.0</v>
      </c>
      <c r="I3786" s="2">
        <v>1.0</v>
      </c>
      <c r="J3786" s="2">
        <v>0.0</v>
      </c>
      <c r="K3786" s="2">
        <v>48640.77</v>
      </c>
      <c r="L3786" s="2">
        <v>0.0</v>
      </c>
    </row>
    <row r="3787">
      <c r="A3787" s="2">
        <v>1.5803842E7</v>
      </c>
      <c r="B3787" s="2">
        <v>752.0</v>
      </c>
      <c r="C3787" s="1" t="s">
        <v>16</v>
      </c>
      <c r="D3787" s="1" t="s">
        <v>13</v>
      </c>
      <c r="E3787" s="2">
        <v>45.0</v>
      </c>
      <c r="F3787" s="2">
        <v>3.0</v>
      </c>
      <c r="G3787" s="2">
        <v>105426.5</v>
      </c>
      <c r="H3787" s="2">
        <v>2.0</v>
      </c>
      <c r="I3787" s="2">
        <v>0.0</v>
      </c>
      <c r="J3787" s="2">
        <v>1.0</v>
      </c>
      <c r="K3787" s="2">
        <v>89773.45</v>
      </c>
      <c r="L3787" s="2">
        <v>0.0</v>
      </c>
    </row>
    <row r="3788">
      <c r="A3788" s="2">
        <v>1.5728224E7</v>
      </c>
      <c r="B3788" s="2">
        <v>710.0</v>
      </c>
      <c r="C3788" s="1" t="s">
        <v>16</v>
      </c>
      <c r="D3788" s="1" t="s">
        <v>13</v>
      </c>
      <c r="E3788" s="2">
        <v>41.0</v>
      </c>
      <c r="F3788" s="2">
        <v>9.0</v>
      </c>
      <c r="G3788" s="2">
        <v>149155.53</v>
      </c>
      <c r="H3788" s="2">
        <v>2.0</v>
      </c>
      <c r="I3788" s="2">
        <v>1.0</v>
      </c>
      <c r="J3788" s="2">
        <v>0.0</v>
      </c>
      <c r="K3788" s="2">
        <v>42131.26</v>
      </c>
      <c r="L3788" s="2">
        <v>1.0</v>
      </c>
    </row>
    <row r="3789">
      <c r="A3789" s="2">
        <v>1.5644174E7</v>
      </c>
      <c r="B3789" s="2">
        <v>638.0</v>
      </c>
      <c r="C3789" s="1" t="s">
        <v>16</v>
      </c>
      <c r="D3789" s="1" t="s">
        <v>15</v>
      </c>
      <c r="E3789" s="2">
        <v>27.0</v>
      </c>
      <c r="F3789" s="2">
        <v>4.0</v>
      </c>
      <c r="G3789" s="2">
        <v>135096.05</v>
      </c>
      <c r="H3789" s="2">
        <v>1.0</v>
      </c>
      <c r="I3789" s="2">
        <v>1.0</v>
      </c>
      <c r="J3789" s="2">
        <v>1.0</v>
      </c>
      <c r="K3789" s="2">
        <v>186523.72</v>
      </c>
      <c r="L3789" s="2">
        <v>1.0</v>
      </c>
    </row>
    <row r="3790">
      <c r="A3790" s="2">
        <v>1.570711E7</v>
      </c>
      <c r="B3790" s="2">
        <v>660.0</v>
      </c>
      <c r="C3790" s="1" t="s">
        <v>16</v>
      </c>
      <c r="D3790" s="1" t="s">
        <v>15</v>
      </c>
      <c r="E3790" s="2">
        <v>28.0</v>
      </c>
      <c r="F3790" s="2">
        <v>2.0</v>
      </c>
      <c r="G3790" s="2">
        <v>170890.05</v>
      </c>
      <c r="H3790" s="2">
        <v>2.0</v>
      </c>
      <c r="I3790" s="2">
        <v>1.0</v>
      </c>
      <c r="J3790" s="2">
        <v>0.0</v>
      </c>
      <c r="K3790" s="2">
        <v>41758.9</v>
      </c>
      <c r="L3790" s="2">
        <v>0.0</v>
      </c>
    </row>
    <row r="3791">
      <c r="A3791" s="2">
        <v>1.5765415E7</v>
      </c>
      <c r="B3791" s="2">
        <v>609.0</v>
      </c>
      <c r="C3791" s="1" t="s">
        <v>14</v>
      </c>
      <c r="D3791" s="1" t="s">
        <v>13</v>
      </c>
      <c r="E3791" s="2">
        <v>45.0</v>
      </c>
      <c r="F3791" s="2">
        <v>4.0</v>
      </c>
      <c r="G3791" s="2">
        <v>89122.3</v>
      </c>
      <c r="H3791" s="2">
        <v>1.0</v>
      </c>
      <c r="I3791" s="2">
        <v>1.0</v>
      </c>
      <c r="J3791" s="2">
        <v>1.0</v>
      </c>
      <c r="K3791" s="2">
        <v>199256.98</v>
      </c>
      <c r="L3791" s="2">
        <v>0.0</v>
      </c>
    </row>
    <row r="3792">
      <c r="A3792" s="2">
        <v>1.5756751E7</v>
      </c>
      <c r="B3792" s="2">
        <v>596.0</v>
      </c>
      <c r="C3792" s="1" t="s">
        <v>14</v>
      </c>
      <c r="D3792" s="1" t="s">
        <v>13</v>
      </c>
      <c r="E3792" s="2">
        <v>54.0</v>
      </c>
      <c r="F3792" s="2">
        <v>0.0</v>
      </c>
      <c r="G3792" s="2">
        <v>78126.28</v>
      </c>
      <c r="H3792" s="2">
        <v>1.0</v>
      </c>
      <c r="I3792" s="2">
        <v>1.0</v>
      </c>
      <c r="J3792" s="2">
        <v>1.0</v>
      </c>
      <c r="K3792" s="2">
        <v>153482.91</v>
      </c>
      <c r="L3792" s="2">
        <v>1.0</v>
      </c>
    </row>
    <row r="3793">
      <c r="A3793" s="2">
        <v>1.5795151E7</v>
      </c>
      <c r="B3793" s="2">
        <v>705.0</v>
      </c>
      <c r="C3793" s="1" t="s">
        <v>12</v>
      </c>
      <c r="D3793" s="1" t="s">
        <v>13</v>
      </c>
      <c r="E3793" s="2">
        <v>38.0</v>
      </c>
      <c r="F3793" s="2">
        <v>3.0</v>
      </c>
      <c r="G3793" s="2">
        <v>123894.43</v>
      </c>
      <c r="H3793" s="2">
        <v>1.0</v>
      </c>
      <c r="I3793" s="2">
        <v>1.0</v>
      </c>
      <c r="J3793" s="2">
        <v>0.0</v>
      </c>
      <c r="K3793" s="2">
        <v>21177.1</v>
      </c>
      <c r="L3793" s="2">
        <v>0.0</v>
      </c>
    </row>
    <row r="3794">
      <c r="A3794" s="2">
        <v>1.5632859E7</v>
      </c>
      <c r="B3794" s="2">
        <v>444.0</v>
      </c>
      <c r="C3794" s="1" t="s">
        <v>12</v>
      </c>
      <c r="D3794" s="1" t="s">
        <v>15</v>
      </c>
      <c r="E3794" s="2">
        <v>36.0</v>
      </c>
      <c r="F3794" s="2">
        <v>7.0</v>
      </c>
      <c r="G3794" s="2">
        <v>0.0</v>
      </c>
      <c r="H3794" s="2">
        <v>2.0</v>
      </c>
      <c r="I3794" s="2">
        <v>0.0</v>
      </c>
      <c r="J3794" s="2">
        <v>1.0</v>
      </c>
      <c r="K3794" s="2">
        <v>138743.86</v>
      </c>
      <c r="L3794" s="2">
        <v>0.0</v>
      </c>
    </row>
    <row r="3795">
      <c r="A3795" s="2">
        <v>1.5584037E7</v>
      </c>
      <c r="B3795" s="2">
        <v>727.0</v>
      </c>
      <c r="C3795" s="1" t="s">
        <v>16</v>
      </c>
      <c r="D3795" s="1" t="s">
        <v>15</v>
      </c>
      <c r="E3795" s="2">
        <v>58.0</v>
      </c>
      <c r="F3795" s="2">
        <v>5.0</v>
      </c>
      <c r="G3795" s="2">
        <v>106913.43</v>
      </c>
      <c r="H3795" s="2">
        <v>1.0</v>
      </c>
      <c r="I3795" s="2">
        <v>1.0</v>
      </c>
      <c r="J3795" s="2">
        <v>0.0</v>
      </c>
      <c r="K3795" s="2">
        <v>25881.0</v>
      </c>
      <c r="L3795" s="2">
        <v>1.0</v>
      </c>
    </row>
    <row r="3796">
      <c r="A3796" s="2">
        <v>1.5621409E7</v>
      </c>
      <c r="B3796" s="2">
        <v>496.0</v>
      </c>
      <c r="C3796" s="1" t="s">
        <v>12</v>
      </c>
      <c r="D3796" s="1" t="s">
        <v>15</v>
      </c>
      <c r="E3796" s="2">
        <v>32.0</v>
      </c>
      <c r="F3796" s="2">
        <v>4.0</v>
      </c>
      <c r="G3796" s="2">
        <v>127845.83</v>
      </c>
      <c r="H3796" s="2">
        <v>1.0</v>
      </c>
      <c r="I3796" s="2">
        <v>1.0</v>
      </c>
      <c r="J3796" s="2">
        <v>0.0</v>
      </c>
      <c r="K3796" s="2">
        <v>66469.2</v>
      </c>
      <c r="L3796" s="2">
        <v>0.0</v>
      </c>
    </row>
    <row r="3797">
      <c r="A3797" s="2">
        <v>1.5581102E7</v>
      </c>
      <c r="B3797" s="2">
        <v>554.0</v>
      </c>
      <c r="C3797" s="1" t="s">
        <v>12</v>
      </c>
      <c r="D3797" s="1" t="s">
        <v>13</v>
      </c>
      <c r="E3797" s="2">
        <v>22.0</v>
      </c>
      <c r="F3797" s="2">
        <v>8.0</v>
      </c>
      <c r="G3797" s="2">
        <v>0.0</v>
      </c>
      <c r="H3797" s="2">
        <v>2.0</v>
      </c>
      <c r="I3797" s="2">
        <v>0.0</v>
      </c>
      <c r="J3797" s="2">
        <v>1.0</v>
      </c>
      <c r="K3797" s="2">
        <v>142670.61</v>
      </c>
      <c r="L3797" s="2">
        <v>0.0</v>
      </c>
    </row>
    <row r="3798">
      <c r="A3798" s="2">
        <v>1.5578096E7</v>
      </c>
      <c r="B3798" s="2">
        <v>537.0</v>
      </c>
      <c r="C3798" s="1" t="s">
        <v>12</v>
      </c>
      <c r="D3798" s="1" t="s">
        <v>15</v>
      </c>
      <c r="E3798" s="2">
        <v>26.0</v>
      </c>
      <c r="F3798" s="2">
        <v>7.0</v>
      </c>
      <c r="G3798" s="2">
        <v>106397.75</v>
      </c>
      <c r="H3798" s="2">
        <v>1.0</v>
      </c>
      <c r="I3798" s="2">
        <v>0.0</v>
      </c>
      <c r="J3798" s="2">
        <v>0.0</v>
      </c>
      <c r="K3798" s="2">
        <v>103563.23</v>
      </c>
      <c r="L3798" s="2">
        <v>0.0</v>
      </c>
    </row>
    <row r="3799">
      <c r="A3799" s="2">
        <v>1.5669887E7</v>
      </c>
      <c r="B3799" s="2">
        <v>839.0</v>
      </c>
      <c r="C3799" s="1" t="s">
        <v>12</v>
      </c>
      <c r="D3799" s="1" t="s">
        <v>13</v>
      </c>
      <c r="E3799" s="2">
        <v>51.0</v>
      </c>
      <c r="F3799" s="2">
        <v>3.0</v>
      </c>
      <c r="G3799" s="2">
        <v>0.0</v>
      </c>
      <c r="H3799" s="2">
        <v>1.0</v>
      </c>
      <c r="I3799" s="2">
        <v>1.0</v>
      </c>
      <c r="J3799" s="2">
        <v>1.0</v>
      </c>
      <c r="K3799" s="2">
        <v>69101.23</v>
      </c>
      <c r="L3799" s="2">
        <v>1.0</v>
      </c>
    </row>
    <row r="3800">
      <c r="A3800" s="2">
        <v>1.5621834E7</v>
      </c>
      <c r="B3800" s="2">
        <v>700.0</v>
      </c>
      <c r="C3800" s="1" t="s">
        <v>14</v>
      </c>
      <c r="D3800" s="1" t="s">
        <v>13</v>
      </c>
      <c r="E3800" s="2">
        <v>43.0</v>
      </c>
      <c r="F3800" s="2">
        <v>0.0</v>
      </c>
      <c r="G3800" s="2">
        <v>0.0</v>
      </c>
      <c r="H3800" s="2">
        <v>2.0</v>
      </c>
      <c r="I3800" s="2">
        <v>1.0</v>
      </c>
      <c r="J3800" s="2">
        <v>0.0</v>
      </c>
      <c r="K3800" s="2">
        <v>59475.35</v>
      </c>
      <c r="L3800" s="2">
        <v>0.0</v>
      </c>
    </row>
    <row r="3801">
      <c r="A3801" s="2">
        <v>1.5655341E7</v>
      </c>
      <c r="B3801" s="2">
        <v>458.0</v>
      </c>
      <c r="C3801" s="1" t="s">
        <v>14</v>
      </c>
      <c r="D3801" s="1" t="s">
        <v>13</v>
      </c>
      <c r="E3801" s="2">
        <v>35.0</v>
      </c>
      <c r="F3801" s="2">
        <v>5.0</v>
      </c>
      <c r="G3801" s="2">
        <v>166492.48</v>
      </c>
      <c r="H3801" s="2">
        <v>1.0</v>
      </c>
      <c r="I3801" s="2">
        <v>1.0</v>
      </c>
      <c r="J3801" s="2">
        <v>0.0</v>
      </c>
      <c r="K3801" s="2">
        <v>135287.74</v>
      </c>
      <c r="L3801" s="2">
        <v>0.0</v>
      </c>
    </row>
    <row r="3802">
      <c r="A3802" s="2">
        <v>1.5685314E7</v>
      </c>
      <c r="B3802" s="2">
        <v>850.0</v>
      </c>
      <c r="C3802" s="1" t="s">
        <v>12</v>
      </c>
      <c r="D3802" s="1" t="s">
        <v>13</v>
      </c>
      <c r="E3802" s="2">
        <v>28.0</v>
      </c>
      <c r="F3802" s="2">
        <v>2.0</v>
      </c>
      <c r="G3802" s="2">
        <v>0.0</v>
      </c>
      <c r="H3802" s="2">
        <v>2.0</v>
      </c>
      <c r="I3802" s="2">
        <v>1.0</v>
      </c>
      <c r="J3802" s="2">
        <v>1.0</v>
      </c>
      <c r="K3802" s="2">
        <v>38773.74</v>
      </c>
      <c r="L3802" s="2">
        <v>0.0</v>
      </c>
    </row>
    <row r="3803">
      <c r="A3803" s="2">
        <v>1.5653997E7</v>
      </c>
      <c r="B3803" s="2">
        <v>699.0</v>
      </c>
      <c r="C3803" s="1" t="s">
        <v>14</v>
      </c>
      <c r="D3803" s="1" t="s">
        <v>15</v>
      </c>
      <c r="E3803" s="2">
        <v>31.0</v>
      </c>
      <c r="F3803" s="2">
        <v>6.0</v>
      </c>
      <c r="G3803" s="2">
        <v>114493.68</v>
      </c>
      <c r="H3803" s="2">
        <v>1.0</v>
      </c>
      <c r="I3803" s="2">
        <v>0.0</v>
      </c>
      <c r="J3803" s="2">
        <v>0.0</v>
      </c>
      <c r="K3803" s="2">
        <v>138396.32</v>
      </c>
      <c r="L3803" s="2">
        <v>0.0</v>
      </c>
    </row>
    <row r="3804">
      <c r="A3804" s="2">
        <v>1.5629551E7</v>
      </c>
      <c r="B3804" s="2">
        <v>615.0</v>
      </c>
      <c r="C3804" s="1" t="s">
        <v>16</v>
      </c>
      <c r="D3804" s="1" t="s">
        <v>13</v>
      </c>
      <c r="E3804" s="2">
        <v>44.0</v>
      </c>
      <c r="F3804" s="2">
        <v>9.0</v>
      </c>
      <c r="G3804" s="2">
        <v>126104.98</v>
      </c>
      <c r="H3804" s="2">
        <v>2.0</v>
      </c>
      <c r="I3804" s="2">
        <v>0.0</v>
      </c>
      <c r="J3804" s="2">
        <v>1.0</v>
      </c>
      <c r="K3804" s="2">
        <v>110718.02</v>
      </c>
      <c r="L3804" s="2">
        <v>0.0</v>
      </c>
    </row>
    <row r="3805">
      <c r="A3805" s="2">
        <v>1.5651264E7</v>
      </c>
      <c r="B3805" s="2">
        <v>850.0</v>
      </c>
      <c r="C3805" s="1" t="s">
        <v>16</v>
      </c>
      <c r="D3805" s="1" t="s">
        <v>15</v>
      </c>
      <c r="E3805" s="2">
        <v>51.0</v>
      </c>
      <c r="F3805" s="2">
        <v>4.0</v>
      </c>
      <c r="G3805" s="2">
        <v>124425.99</v>
      </c>
      <c r="H3805" s="2">
        <v>1.0</v>
      </c>
      <c r="I3805" s="2">
        <v>0.0</v>
      </c>
      <c r="J3805" s="2">
        <v>0.0</v>
      </c>
      <c r="K3805" s="2">
        <v>118545.49</v>
      </c>
      <c r="L3805" s="2">
        <v>1.0</v>
      </c>
    </row>
    <row r="3806">
      <c r="A3806" s="2">
        <v>1.5760825E7</v>
      </c>
      <c r="B3806" s="2">
        <v>604.0</v>
      </c>
      <c r="C3806" s="1" t="s">
        <v>12</v>
      </c>
      <c r="D3806" s="1" t="s">
        <v>13</v>
      </c>
      <c r="E3806" s="2">
        <v>40.0</v>
      </c>
      <c r="F3806" s="2">
        <v>1.0</v>
      </c>
      <c r="G3806" s="2">
        <v>0.0</v>
      </c>
      <c r="H3806" s="2">
        <v>2.0</v>
      </c>
      <c r="I3806" s="2">
        <v>1.0</v>
      </c>
      <c r="J3806" s="2">
        <v>0.0</v>
      </c>
      <c r="K3806" s="2">
        <v>123207.17</v>
      </c>
      <c r="L3806" s="2">
        <v>0.0</v>
      </c>
    </row>
    <row r="3807">
      <c r="A3807" s="2">
        <v>1.5597394E7</v>
      </c>
      <c r="B3807" s="2">
        <v>668.0</v>
      </c>
      <c r="C3807" s="1" t="s">
        <v>14</v>
      </c>
      <c r="D3807" s="1" t="s">
        <v>15</v>
      </c>
      <c r="E3807" s="2">
        <v>34.0</v>
      </c>
      <c r="F3807" s="2">
        <v>0.0</v>
      </c>
      <c r="G3807" s="2">
        <v>0.0</v>
      </c>
      <c r="H3807" s="2">
        <v>1.0</v>
      </c>
      <c r="I3807" s="2">
        <v>0.0</v>
      </c>
      <c r="J3807" s="2">
        <v>0.0</v>
      </c>
      <c r="K3807" s="2">
        <v>99984.86</v>
      </c>
      <c r="L3807" s="2">
        <v>0.0</v>
      </c>
    </row>
    <row r="3808">
      <c r="A3808" s="2">
        <v>1.5740383E7</v>
      </c>
      <c r="B3808" s="2">
        <v>594.0</v>
      </c>
      <c r="C3808" s="1" t="s">
        <v>14</v>
      </c>
      <c r="D3808" s="1" t="s">
        <v>13</v>
      </c>
      <c r="E3808" s="2">
        <v>38.0</v>
      </c>
      <c r="F3808" s="2">
        <v>10.0</v>
      </c>
      <c r="G3808" s="2">
        <v>0.0</v>
      </c>
      <c r="H3808" s="2">
        <v>2.0</v>
      </c>
      <c r="I3808" s="2">
        <v>1.0</v>
      </c>
      <c r="J3808" s="2">
        <v>0.0</v>
      </c>
      <c r="K3808" s="2">
        <v>58332.91</v>
      </c>
      <c r="L3808" s="2">
        <v>0.0</v>
      </c>
    </row>
    <row r="3809">
      <c r="A3809" s="2">
        <v>1.5670562E7</v>
      </c>
      <c r="B3809" s="2">
        <v>470.0</v>
      </c>
      <c r="C3809" s="1" t="s">
        <v>12</v>
      </c>
      <c r="D3809" s="1" t="s">
        <v>15</v>
      </c>
      <c r="E3809" s="2">
        <v>30.0</v>
      </c>
      <c r="F3809" s="2">
        <v>3.0</v>
      </c>
      <c r="G3809" s="2">
        <v>101140.76</v>
      </c>
      <c r="H3809" s="2">
        <v>1.0</v>
      </c>
      <c r="I3809" s="2">
        <v>1.0</v>
      </c>
      <c r="J3809" s="2">
        <v>1.0</v>
      </c>
      <c r="K3809" s="2">
        <v>50906.65</v>
      </c>
      <c r="L3809" s="2">
        <v>0.0</v>
      </c>
    </row>
    <row r="3810">
      <c r="A3810" s="2">
        <v>1.5698117E7</v>
      </c>
      <c r="B3810" s="2">
        <v>701.0</v>
      </c>
      <c r="C3810" s="1" t="s">
        <v>16</v>
      </c>
      <c r="D3810" s="1" t="s">
        <v>15</v>
      </c>
      <c r="E3810" s="2">
        <v>41.0</v>
      </c>
      <c r="F3810" s="2">
        <v>0.0</v>
      </c>
      <c r="G3810" s="2">
        <v>150844.94</v>
      </c>
      <c r="H3810" s="2">
        <v>1.0</v>
      </c>
      <c r="I3810" s="2">
        <v>0.0</v>
      </c>
      <c r="J3810" s="2">
        <v>1.0</v>
      </c>
      <c r="K3810" s="2">
        <v>127623.36</v>
      </c>
      <c r="L3810" s="2">
        <v>0.0</v>
      </c>
    </row>
    <row r="3811">
      <c r="A3811" s="2">
        <v>1.5694805E7</v>
      </c>
      <c r="B3811" s="2">
        <v>664.0</v>
      </c>
      <c r="C3811" s="1" t="s">
        <v>14</v>
      </c>
      <c r="D3811" s="1" t="s">
        <v>15</v>
      </c>
      <c r="E3811" s="2">
        <v>35.0</v>
      </c>
      <c r="F3811" s="2">
        <v>1.0</v>
      </c>
      <c r="G3811" s="2">
        <v>115024.5</v>
      </c>
      <c r="H3811" s="2">
        <v>1.0</v>
      </c>
      <c r="I3811" s="2">
        <v>0.0</v>
      </c>
      <c r="J3811" s="2">
        <v>1.0</v>
      </c>
      <c r="K3811" s="2">
        <v>169665.79</v>
      </c>
      <c r="L3811" s="2">
        <v>0.0</v>
      </c>
    </row>
    <row r="3812">
      <c r="A3812" s="2">
        <v>1.5746802E7</v>
      </c>
      <c r="B3812" s="2">
        <v>477.0</v>
      </c>
      <c r="C3812" s="1" t="s">
        <v>12</v>
      </c>
      <c r="D3812" s="1" t="s">
        <v>13</v>
      </c>
      <c r="E3812" s="2">
        <v>30.0</v>
      </c>
      <c r="F3812" s="2">
        <v>6.0</v>
      </c>
      <c r="G3812" s="2">
        <v>131286.46</v>
      </c>
      <c r="H3812" s="2">
        <v>1.0</v>
      </c>
      <c r="I3812" s="2">
        <v>1.0</v>
      </c>
      <c r="J3812" s="2">
        <v>0.0</v>
      </c>
      <c r="K3812" s="2">
        <v>194144.45</v>
      </c>
      <c r="L3812" s="2">
        <v>0.0</v>
      </c>
    </row>
    <row r="3813">
      <c r="A3813" s="2">
        <v>1.5589428E7</v>
      </c>
      <c r="B3813" s="2">
        <v>756.0</v>
      </c>
      <c r="C3813" s="1" t="s">
        <v>12</v>
      </c>
      <c r="D3813" s="1" t="s">
        <v>13</v>
      </c>
      <c r="E3813" s="2">
        <v>42.0</v>
      </c>
      <c r="F3813" s="2">
        <v>9.0</v>
      </c>
      <c r="G3813" s="2">
        <v>0.0</v>
      </c>
      <c r="H3813" s="2">
        <v>2.0</v>
      </c>
      <c r="I3813" s="2">
        <v>1.0</v>
      </c>
      <c r="J3813" s="2">
        <v>0.0</v>
      </c>
      <c r="K3813" s="2">
        <v>35673.42</v>
      </c>
      <c r="L3813" s="2">
        <v>0.0</v>
      </c>
    </row>
    <row r="3814">
      <c r="A3814" s="2">
        <v>1.5790267E7</v>
      </c>
      <c r="B3814" s="2">
        <v>625.0</v>
      </c>
      <c r="C3814" s="1" t="s">
        <v>12</v>
      </c>
      <c r="D3814" s="1" t="s">
        <v>13</v>
      </c>
      <c r="E3814" s="2">
        <v>40.0</v>
      </c>
      <c r="F3814" s="2">
        <v>7.0</v>
      </c>
      <c r="G3814" s="2">
        <v>141267.67</v>
      </c>
      <c r="H3814" s="2">
        <v>1.0</v>
      </c>
      <c r="I3814" s="2">
        <v>0.0</v>
      </c>
      <c r="J3814" s="2">
        <v>1.0</v>
      </c>
      <c r="K3814" s="2">
        <v>177397.49</v>
      </c>
      <c r="L3814" s="2">
        <v>0.0</v>
      </c>
    </row>
    <row r="3815">
      <c r="A3815" s="2">
        <v>1.5665402E7</v>
      </c>
      <c r="B3815" s="2">
        <v>703.0</v>
      </c>
      <c r="C3815" s="1" t="s">
        <v>14</v>
      </c>
      <c r="D3815" s="1" t="s">
        <v>15</v>
      </c>
      <c r="E3815" s="2">
        <v>73.0</v>
      </c>
      <c r="F3815" s="2">
        <v>5.0</v>
      </c>
      <c r="G3815" s="2">
        <v>137761.55</v>
      </c>
      <c r="H3815" s="2">
        <v>1.0</v>
      </c>
      <c r="I3815" s="2">
        <v>1.0</v>
      </c>
      <c r="J3815" s="2">
        <v>1.0</v>
      </c>
      <c r="K3815" s="2">
        <v>159677.46</v>
      </c>
      <c r="L3815" s="2">
        <v>0.0</v>
      </c>
    </row>
    <row r="3816">
      <c r="A3816" s="2">
        <v>1.5642093E7</v>
      </c>
      <c r="B3816" s="2">
        <v>646.0</v>
      </c>
      <c r="C3816" s="1" t="s">
        <v>12</v>
      </c>
      <c r="D3816" s="1" t="s">
        <v>15</v>
      </c>
      <c r="E3816" s="2">
        <v>30.0</v>
      </c>
      <c r="F3816" s="2">
        <v>7.0</v>
      </c>
      <c r="G3816" s="2">
        <v>0.0</v>
      </c>
      <c r="H3816" s="2">
        <v>2.0</v>
      </c>
      <c r="I3816" s="2">
        <v>1.0</v>
      </c>
      <c r="J3816" s="2">
        <v>0.0</v>
      </c>
      <c r="K3816" s="2">
        <v>153566.97</v>
      </c>
      <c r="L3816" s="2">
        <v>0.0</v>
      </c>
    </row>
    <row r="3817">
      <c r="A3817" s="2">
        <v>1.5666181E7</v>
      </c>
      <c r="B3817" s="2">
        <v>650.0</v>
      </c>
      <c r="C3817" s="1" t="s">
        <v>12</v>
      </c>
      <c r="D3817" s="1" t="s">
        <v>15</v>
      </c>
      <c r="E3817" s="2">
        <v>33.0</v>
      </c>
      <c r="F3817" s="2">
        <v>0.0</v>
      </c>
      <c r="G3817" s="2">
        <v>98064.97</v>
      </c>
      <c r="H3817" s="2">
        <v>1.0</v>
      </c>
      <c r="I3817" s="2">
        <v>1.0</v>
      </c>
      <c r="J3817" s="2">
        <v>0.0</v>
      </c>
      <c r="K3817" s="2">
        <v>52411.99</v>
      </c>
      <c r="L3817" s="2">
        <v>0.0</v>
      </c>
    </row>
    <row r="3818">
      <c r="A3818" s="2">
        <v>1.5602554E7</v>
      </c>
      <c r="B3818" s="2">
        <v>664.0</v>
      </c>
      <c r="C3818" s="1" t="s">
        <v>12</v>
      </c>
      <c r="D3818" s="1" t="s">
        <v>13</v>
      </c>
      <c r="E3818" s="2">
        <v>31.0</v>
      </c>
      <c r="F3818" s="2">
        <v>9.0</v>
      </c>
      <c r="G3818" s="2">
        <v>114519.57</v>
      </c>
      <c r="H3818" s="2">
        <v>2.0</v>
      </c>
      <c r="I3818" s="2">
        <v>0.0</v>
      </c>
      <c r="J3818" s="2">
        <v>1.0</v>
      </c>
      <c r="K3818" s="2">
        <v>79222.02</v>
      </c>
      <c r="L3818" s="2">
        <v>0.0</v>
      </c>
    </row>
    <row r="3819">
      <c r="A3819" s="2">
        <v>1.5724251E7</v>
      </c>
      <c r="B3819" s="2">
        <v>682.0</v>
      </c>
      <c r="C3819" s="1" t="s">
        <v>16</v>
      </c>
      <c r="D3819" s="1" t="s">
        <v>13</v>
      </c>
      <c r="E3819" s="2">
        <v>29.0</v>
      </c>
      <c r="F3819" s="2">
        <v>6.0</v>
      </c>
      <c r="G3819" s="2">
        <v>101012.77</v>
      </c>
      <c r="H3819" s="2">
        <v>1.0</v>
      </c>
      <c r="I3819" s="2">
        <v>0.0</v>
      </c>
      <c r="J3819" s="2">
        <v>0.0</v>
      </c>
      <c r="K3819" s="2">
        <v>32589.89</v>
      </c>
      <c r="L3819" s="2">
        <v>1.0</v>
      </c>
    </row>
    <row r="3820">
      <c r="A3820" s="2">
        <v>1.5740147E7</v>
      </c>
      <c r="B3820" s="2">
        <v>725.0</v>
      </c>
      <c r="C3820" s="1" t="s">
        <v>12</v>
      </c>
      <c r="D3820" s="1" t="s">
        <v>13</v>
      </c>
      <c r="E3820" s="2">
        <v>44.0</v>
      </c>
      <c r="F3820" s="2">
        <v>10.0</v>
      </c>
      <c r="G3820" s="2">
        <v>0.0</v>
      </c>
      <c r="H3820" s="2">
        <v>1.0</v>
      </c>
      <c r="I3820" s="2">
        <v>0.0</v>
      </c>
      <c r="J3820" s="2">
        <v>1.0</v>
      </c>
      <c r="K3820" s="2">
        <v>93777.61</v>
      </c>
      <c r="L3820" s="2">
        <v>0.0</v>
      </c>
    </row>
    <row r="3821">
      <c r="A3821" s="2">
        <v>1.5718289E7</v>
      </c>
      <c r="B3821" s="2">
        <v>553.0</v>
      </c>
      <c r="C3821" s="1" t="s">
        <v>16</v>
      </c>
      <c r="D3821" s="1" t="s">
        <v>15</v>
      </c>
      <c r="E3821" s="2">
        <v>46.0</v>
      </c>
      <c r="F3821" s="2">
        <v>3.0</v>
      </c>
      <c r="G3821" s="2">
        <v>82291.1</v>
      </c>
      <c r="H3821" s="2">
        <v>1.0</v>
      </c>
      <c r="I3821" s="2">
        <v>1.0</v>
      </c>
      <c r="J3821" s="2">
        <v>0.0</v>
      </c>
      <c r="K3821" s="2">
        <v>112549.99</v>
      </c>
      <c r="L3821" s="2">
        <v>1.0</v>
      </c>
    </row>
    <row r="3822">
      <c r="A3822" s="2">
        <v>1.5763148E7</v>
      </c>
      <c r="B3822" s="2">
        <v>576.0</v>
      </c>
      <c r="C3822" s="1" t="s">
        <v>12</v>
      </c>
      <c r="D3822" s="1" t="s">
        <v>15</v>
      </c>
      <c r="E3822" s="2">
        <v>39.0</v>
      </c>
      <c r="F3822" s="2">
        <v>9.0</v>
      </c>
      <c r="G3822" s="2">
        <v>84719.98</v>
      </c>
      <c r="H3822" s="2">
        <v>1.0</v>
      </c>
      <c r="I3822" s="2">
        <v>0.0</v>
      </c>
      <c r="J3822" s="2">
        <v>0.0</v>
      </c>
      <c r="K3822" s="2">
        <v>191063.36</v>
      </c>
      <c r="L3822" s="2">
        <v>0.0</v>
      </c>
    </row>
    <row r="3823">
      <c r="A3823" s="2">
        <v>1.5685245E7</v>
      </c>
      <c r="B3823" s="2">
        <v>608.0</v>
      </c>
      <c r="C3823" s="1" t="s">
        <v>14</v>
      </c>
      <c r="D3823" s="1" t="s">
        <v>13</v>
      </c>
      <c r="E3823" s="2">
        <v>56.0</v>
      </c>
      <c r="F3823" s="2">
        <v>5.0</v>
      </c>
      <c r="G3823" s="2">
        <v>0.0</v>
      </c>
      <c r="H3823" s="2">
        <v>2.0</v>
      </c>
      <c r="I3823" s="2">
        <v>0.0</v>
      </c>
      <c r="J3823" s="2">
        <v>1.0</v>
      </c>
      <c r="K3823" s="2">
        <v>153810.41</v>
      </c>
      <c r="L3823" s="2">
        <v>0.0</v>
      </c>
    </row>
    <row r="3824">
      <c r="A3824" s="2">
        <v>1.5626985E7</v>
      </c>
      <c r="B3824" s="2">
        <v>850.0</v>
      </c>
      <c r="C3824" s="1" t="s">
        <v>12</v>
      </c>
      <c r="D3824" s="1" t="s">
        <v>13</v>
      </c>
      <c r="E3824" s="2">
        <v>39.0</v>
      </c>
      <c r="F3824" s="2">
        <v>0.0</v>
      </c>
      <c r="G3824" s="2">
        <v>104386.53</v>
      </c>
      <c r="H3824" s="2">
        <v>1.0</v>
      </c>
      <c r="I3824" s="2">
        <v>1.0</v>
      </c>
      <c r="J3824" s="2">
        <v>0.0</v>
      </c>
      <c r="K3824" s="2">
        <v>105886.77</v>
      </c>
      <c r="L3824" s="2">
        <v>0.0</v>
      </c>
    </row>
    <row r="3825">
      <c r="A3825" s="2">
        <v>1.5585823E7</v>
      </c>
      <c r="B3825" s="2">
        <v>627.0</v>
      </c>
      <c r="C3825" s="1" t="s">
        <v>12</v>
      </c>
      <c r="D3825" s="1" t="s">
        <v>15</v>
      </c>
      <c r="E3825" s="2">
        <v>31.0</v>
      </c>
      <c r="F3825" s="2">
        <v>8.0</v>
      </c>
      <c r="G3825" s="2">
        <v>128131.73</v>
      </c>
      <c r="H3825" s="2">
        <v>1.0</v>
      </c>
      <c r="I3825" s="2">
        <v>1.0</v>
      </c>
      <c r="J3825" s="2">
        <v>0.0</v>
      </c>
      <c r="K3825" s="2">
        <v>96131.47</v>
      </c>
      <c r="L3825" s="2">
        <v>0.0</v>
      </c>
    </row>
    <row r="3826">
      <c r="A3826" s="2">
        <v>1.5728167E7</v>
      </c>
      <c r="B3826" s="2">
        <v>667.0</v>
      </c>
      <c r="C3826" s="1" t="s">
        <v>12</v>
      </c>
      <c r="D3826" s="1" t="s">
        <v>15</v>
      </c>
      <c r="E3826" s="2">
        <v>44.0</v>
      </c>
      <c r="F3826" s="2">
        <v>2.0</v>
      </c>
      <c r="G3826" s="2">
        <v>122806.95</v>
      </c>
      <c r="H3826" s="2">
        <v>1.0</v>
      </c>
      <c r="I3826" s="2">
        <v>0.0</v>
      </c>
      <c r="J3826" s="2">
        <v>0.0</v>
      </c>
      <c r="K3826" s="2">
        <v>15120.86</v>
      </c>
      <c r="L3826" s="2">
        <v>0.0</v>
      </c>
    </row>
    <row r="3827">
      <c r="A3827" s="2">
        <v>1.5762928E7</v>
      </c>
      <c r="B3827" s="2">
        <v>548.0</v>
      </c>
      <c r="C3827" s="1" t="s">
        <v>14</v>
      </c>
      <c r="D3827" s="1" t="s">
        <v>15</v>
      </c>
      <c r="E3827" s="2">
        <v>44.0</v>
      </c>
      <c r="F3827" s="2">
        <v>8.0</v>
      </c>
      <c r="G3827" s="2">
        <v>0.0</v>
      </c>
      <c r="H3827" s="2">
        <v>1.0</v>
      </c>
      <c r="I3827" s="2">
        <v>1.0</v>
      </c>
      <c r="J3827" s="2">
        <v>0.0</v>
      </c>
      <c r="K3827" s="2">
        <v>16989.77</v>
      </c>
      <c r="L3827" s="2">
        <v>0.0</v>
      </c>
    </row>
    <row r="3828">
      <c r="A3828" s="2">
        <v>1.5751774E7</v>
      </c>
      <c r="B3828" s="2">
        <v>774.0</v>
      </c>
      <c r="C3828" s="1" t="s">
        <v>12</v>
      </c>
      <c r="D3828" s="1" t="s">
        <v>15</v>
      </c>
      <c r="E3828" s="2">
        <v>76.0</v>
      </c>
      <c r="F3828" s="2">
        <v>4.0</v>
      </c>
      <c r="G3828" s="2">
        <v>112510.89</v>
      </c>
      <c r="H3828" s="2">
        <v>1.0</v>
      </c>
      <c r="I3828" s="2">
        <v>1.0</v>
      </c>
      <c r="J3828" s="2">
        <v>1.0</v>
      </c>
      <c r="K3828" s="2">
        <v>143133.18</v>
      </c>
      <c r="L3828" s="2">
        <v>0.0</v>
      </c>
    </row>
    <row r="3829">
      <c r="A3829" s="2">
        <v>1.5654733E7</v>
      </c>
      <c r="B3829" s="2">
        <v>794.0</v>
      </c>
      <c r="C3829" s="1" t="s">
        <v>16</v>
      </c>
      <c r="D3829" s="1" t="s">
        <v>15</v>
      </c>
      <c r="E3829" s="2">
        <v>57.0</v>
      </c>
      <c r="F3829" s="2">
        <v>3.0</v>
      </c>
      <c r="G3829" s="2">
        <v>117056.46</v>
      </c>
      <c r="H3829" s="2">
        <v>1.0</v>
      </c>
      <c r="I3829" s="2">
        <v>1.0</v>
      </c>
      <c r="J3829" s="2">
        <v>0.0</v>
      </c>
      <c r="K3829" s="2">
        <v>93336.93</v>
      </c>
      <c r="L3829" s="2">
        <v>1.0</v>
      </c>
    </row>
    <row r="3830">
      <c r="A3830" s="2">
        <v>1.5809777E7</v>
      </c>
      <c r="B3830" s="2">
        <v>497.0</v>
      </c>
      <c r="C3830" s="1" t="s">
        <v>16</v>
      </c>
      <c r="D3830" s="1" t="s">
        <v>13</v>
      </c>
      <c r="E3830" s="2">
        <v>55.0</v>
      </c>
      <c r="F3830" s="2">
        <v>7.0</v>
      </c>
      <c r="G3830" s="2">
        <v>131778.66</v>
      </c>
      <c r="H3830" s="2">
        <v>1.0</v>
      </c>
      <c r="I3830" s="2">
        <v>1.0</v>
      </c>
      <c r="J3830" s="2">
        <v>1.0</v>
      </c>
      <c r="K3830" s="2">
        <v>9972.64</v>
      </c>
      <c r="L3830" s="2">
        <v>0.0</v>
      </c>
    </row>
    <row r="3831">
      <c r="A3831" s="2">
        <v>1.57442E7</v>
      </c>
      <c r="B3831" s="2">
        <v>587.0</v>
      </c>
      <c r="C3831" s="1" t="s">
        <v>12</v>
      </c>
      <c r="D3831" s="1" t="s">
        <v>13</v>
      </c>
      <c r="E3831" s="2">
        <v>36.0</v>
      </c>
      <c r="F3831" s="2">
        <v>1.0</v>
      </c>
      <c r="G3831" s="2">
        <v>70784.27</v>
      </c>
      <c r="H3831" s="2">
        <v>1.0</v>
      </c>
      <c r="I3831" s="2">
        <v>1.0</v>
      </c>
      <c r="J3831" s="2">
        <v>0.0</v>
      </c>
      <c r="K3831" s="2">
        <v>30579.82</v>
      </c>
      <c r="L3831" s="2">
        <v>0.0</v>
      </c>
    </row>
    <row r="3832">
      <c r="A3832" s="2">
        <v>1.5720713E7</v>
      </c>
      <c r="B3832" s="2">
        <v>850.0</v>
      </c>
      <c r="C3832" s="1" t="s">
        <v>12</v>
      </c>
      <c r="D3832" s="1" t="s">
        <v>13</v>
      </c>
      <c r="E3832" s="2">
        <v>29.0</v>
      </c>
      <c r="F3832" s="2">
        <v>10.0</v>
      </c>
      <c r="G3832" s="2">
        <v>0.0</v>
      </c>
      <c r="H3832" s="2">
        <v>2.0</v>
      </c>
      <c r="I3832" s="2">
        <v>1.0</v>
      </c>
      <c r="J3832" s="2">
        <v>1.0</v>
      </c>
      <c r="K3832" s="2">
        <v>199775.67</v>
      </c>
      <c r="L3832" s="2">
        <v>0.0</v>
      </c>
    </row>
    <row r="3833">
      <c r="A3833" s="2">
        <v>1.5695356E7</v>
      </c>
      <c r="B3833" s="2">
        <v>722.0</v>
      </c>
      <c r="C3833" s="1" t="s">
        <v>12</v>
      </c>
      <c r="D3833" s="1" t="s">
        <v>15</v>
      </c>
      <c r="E3833" s="2">
        <v>46.0</v>
      </c>
      <c r="F3833" s="2">
        <v>5.0</v>
      </c>
      <c r="G3833" s="2">
        <v>0.0</v>
      </c>
      <c r="H3833" s="2">
        <v>2.0</v>
      </c>
      <c r="I3833" s="2">
        <v>1.0</v>
      </c>
      <c r="J3833" s="2">
        <v>0.0</v>
      </c>
      <c r="K3833" s="2">
        <v>179908.71</v>
      </c>
      <c r="L3833" s="2">
        <v>0.0</v>
      </c>
    </row>
    <row r="3834">
      <c r="A3834" s="2">
        <v>1.5653315E7</v>
      </c>
      <c r="B3834" s="2">
        <v>555.0</v>
      </c>
      <c r="C3834" s="1" t="s">
        <v>14</v>
      </c>
      <c r="D3834" s="1" t="s">
        <v>13</v>
      </c>
      <c r="E3834" s="2">
        <v>35.0</v>
      </c>
      <c r="F3834" s="2">
        <v>1.0</v>
      </c>
      <c r="G3834" s="2">
        <v>0.0</v>
      </c>
      <c r="H3834" s="2">
        <v>2.0</v>
      </c>
      <c r="I3834" s="2">
        <v>1.0</v>
      </c>
      <c r="J3834" s="2">
        <v>0.0</v>
      </c>
      <c r="K3834" s="2">
        <v>101667.0</v>
      </c>
      <c r="L3834" s="2">
        <v>0.0</v>
      </c>
    </row>
    <row r="3835">
      <c r="A3835" s="2">
        <v>1.5604792E7</v>
      </c>
      <c r="B3835" s="2">
        <v>609.0</v>
      </c>
      <c r="C3835" s="1" t="s">
        <v>16</v>
      </c>
      <c r="D3835" s="1" t="s">
        <v>15</v>
      </c>
      <c r="E3835" s="2">
        <v>38.0</v>
      </c>
      <c r="F3835" s="2">
        <v>6.0</v>
      </c>
      <c r="G3835" s="2">
        <v>140752.06</v>
      </c>
      <c r="H3835" s="2">
        <v>2.0</v>
      </c>
      <c r="I3835" s="2">
        <v>0.0</v>
      </c>
      <c r="J3835" s="2">
        <v>1.0</v>
      </c>
      <c r="K3835" s="2">
        <v>171430.16</v>
      </c>
      <c r="L3835" s="2">
        <v>0.0</v>
      </c>
    </row>
    <row r="3836">
      <c r="A3836" s="2">
        <v>1.5704819E7</v>
      </c>
      <c r="B3836" s="2">
        <v>734.0</v>
      </c>
      <c r="C3836" s="1" t="s">
        <v>14</v>
      </c>
      <c r="D3836" s="1" t="s">
        <v>13</v>
      </c>
      <c r="E3836" s="2">
        <v>39.0</v>
      </c>
      <c r="F3836" s="2">
        <v>6.0</v>
      </c>
      <c r="G3836" s="2">
        <v>92126.26</v>
      </c>
      <c r="H3836" s="2">
        <v>2.0</v>
      </c>
      <c r="I3836" s="2">
        <v>0.0</v>
      </c>
      <c r="J3836" s="2">
        <v>0.0</v>
      </c>
      <c r="K3836" s="2">
        <v>112973.34</v>
      </c>
      <c r="L3836" s="2">
        <v>0.0</v>
      </c>
    </row>
    <row r="3837">
      <c r="A3837" s="2">
        <v>1.5670859E7</v>
      </c>
      <c r="B3837" s="2">
        <v>718.0</v>
      </c>
      <c r="C3837" s="1" t="s">
        <v>16</v>
      </c>
      <c r="D3837" s="1" t="s">
        <v>13</v>
      </c>
      <c r="E3837" s="2">
        <v>39.0</v>
      </c>
      <c r="F3837" s="2">
        <v>7.0</v>
      </c>
      <c r="G3837" s="2">
        <v>93148.74</v>
      </c>
      <c r="H3837" s="2">
        <v>2.0</v>
      </c>
      <c r="I3837" s="2">
        <v>1.0</v>
      </c>
      <c r="J3837" s="2">
        <v>1.0</v>
      </c>
      <c r="K3837" s="2">
        <v>190746.38</v>
      </c>
      <c r="L3837" s="2">
        <v>0.0</v>
      </c>
    </row>
    <row r="3838">
      <c r="A3838" s="2">
        <v>1.5602797E7</v>
      </c>
      <c r="B3838" s="2">
        <v>645.0</v>
      </c>
      <c r="C3838" s="1" t="s">
        <v>14</v>
      </c>
      <c r="D3838" s="1" t="s">
        <v>13</v>
      </c>
      <c r="E3838" s="2">
        <v>49.0</v>
      </c>
      <c r="F3838" s="2">
        <v>5.0</v>
      </c>
      <c r="G3838" s="2">
        <v>110132.55</v>
      </c>
      <c r="H3838" s="2">
        <v>3.0</v>
      </c>
      <c r="I3838" s="2">
        <v>0.0</v>
      </c>
      <c r="J3838" s="2">
        <v>1.0</v>
      </c>
      <c r="K3838" s="2">
        <v>187689.91</v>
      </c>
      <c r="L3838" s="2">
        <v>1.0</v>
      </c>
    </row>
    <row r="3839">
      <c r="A3839" s="2">
        <v>1.5662533E7</v>
      </c>
      <c r="B3839" s="2">
        <v>598.0</v>
      </c>
      <c r="C3839" s="1" t="s">
        <v>14</v>
      </c>
      <c r="D3839" s="1" t="s">
        <v>13</v>
      </c>
      <c r="E3839" s="2">
        <v>23.0</v>
      </c>
      <c r="F3839" s="2">
        <v>6.0</v>
      </c>
      <c r="G3839" s="2">
        <v>0.0</v>
      </c>
      <c r="H3839" s="2">
        <v>2.0</v>
      </c>
      <c r="I3839" s="2">
        <v>1.0</v>
      </c>
      <c r="J3839" s="2">
        <v>0.0</v>
      </c>
      <c r="K3839" s="2">
        <v>153229.19</v>
      </c>
      <c r="L3839" s="2">
        <v>0.0</v>
      </c>
    </row>
    <row r="3840">
      <c r="A3840" s="2">
        <v>1.5778154E7</v>
      </c>
      <c r="B3840" s="2">
        <v>628.0</v>
      </c>
      <c r="C3840" s="1" t="s">
        <v>16</v>
      </c>
      <c r="D3840" s="1" t="s">
        <v>15</v>
      </c>
      <c r="E3840" s="2">
        <v>50.0</v>
      </c>
      <c r="F3840" s="2">
        <v>4.0</v>
      </c>
      <c r="G3840" s="2">
        <v>122227.71</v>
      </c>
      <c r="H3840" s="2">
        <v>1.0</v>
      </c>
      <c r="I3840" s="2">
        <v>0.0</v>
      </c>
      <c r="J3840" s="2">
        <v>1.0</v>
      </c>
      <c r="K3840" s="2">
        <v>14217.77</v>
      </c>
      <c r="L3840" s="2">
        <v>1.0</v>
      </c>
    </row>
    <row r="3841">
      <c r="A3841" s="2">
        <v>1.580623E7</v>
      </c>
      <c r="B3841" s="2">
        <v>629.0</v>
      </c>
      <c r="C3841" s="1" t="s">
        <v>16</v>
      </c>
      <c r="D3841" s="1" t="s">
        <v>15</v>
      </c>
      <c r="E3841" s="2">
        <v>40.0</v>
      </c>
      <c r="F3841" s="2">
        <v>2.0</v>
      </c>
      <c r="G3841" s="2">
        <v>121647.54</v>
      </c>
      <c r="H3841" s="2">
        <v>2.0</v>
      </c>
      <c r="I3841" s="2">
        <v>1.0</v>
      </c>
      <c r="J3841" s="2">
        <v>1.0</v>
      </c>
      <c r="K3841" s="2">
        <v>64849.74</v>
      </c>
      <c r="L3841" s="2">
        <v>1.0</v>
      </c>
    </row>
    <row r="3842">
      <c r="A3842" s="2">
        <v>1.5662884E7</v>
      </c>
      <c r="B3842" s="2">
        <v>739.0</v>
      </c>
      <c r="C3842" s="1" t="s">
        <v>16</v>
      </c>
      <c r="D3842" s="1" t="s">
        <v>15</v>
      </c>
      <c r="E3842" s="2">
        <v>58.0</v>
      </c>
      <c r="F3842" s="2">
        <v>1.0</v>
      </c>
      <c r="G3842" s="2">
        <v>110597.76</v>
      </c>
      <c r="H3842" s="2">
        <v>1.0</v>
      </c>
      <c r="I3842" s="2">
        <v>0.0</v>
      </c>
      <c r="J3842" s="2">
        <v>1.0</v>
      </c>
      <c r="K3842" s="2">
        <v>160122.66</v>
      </c>
      <c r="L3842" s="2">
        <v>1.0</v>
      </c>
    </row>
    <row r="3843">
      <c r="A3843" s="2">
        <v>1.5750778E7</v>
      </c>
      <c r="B3843" s="2">
        <v>653.0</v>
      </c>
      <c r="C3843" s="1" t="s">
        <v>12</v>
      </c>
      <c r="D3843" s="1" t="s">
        <v>13</v>
      </c>
      <c r="E3843" s="2">
        <v>60.0</v>
      </c>
      <c r="F3843" s="2">
        <v>2.0</v>
      </c>
      <c r="G3843" s="2">
        <v>120731.39</v>
      </c>
      <c r="H3843" s="2">
        <v>4.0</v>
      </c>
      <c r="I3843" s="2">
        <v>1.0</v>
      </c>
      <c r="J3843" s="2">
        <v>1.0</v>
      </c>
      <c r="K3843" s="2">
        <v>138160.11</v>
      </c>
      <c r="L3843" s="2">
        <v>1.0</v>
      </c>
    </row>
    <row r="3844">
      <c r="A3844" s="2">
        <v>1.5717185E7</v>
      </c>
      <c r="B3844" s="2">
        <v>711.0</v>
      </c>
      <c r="C3844" s="1" t="s">
        <v>12</v>
      </c>
      <c r="D3844" s="1" t="s">
        <v>15</v>
      </c>
      <c r="E3844" s="2">
        <v>28.0</v>
      </c>
      <c r="F3844" s="2">
        <v>8.0</v>
      </c>
      <c r="G3844" s="2">
        <v>0.0</v>
      </c>
      <c r="H3844" s="2">
        <v>2.0</v>
      </c>
      <c r="I3844" s="2">
        <v>1.0</v>
      </c>
      <c r="J3844" s="2">
        <v>1.0</v>
      </c>
      <c r="K3844" s="2">
        <v>64286.39</v>
      </c>
      <c r="L3844" s="2">
        <v>0.0</v>
      </c>
    </row>
    <row r="3845">
      <c r="A3845" s="2">
        <v>1.5677804E7</v>
      </c>
      <c r="B3845" s="2">
        <v>783.0</v>
      </c>
      <c r="C3845" s="1" t="s">
        <v>14</v>
      </c>
      <c r="D3845" s="1" t="s">
        <v>15</v>
      </c>
      <c r="E3845" s="2">
        <v>38.0</v>
      </c>
      <c r="F3845" s="2">
        <v>1.0</v>
      </c>
      <c r="G3845" s="2">
        <v>0.0</v>
      </c>
      <c r="H3845" s="2">
        <v>3.0</v>
      </c>
      <c r="I3845" s="2">
        <v>1.0</v>
      </c>
      <c r="J3845" s="2">
        <v>1.0</v>
      </c>
      <c r="K3845" s="2">
        <v>80178.54</v>
      </c>
      <c r="L3845" s="2">
        <v>1.0</v>
      </c>
    </row>
    <row r="3846">
      <c r="A3846" s="2">
        <v>1.5568915E7</v>
      </c>
      <c r="B3846" s="2">
        <v>681.0</v>
      </c>
      <c r="C3846" s="1" t="s">
        <v>12</v>
      </c>
      <c r="D3846" s="1" t="s">
        <v>15</v>
      </c>
      <c r="E3846" s="2">
        <v>38.0</v>
      </c>
      <c r="F3846" s="2">
        <v>6.0</v>
      </c>
      <c r="G3846" s="2">
        <v>153722.47</v>
      </c>
      <c r="H3846" s="2">
        <v>1.0</v>
      </c>
      <c r="I3846" s="2">
        <v>1.0</v>
      </c>
      <c r="J3846" s="2">
        <v>0.0</v>
      </c>
      <c r="K3846" s="2">
        <v>101319.76</v>
      </c>
      <c r="L3846" s="2">
        <v>0.0</v>
      </c>
    </row>
    <row r="3847">
      <c r="A3847" s="2">
        <v>1.5736495E7</v>
      </c>
      <c r="B3847" s="2">
        <v>712.0</v>
      </c>
      <c r="C3847" s="1" t="s">
        <v>12</v>
      </c>
      <c r="D3847" s="1" t="s">
        <v>15</v>
      </c>
      <c r="E3847" s="2">
        <v>34.0</v>
      </c>
      <c r="F3847" s="2">
        <v>8.0</v>
      </c>
      <c r="G3847" s="2">
        <v>114088.32</v>
      </c>
      <c r="H3847" s="2">
        <v>1.0</v>
      </c>
      <c r="I3847" s="2">
        <v>1.0</v>
      </c>
      <c r="J3847" s="2">
        <v>0.0</v>
      </c>
      <c r="K3847" s="2">
        <v>92794.61</v>
      </c>
      <c r="L3847" s="2">
        <v>0.0</v>
      </c>
    </row>
    <row r="3848">
      <c r="A3848" s="2">
        <v>1.5737354E7</v>
      </c>
      <c r="B3848" s="2">
        <v>554.0</v>
      </c>
      <c r="C3848" s="1" t="s">
        <v>12</v>
      </c>
      <c r="D3848" s="1" t="s">
        <v>13</v>
      </c>
      <c r="E3848" s="2">
        <v>48.0</v>
      </c>
      <c r="F3848" s="2">
        <v>7.0</v>
      </c>
      <c r="G3848" s="2">
        <v>0.0</v>
      </c>
      <c r="H3848" s="2">
        <v>2.0</v>
      </c>
      <c r="I3848" s="2">
        <v>1.0</v>
      </c>
      <c r="J3848" s="2">
        <v>1.0</v>
      </c>
      <c r="K3848" s="2">
        <v>63708.07</v>
      </c>
      <c r="L3848" s="2">
        <v>0.0</v>
      </c>
    </row>
    <row r="3849">
      <c r="A3849" s="2">
        <v>1.5667889E7</v>
      </c>
      <c r="B3849" s="2">
        <v>611.0</v>
      </c>
      <c r="C3849" s="1" t="s">
        <v>12</v>
      </c>
      <c r="D3849" s="1" t="s">
        <v>13</v>
      </c>
      <c r="E3849" s="2">
        <v>37.0</v>
      </c>
      <c r="F3849" s="2">
        <v>6.0</v>
      </c>
      <c r="G3849" s="2">
        <v>0.0</v>
      </c>
      <c r="H3849" s="2">
        <v>2.0</v>
      </c>
      <c r="I3849" s="2">
        <v>1.0</v>
      </c>
      <c r="J3849" s="2">
        <v>0.0</v>
      </c>
      <c r="K3849" s="2">
        <v>110782.88</v>
      </c>
      <c r="L3849" s="2">
        <v>0.0</v>
      </c>
    </row>
    <row r="3850">
      <c r="A3850" s="2">
        <v>1.5577831E7</v>
      </c>
      <c r="B3850" s="2">
        <v>560.0</v>
      </c>
      <c r="C3850" s="1" t="s">
        <v>16</v>
      </c>
      <c r="D3850" s="1" t="s">
        <v>15</v>
      </c>
      <c r="E3850" s="2">
        <v>41.0</v>
      </c>
      <c r="F3850" s="2">
        <v>4.0</v>
      </c>
      <c r="G3850" s="2">
        <v>152532.3</v>
      </c>
      <c r="H3850" s="2">
        <v>1.0</v>
      </c>
      <c r="I3850" s="2">
        <v>0.0</v>
      </c>
      <c r="J3850" s="2">
        <v>0.0</v>
      </c>
      <c r="K3850" s="2">
        <v>10779.69</v>
      </c>
      <c r="L3850" s="2">
        <v>0.0</v>
      </c>
    </row>
    <row r="3851">
      <c r="A3851" s="2">
        <v>1.5729836E7</v>
      </c>
      <c r="B3851" s="2">
        <v>646.0</v>
      </c>
      <c r="C3851" s="1" t="s">
        <v>14</v>
      </c>
      <c r="D3851" s="1" t="s">
        <v>15</v>
      </c>
      <c r="E3851" s="2">
        <v>32.0</v>
      </c>
      <c r="F3851" s="2">
        <v>1.0</v>
      </c>
      <c r="G3851" s="2">
        <v>0.0</v>
      </c>
      <c r="H3851" s="2">
        <v>2.0</v>
      </c>
      <c r="I3851" s="2">
        <v>1.0</v>
      </c>
      <c r="J3851" s="2">
        <v>0.0</v>
      </c>
      <c r="K3851" s="2">
        <v>183289.22</v>
      </c>
      <c r="L3851" s="2">
        <v>0.0</v>
      </c>
    </row>
    <row r="3852">
      <c r="A3852" s="2">
        <v>1.5775293E7</v>
      </c>
      <c r="B3852" s="2">
        <v>680.0</v>
      </c>
      <c r="C3852" s="1" t="s">
        <v>12</v>
      </c>
      <c r="D3852" s="1" t="s">
        <v>15</v>
      </c>
      <c r="E3852" s="2">
        <v>34.0</v>
      </c>
      <c r="F3852" s="2">
        <v>3.0</v>
      </c>
      <c r="G3852" s="2">
        <v>143292.95</v>
      </c>
      <c r="H3852" s="2">
        <v>1.0</v>
      </c>
      <c r="I3852" s="2">
        <v>1.0</v>
      </c>
      <c r="J3852" s="2">
        <v>0.0</v>
      </c>
      <c r="K3852" s="2">
        <v>66526.01</v>
      </c>
      <c r="L3852" s="2">
        <v>0.0</v>
      </c>
    </row>
    <row r="3853">
      <c r="A3853" s="2">
        <v>1.5697597E7</v>
      </c>
      <c r="B3853" s="2">
        <v>631.0</v>
      </c>
      <c r="C3853" s="1" t="s">
        <v>12</v>
      </c>
      <c r="D3853" s="1" t="s">
        <v>15</v>
      </c>
      <c r="E3853" s="2">
        <v>26.0</v>
      </c>
      <c r="F3853" s="2">
        <v>1.0</v>
      </c>
      <c r="G3853" s="2">
        <v>149144.61</v>
      </c>
      <c r="H3853" s="2">
        <v>1.0</v>
      </c>
      <c r="I3853" s="2">
        <v>0.0</v>
      </c>
      <c r="J3853" s="2">
        <v>1.0</v>
      </c>
      <c r="K3853" s="2">
        <v>123697.95</v>
      </c>
      <c r="L3853" s="2">
        <v>0.0</v>
      </c>
    </row>
    <row r="3854">
      <c r="A3854" s="2">
        <v>1.5639669E7</v>
      </c>
      <c r="B3854" s="2">
        <v>746.0</v>
      </c>
      <c r="C3854" s="1" t="s">
        <v>12</v>
      </c>
      <c r="D3854" s="1" t="s">
        <v>15</v>
      </c>
      <c r="E3854" s="2">
        <v>36.0</v>
      </c>
      <c r="F3854" s="2">
        <v>9.0</v>
      </c>
      <c r="G3854" s="2">
        <v>127157.04</v>
      </c>
      <c r="H3854" s="2">
        <v>1.0</v>
      </c>
      <c r="I3854" s="2">
        <v>1.0</v>
      </c>
      <c r="J3854" s="2">
        <v>1.0</v>
      </c>
      <c r="K3854" s="2">
        <v>155700.15</v>
      </c>
      <c r="L3854" s="2">
        <v>0.0</v>
      </c>
    </row>
    <row r="3855">
      <c r="A3855" s="2">
        <v>1.5631392E7</v>
      </c>
      <c r="B3855" s="2">
        <v>654.0</v>
      </c>
      <c r="C3855" s="1" t="s">
        <v>16</v>
      </c>
      <c r="D3855" s="1" t="s">
        <v>15</v>
      </c>
      <c r="E3855" s="2">
        <v>43.0</v>
      </c>
      <c r="F3855" s="2">
        <v>9.0</v>
      </c>
      <c r="G3855" s="2">
        <v>84673.17</v>
      </c>
      <c r="H3855" s="2">
        <v>2.0</v>
      </c>
      <c r="I3855" s="2">
        <v>0.0</v>
      </c>
      <c r="J3855" s="2">
        <v>1.0</v>
      </c>
      <c r="K3855" s="2">
        <v>82081.35</v>
      </c>
      <c r="L3855" s="2">
        <v>0.0</v>
      </c>
    </row>
    <row r="3856">
      <c r="A3856" s="2">
        <v>1.5580935E7</v>
      </c>
      <c r="B3856" s="2">
        <v>687.0</v>
      </c>
      <c r="C3856" s="1" t="s">
        <v>16</v>
      </c>
      <c r="D3856" s="1" t="s">
        <v>15</v>
      </c>
      <c r="E3856" s="2">
        <v>33.0</v>
      </c>
      <c r="F3856" s="2">
        <v>9.0</v>
      </c>
      <c r="G3856" s="2">
        <v>135962.4</v>
      </c>
      <c r="H3856" s="2">
        <v>2.0</v>
      </c>
      <c r="I3856" s="2">
        <v>1.0</v>
      </c>
      <c r="J3856" s="2">
        <v>0.0</v>
      </c>
      <c r="K3856" s="2">
        <v>121747.96</v>
      </c>
      <c r="L3856" s="2">
        <v>0.0</v>
      </c>
    </row>
    <row r="3857">
      <c r="A3857" s="2">
        <v>1.5590344E7</v>
      </c>
      <c r="B3857" s="2">
        <v>708.0</v>
      </c>
      <c r="C3857" s="1" t="s">
        <v>16</v>
      </c>
      <c r="D3857" s="1" t="s">
        <v>15</v>
      </c>
      <c r="E3857" s="2">
        <v>32.0</v>
      </c>
      <c r="F3857" s="2">
        <v>3.0</v>
      </c>
      <c r="G3857" s="2">
        <v>151691.44</v>
      </c>
      <c r="H3857" s="2">
        <v>2.0</v>
      </c>
      <c r="I3857" s="2">
        <v>1.0</v>
      </c>
      <c r="J3857" s="2">
        <v>1.0</v>
      </c>
      <c r="K3857" s="2">
        <v>172810.51</v>
      </c>
      <c r="L3857" s="2">
        <v>0.0</v>
      </c>
    </row>
    <row r="3858">
      <c r="A3858" s="2">
        <v>1.5653306E7</v>
      </c>
      <c r="B3858" s="2">
        <v>679.0</v>
      </c>
      <c r="C3858" s="1" t="s">
        <v>16</v>
      </c>
      <c r="D3858" s="1" t="s">
        <v>13</v>
      </c>
      <c r="E3858" s="2">
        <v>32.0</v>
      </c>
      <c r="F3858" s="2">
        <v>0.0</v>
      </c>
      <c r="G3858" s="2">
        <v>88335.05</v>
      </c>
      <c r="H3858" s="2">
        <v>1.0</v>
      </c>
      <c r="I3858" s="2">
        <v>0.0</v>
      </c>
      <c r="J3858" s="2">
        <v>0.0</v>
      </c>
      <c r="K3858" s="2">
        <v>159584.81</v>
      </c>
      <c r="L3858" s="2">
        <v>0.0</v>
      </c>
    </row>
    <row r="3859">
      <c r="A3859" s="2">
        <v>1.5805025E7</v>
      </c>
      <c r="B3859" s="2">
        <v>636.0</v>
      </c>
      <c r="C3859" s="1" t="s">
        <v>12</v>
      </c>
      <c r="D3859" s="1" t="s">
        <v>13</v>
      </c>
      <c r="E3859" s="2">
        <v>45.0</v>
      </c>
      <c r="F3859" s="2">
        <v>7.0</v>
      </c>
      <c r="G3859" s="2">
        <v>139859.23</v>
      </c>
      <c r="H3859" s="2">
        <v>1.0</v>
      </c>
      <c r="I3859" s="2">
        <v>1.0</v>
      </c>
      <c r="J3859" s="2">
        <v>1.0</v>
      </c>
      <c r="K3859" s="2">
        <v>108402.54</v>
      </c>
      <c r="L3859" s="2">
        <v>0.0</v>
      </c>
    </row>
    <row r="3860">
      <c r="A3860" s="2">
        <v>1.5658449E7</v>
      </c>
      <c r="B3860" s="2">
        <v>695.0</v>
      </c>
      <c r="C3860" s="1" t="s">
        <v>12</v>
      </c>
      <c r="D3860" s="1" t="s">
        <v>15</v>
      </c>
      <c r="E3860" s="2">
        <v>45.0</v>
      </c>
      <c r="F3860" s="2">
        <v>9.0</v>
      </c>
      <c r="G3860" s="2">
        <v>43134.65</v>
      </c>
      <c r="H3860" s="2">
        <v>1.0</v>
      </c>
      <c r="I3860" s="2">
        <v>0.0</v>
      </c>
      <c r="J3860" s="2">
        <v>1.0</v>
      </c>
      <c r="K3860" s="2">
        <v>77330.35</v>
      </c>
      <c r="L3860" s="2">
        <v>0.0</v>
      </c>
    </row>
    <row r="3861">
      <c r="A3861" s="2">
        <v>1.569445E7</v>
      </c>
      <c r="B3861" s="2">
        <v>677.0</v>
      </c>
      <c r="C3861" s="1" t="s">
        <v>12</v>
      </c>
      <c r="D3861" s="1" t="s">
        <v>15</v>
      </c>
      <c r="E3861" s="2">
        <v>42.0</v>
      </c>
      <c r="F3861" s="2">
        <v>5.0</v>
      </c>
      <c r="G3861" s="2">
        <v>99580.13</v>
      </c>
      <c r="H3861" s="2">
        <v>1.0</v>
      </c>
      <c r="I3861" s="2">
        <v>1.0</v>
      </c>
      <c r="J3861" s="2">
        <v>0.0</v>
      </c>
      <c r="K3861" s="2">
        <v>21007.96</v>
      </c>
      <c r="L3861" s="2">
        <v>0.0</v>
      </c>
    </row>
    <row r="3862">
      <c r="A3862" s="2">
        <v>1.5605666E7</v>
      </c>
      <c r="B3862" s="2">
        <v>720.0</v>
      </c>
      <c r="C3862" s="1" t="s">
        <v>12</v>
      </c>
      <c r="D3862" s="1" t="s">
        <v>13</v>
      </c>
      <c r="E3862" s="2">
        <v>34.0</v>
      </c>
      <c r="F3862" s="2">
        <v>6.0</v>
      </c>
      <c r="G3862" s="2">
        <v>110717.38</v>
      </c>
      <c r="H3862" s="2">
        <v>1.0</v>
      </c>
      <c r="I3862" s="2">
        <v>1.0</v>
      </c>
      <c r="J3862" s="2">
        <v>1.0</v>
      </c>
      <c r="K3862" s="2">
        <v>9398.45</v>
      </c>
      <c r="L3862" s="2">
        <v>0.0</v>
      </c>
    </row>
    <row r="3863">
      <c r="A3863" s="2">
        <v>1.5615126E7</v>
      </c>
      <c r="B3863" s="2">
        <v>780.0</v>
      </c>
      <c r="C3863" s="1" t="s">
        <v>12</v>
      </c>
      <c r="D3863" s="1" t="s">
        <v>13</v>
      </c>
      <c r="E3863" s="2">
        <v>37.0</v>
      </c>
      <c r="F3863" s="2">
        <v>3.0</v>
      </c>
      <c r="G3863" s="2">
        <v>0.0</v>
      </c>
      <c r="H3863" s="2">
        <v>2.0</v>
      </c>
      <c r="I3863" s="2">
        <v>0.0</v>
      </c>
      <c r="J3863" s="2">
        <v>0.0</v>
      </c>
      <c r="K3863" s="2">
        <v>182156.81</v>
      </c>
      <c r="L3863" s="2">
        <v>1.0</v>
      </c>
    </row>
    <row r="3864">
      <c r="A3864" s="2">
        <v>1.5726588E7</v>
      </c>
      <c r="B3864" s="2">
        <v>653.0</v>
      </c>
      <c r="C3864" s="1" t="s">
        <v>14</v>
      </c>
      <c r="D3864" s="1" t="s">
        <v>13</v>
      </c>
      <c r="E3864" s="2">
        <v>36.0</v>
      </c>
      <c r="F3864" s="2">
        <v>3.0</v>
      </c>
      <c r="G3864" s="2">
        <v>0.0</v>
      </c>
      <c r="H3864" s="2">
        <v>2.0</v>
      </c>
      <c r="I3864" s="2">
        <v>0.0</v>
      </c>
      <c r="J3864" s="2">
        <v>0.0</v>
      </c>
      <c r="K3864" s="2">
        <v>110525.6</v>
      </c>
      <c r="L3864" s="2">
        <v>0.0</v>
      </c>
    </row>
    <row r="3865">
      <c r="A3865" s="2">
        <v>1.5645095E7</v>
      </c>
      <c r="B3865" s="2">
        <v>674.0</v>
      </c>
      <c r="C3865" s="1" t="s">
        <v>12</v>
      </c>
      <c r="D3865" s="1" t="s">
        <v>13</v>
      </c>
      <c r="E3865" s="2">
        <v>28.0</v>
      </c>
      <c r="F3865" s="2">
        <v>3.0</v>
      </c>
      <c r="G3865" s="2">
        <v>0.0</v>
      </c>
      <c r="H3865" s="2">
        <v>1.0</v>
      </c>
      <c r="I3865" s="2">
        <v>1.0</v>
      </c>
      <c r="J3865" s="2">
        <v>0.0</v>
      </c>
      <c r="K3865" s="2">
        <v>51536.99</v>
      </c>
      <c r="L3865" s="2">
        <v>0.0</v>
      </c>
    </row>
    <row r="3866">
      <c r="A3866" s="2">
        <v>1.580896E7</v>
      </c>
      <c r="B3866" s="2">
        <v>620.0</v>
      </c>
      <c r="C3866" s="1" t="s">
        <v>16</v>
      </c>
      <c r="D3866" s="1" t="s">
        <v>15</v>
      </c>
      <c r="E3866" s="2">
        <v>40.0</v>
      </c>
      <c r="F3866" s="2">
        <v>5.0</v>
      </c>
      <c r="G3866" s="2">
        <v>108197.11</v>
      </c>
      <c r="H3866" s="2">
        <v>2.0</v>
      </c>
      <c r="I3866" s="2">
        <v>1.0</v>
      </c>
      <c r="J3866" s="2">
        <v>0.0</v>
      </c>
      <c r="K3866" s="2">
        <v>49722.34</v>
      </c>
      <c r="L3866" s="2">
        <v>0.0</v>
      </c>
    </row>
    <row r="3867">
      <c r="A3867" s="2">
        <v>1.5729435E7</v>
      </c>
      <c r="B3867" s="2">
        <v>623.0</v>
      </c>
      <c r="C3867" s="1" t="s">
        <v>12</v>
      </c>
      <c r="D3867" s="1" t="s">
        <v>15</v>
      </c>
      <c r="E3867" s="2">
        <v>40.0</v>
      </c>
      <c r="F3867" s="2">
        <v>6.0</v>
      </c>
      <c r="G3867" s="2">
        <v>0.0</v>
      </c>
      <c r="H3867" s="2">
        <v>2.0</v>
      </c>
      <c r="I3867" s="2">
        <v>1.0</v>
      </c>
      <c r="J3867" s="2">
        <v>1.0</v>
      </c>
      <c r="K3867" s="2">
        <v>66119.07</v>
      </c>
      <c r="L3867" s="2">
        <v>0.0</v>
      </c>
    </row>
    <row r="3868">
      <c r="A3868" s="2">
        <v>1.565684E7</v>
      </c>
      <c r="B3868" s="2">
        <v>547.0</v>
      </c>
      <c r="C3868" s="1" t="s">
        <v>12</v>
      </c>
      <c r="D3868" s="1" t="s">
        <v>13</v>
      </c>
      <c r="E3868" s="2">
        <v>29.0</v>
      </c>
      <c r="F3868" s="2">
        <v>6.0</v>
      </c>
      <c r="G3868" s="2">
        <v>104450.86</v>
      </c>
      <c r="H3868" s="2">
        <v>1.0</v>
      </c>
      <c r="I3868" s="2">
        <v>1.0</v>
      </c>
      <c r="J3868" s="2">
        <v>1.0</v>
      </c>
      <c r="K3868" s="2">
        <v>37160.28</v>
      </c>
      <c r="L3868" s="2">
        <v>0.0</v>
      </c>
    </row>
    <row r="3869">
      <c r="A3869" s="2">
        <v>1.5659149E7</v>
      </c>
      <c r="B3869" s="2">
        <v>530.0</v>
      </c>
      <c r="C3869" s="1" t="s">
        <v>12</v>
      </c>
      <c r="D3869" s="1" t="s">
        <v>15</v>
      </c>
      <c r="E3869" s="2">
        <v>39.0</v>
      </c>
      <c r="F3869" s="2">
        <v>2.0</v>
      </c>
      <c r="G3869" s="2">
        <v>0.0</v>
      </c>
      <c r="H3869" s="2">
        <v>2.0</v>
      </c>
      <c r="I3869" s="2">
        <v>1.0</v>
      </c>
      <c r="J3869" s="2">
        <v>0.0</v>
      </c>
      <c r="K3869" s="2">
        <v>197923.05</v>
      </c>
      <c r="L3869" s="2">
        <v>0.0</v>
      </c>
    </row>
    <row r="3870">
      <c r="A3870" s="2">
        <v>1.558549E7</v>
      </c>
      <c r="B3870" s="2">
        <v>746.0</v>
      </c>
      <c r="C3870" s="1" t="s">
        <v>12</v>
      </c>
      <c r="D3870" s="1" t="s">
        <v>13</v>
      </c>
      <c r="E3870" s="2">
        <v>34.0</v>
      </c>
      <c r="F3870" s="2">
        <v>4.0</v>
      </c>
      <c r="G3870" s="2">
        <v>0.0</v>
      </c>
      <c r="H3870" s="2">
        <v>1.0</v>
      </c>
      <c r="I3870" s="2">
        <v>0.0</v>
      </c>
      <c r="J3870" s="2">
        <v>1.0</v>
      </c>
      <c r="K3870" s="2">
        <v>65166.6</v>
      </c>
      <c r="L3870" s="2">
        <v>0.0</v>
      </c>
    </row>
    <row r="3871">
      <c r="A3871" s="2">
        <v>1.5674929E7</v>
      </c>
      <c r="B3871" s="2">
        <v>512.0</v>
      </c>
      <c r="C3871" s="1" t="s">
        <v>12</v>
      </c>
      <c r="D3871" s="1" t="s">
        <v>13</v>
      </c>
      <c r="E3871" s="2">
        <v>31.0</v>
      </c>
      <c r="F3871" s="2">
        <v>7.0</v>
      </c>
      <c r="G3871" s="2">
        <v>0.0</v>
      </c>
      <c r="H3871" s="2">
        <v>2.0</v>
      </c>
      <c r="I3871" s="2">
        <v>0.0</v>
      </c>
      <c r="J3871" s="2">
        <v>0.0</v>
      </c>
      <c r="K3871" s="2">
        <v>49326.07</v>
      </c>
      <c r="L3871" s="2">
        <v>0.0</v>
      </c>
    </row>
    <row r="3872">
      <c r="A3872" s="2">
        <v>1.5746341E7</v>
      </c>
      <c r="B3872" s="2">
        <v>630.0</v>
      </c>
      <c r="C3872" s="1" t="s">
        <v>12</v>
      </c>
      <c r="D3872" s="1" t="s">
        <v>15</v>
      </c>
      <c r="E3872" s="2">
        <v>40.0</v>
      </c>
      <c r="F3872" s="2">
        <v>8.0</v>
      </c>
      <c r="G3872" s="2">
        <v>0.0</v>
      </c>
      <c r="H3872" s="2">
        <v>2.0</v>
      </c>
      <c r="I3872" s="2">
        <v>1.0</v>
      </c>
      <c r="J3872" s="2">
        <v>1.0</v>
      </c>
      <c r="K3872" s="2">
        <v>42495.81</v>
      </c>
      <c r="L3872" s="2">
        <v>0.0</v>
      </c>
    </row>
    <row r="3873">
      <c r="A3873" s="2">
        <v>1.5662091E7</v>
      </c>
      <c r="B3873" s="2">
        <v>570.0</v>
      </c>
      <c r="C3873" s="1" t="s">
        <v>14</v>
      </c>
      <c r="D3873" s="1" t="s">
        <v>15</v>
      </c>
      <c r="E3873" s="2">
        <v>21.0</v>
      </c>
      <c r="F3873" s="2">
        <v>7.0</v>
      </c>
      <c r="G3873" s="2">
        <v>116099.82</v>
      </c>
      <c r="H3873" s="2">
        <v>1.0</v>
      </c>
      <c r="I3873" s="2">
        <v>1.0</v>
      </c>
      <c r="J3873" s="2">
        <v>1.0</v>
      </c>
      <c r="K3873" s="2">
        <v>148087.62</v>
      </c>
      <c r="L3873" s="2">
        <v>0.0</v>
      </c>
    </row>
    <row r="3874">
      <c r="A3874" s="2">
        <v>1.5620123E7</v>
      </c>
      <c r="B3874" s="2">
        <v>605.0</v>
      </c>
      <c r="C3874" s="1" t="s">
        <v>12</v>
      </c>
      <c r="D3874" s="1" t="s">
        <v>15</v>
      </c>
      <c r="E3874" s="2">
        <v>39.0</v>
      </c>
      <c r="F3874" s="2">
        <v>6.0</v>
      </c>
      <c r="G3874" s="2">
        <v>111169.91</v>
      </c>
      <c r="H3874" s="2">
        <v>1.0</v>
      </c>
      <c r="I3874" s="2">
        <v>0.0</v>
      </c>
      <c r="J3874" s="2">
        <v>0.0</v>
      </c>
      <c r="K3874" s="2">
        <v>9641.4</v>
      </c>
      <c r="L3874" s="2">
        <v>0.0</v>
      </c>
    </row>
    <row r="3875">
      <c r="A3875" s="2">
        <v>1.561624E7</v>
      </c>
      <c r="B3875" s="2">
        <v>530.0</v>
      </c>
      <c r="C3875" s="1" t="s">
        <v>14</v>
      </c>
      <c r="D3875" s="1" t="s">
        <v>15</v>
      </c>
      <c r="E3875" s="2">
        <v>37.0</v>
      </c>
      <c r="F3875" s="2">
        <v>4.0</v>
      </c>
      <c r="G3875" s="2">
        <v>0.0</v>
      </c>
      <c r="H3875" s="2">
        <v>2.0</v>
      </c>
      <c r="I3875" s="2">
        <v>1.0</v>
      </c>
      <c r="J3875" s="2">
        <v>1.0</v>
      </c>
      <c r="K3875" s="2">
        <v>164844.37</v>
      </c>
      <c r="L3875" s="2">
        <v>0.0</v>
      </c>
    </row>
    <row r="3876">
      <c r="A3876" s="2">
        <v>1.5624186E7</v>
      </c>
      <c r="B3876" s="2">
        <v>813.0</v>
      </c>
      <c r="C3876" s="1" t="s">
        <v>16</v>
      </c>
      <c r="D3876" s="1" t="s">
        <v>13</v>
      </c>
      <c r="E3876" s="2">
        <v>25.0</v>
      </c>
      <c r="F3876" s="2">
        <v>5.0</v>
      </c>
      <c r="G3876" s="2">
        <v>123616.43</v>
      </c>
      <c r="H3876" s="2">
        <v>1.0</v>
      </c>
      <c r="I3876" s="2">
        <v>0.0</v>
      </c>
      <c r="J3876" s="2">
        <v>1.0</v>
      </c>
      <c r="K3876" s="2">
        <v>132959.33</v>
      </c>
      <c r="L3876" s="2">
        <v>0.0</v>
      </c>
    </row>
    <row r="3877">
      <c r="A3877" s="2">
        <v>1.5605036E7</v>
      </c>
      <c r="B3877" s="2">
        <v>704.0</v>
      </c>
      <c r="C3877" s="1" t="s">
        <v>14</v>
      </c>
      <c r="D3877" s="1" t="s">
        <v>13</v>
      </c>
      <c r="E3877" s="2">
        <v>37.0</v>
      </c>
      <c r="F3877" s="2">
        <v>9.0</v>
      </c>
      <c r="G3877" s="2">
        <v>155619.58</v>
      </c>
      <c r="H3877" s="2">
        <v>1.0</v>
      </c>
      <c r="I3877" s="2">
        <v>1.0</v>
      </c>
      <c r="J3877" s="2">
        <v>1.0</v>
      </c>
      <c r="K3877" s="2">
        <v>135088.58</v>
      </c>
      <c r="L3877" s="2">
        <v>0.0</v>
      </c>
    </row>
    <row r="3878">
      <c r="A3878" s="2">
        <v>1.5805151E7</v>
      </c>
      <c r="B3878" s="2">
        <v>565.0</v>
      </c>
      <c r="C3878" s="1" t="s">
        <v>16</v>
      </c>
      <c r="D3878" s="1" t="s">
        <v>15</v>
      </c>
      <c r="E3878" s="2">
        <v>31.0</v>
      </c>
      <c r="F3878" s="2">
        <v>2.0</v>
      </c>
      <c r="G3878" s="2">
        <v>89558.39</v>
      </c>
      <c r="H3878" s="2">
        <v>2.0</v>
      </c>
      <c r="I3878" s="2">
        <v>1.0</v>
      </c>
      <c r="J3878" s="2">
        <v>1.0</v>
      </c>
      <c r="K3878" s="2">
        <v>4441.54</v>
      </c>
      <c r="L3878" s="2">
        <v>0.0</v>
      </c>
    </row>
    <row r="3879">
      <c r="A3879" s="2">
        <v>1.5753847E7</v>
      </c>
      <c r="B3879" s="2">
        <v>645.0</v>
      </c>
      <c r="C3879" s="1" t="s">
        <v>14</v>
      </c>
      <c r="D3879" s="1" t="s">
        <v>15</v>
      </c>
      <c r="E3879" s="2">
        <v>45.0</v>
      </c>
      <c r="F3879" s="2">
        <v>4.0</v>
      </c>
      <c r="G3879" s="2">
        <v>0.0</v>
      </c>
      <c r="H3879" s="2">
        <v>1.0</v>
      </c>
      <c r="I3879" s="2">
        <v>0.0</v>
      </c>
      <c r="J3879" s="2">
        <v>1.0</v>
      </c>
      <c r="K3879" s="2">
        <v>174916.85</v>
      </c>
      <c r="L3879" s="2">
        <v>1.0</v>
      </c>
    </row>
    <row r="3880">
      <c r="A3880" s="2">
        <v>1.5653222E7</v>
      </c>
      <c r="B3880" s="2">
        <v>526.0</v>
      </c>
      <c r="C3880" s="1" t="s">
        <v>16</v>
      </c>
      <c r="D3880" s="1" t="s">
        <v>13</v>
      </c>
      <c r="E3880" s="2">
        <v>32.0</v>
      </c>
      <c r="F3880" s="2">
        <v>6.0</v>
      </c>
      <c r="G3880" s="2">
        <v>131938.92</v>
      </c>
      <c r="H3880" s="2">
        <v>2.0</v>
      </c>
      <c r="I3880" s="2">
        <v>1.0</v>
      </c>
      <c r="J3880" s="2">
        <v>1.0</v>
      </c>
      <c r="K3880" s="2">
        <v>1795.93</v>
      </c>
      <c r="L3880" s="2">
        <v>0.0</v>
      </c>
    </row>
    <row r="3881">
      <c r="A3881" s="2">
        <v>1.5757541E7</v>
      </c>
      <c r="B3881" s="2">
        <v>778.0</v>
      </c>
      <c r="C3881" s="1" t="s">
        <v>12</v>
      </c>
      <c r="D3881" s="1" t="s">
        <v>13</v>
      </c>
      <c r="E3881" s="2">
        <v>33.0</v>
      </c>
      <c r="F3881" s="2">
        <v>9.0</v>
      </c>
      <c r="G3881" s="2">
        <v>151772.63</v>
      </c>
      <c r="H3881" s="2">
        <v>2.0</v>
      </c>
      <c r="I3881" s="2">
        <v>0.0</v>
      </c>
      <c r="J3881" s="2">
        <v>0.0</v>
      </c>
      <c r="K3881" s="2">
        <v>180249.94</v>
      </c>
      <c r="L3881" s="2">
        <v>1.0</v>
      </c>
    </row>
    <row r="3882">
      <c r="A3882" s="2">
        <v>1.5726945E7</v>
      </c>
      <c r="B3882" s="2">
        <v>677.0</v>
      </c>
      <c r="C3882" s="1" t="s">
        <v>12</v>
      </c>
      <c r="D3882" s="1" t="s">
        <v>13</v>
      </c>
      <c r="E3882" s="2">
        <v>72.0</v>
      </c>
      <c r="F3882" s="2">
        <v>8.0</v>
      </c>
      <c r="G3882" s="2">
        <v>0.0</v>
      </c>
      <c r="H3882" s="2">
        <v>2.0</v>
      </c>
      <c r="I3882" s="2">
        <v>1.0</v>
      </c>
      <c r="J3882" s="2">
        <v>1.0</v>
      </c>
      <c r="K3882" s="2">
        <v>153604.44</v>
      </c>
      <c r="L3882" s="2">
        <v>0.0</v>
      </c>
    </row>
    <row r="3883">
      <c r="A3883" s="2">
        <v>1.5794276E7</v>
      </c>
      <c r="B3883" s="2">
        <v>588.0</v>
      </c>
      <c r="C3883" s="1" t="s">
        <v>12</v>
      </c>
      <c r="D3883" s="1" t="s">
        <v>13</v>
      </c>
      <c r="E3883" s="2">
        <v>64.0</v>
      </c>
      <c r="F3883" s="2">
        <v>3.0</v>
      </c>
      <c r="G3883" s="2">
        <v>0.0</v>
      </c>
      <c r="H3883" s="2">
        <v>1.0</v>
      </c>
      <c r="I3883" s="2">
        <v>1.0</v>
      </c>
      <c r="J3883" s="2">
        <v>1.0</v>
      </c>
      <c r="K3883" s="2">
        <v>189703.65</v>
      </c>
      <c r="L3883" s="2">
        <v>0.0</v>
      </c>
    </row>
    <row r="3884">
      <c r="A3884" s="2">
        <v>1.5568328E7</v>
      </c>
      <c r="B3884" s="2">
        <v>488.0</v>
      </c>
      <c r="C3884" s="1" t="s">
        <v>12</v>
      </c>
      <c r="D3884" s="1" t="s">
        <v>13</v>
      </c>
      <c r="E3884" s="2">
        <v>22.0</v>
      </c>
      <c r="F3884" s="2">
        <v>6.0</v>
      </c>
      <c r="G3884" s="2">
        <v>0.0</v>
      </c>
      <c r="H3884" s="2">
        <v>2.0</v>
      </c>
      <c r="I3884" s="2">
        <v>1.0</v>
      </c>
      <c r="J3884" s="2">
        <v>1.0</v>
      </c>
      <c r="K3884" s="2">
        <v>66393.89</v>
      </c>
      <c r="L3884" s="2">
        <v>0.0</v>
      </c>
    </row>
    <row r="3885">
      <c r="A3885" s="2">
        <v>1.5604355E7</v>
      </c>
      <c r="B3885" s="2">
        <v>519.0</v>
      </c>
      <c r="C3885" s="1" t="s">
        <v>12</v>
      </c>
      <c r="D3885" s="1" t="s">
        <v>15</v>
      </c>
      <c r="E3885" s="2">
        <v>39.0</v>
      </c>
      <c r="F3885" s="2">
        <v>1.0</v>
      </c>
      <c r="G3885" s="2">
        <v>97700.02</v>
      </c>
      <c r="H3885" s="2">
        <v>1.0</v>
      </c>
      <c r="I3885" s="2">
        <v>1.0</v>
      </c>
      <c r="J3885" s="2">
        <v>1.0</v>
      </c>
      <c r="K3885" s="2">
        <v>30709.03</v>
      </c>
      <c r="L3885" s="2">
        <v>0.0</v>
      </c>
    </row>
    <row r="3886">
      <c r="A3886" s="2">
        <v>1.5735788E7</v>
      </c>
      <c r="B3886" s="2">
        <v>709.0</v>
      </c>
      <c r="C3886" s="1" t="s">
        <v>12</v>
      </c>
      <c r="D3886" s="1" t="s">
        <v>15</v>
      </c>
      <c r="E3886" s="2">
        <v>31.0</v>
      </c>
      <c r="F3886" s="2">
        <v>6.0</v>
      </c>
      <c r="G3886" s="2">
        <v>0.0</v>
      </c>
      <c r="H3886" s="2">
        <v>2.0</v>
      </c>
      <c r="I3886" s="2">
        <v>1.0</v>
      </c>
      <c r="J3886" s="2">
        <v>1.0</v>
      </c>
      <c r="K3886" s="2">
        <v>71009.84</v>
      </c>
      <c r="L3886" s="2">
        <v>0.0</v>
      </c>
    </row>
    <row r="3887">
      <c r="A3887" s="2">
        <v>1.5618255E7</v>
      </c>
      <c r="B3887" s="2">
        <v>642.0</v>
      </c>
      <c r="C3887" s="1" t="s">
        <v>16</v>
      </c>
      <c r="D3887" s="1" t="s">
        <v>13</v>
      </c>
      <c r="E3887" s="2">
        <v>56.0</v>
      </c>
      <c r="F3887" s="2">
        <v>6.0</v>
      </c>
      <c r="G3887" s="2">
        <v>103244.86</v>
      </c>
      <c r="H3887" s="2">
        <v>2.0</v>
      </c>
      <c r="I3887" s="2">
        <v>1.0</v>
      </c>
      <c r="J3887" s="2">
        <v>0.0</v>
      </c>
      <c r="K3887" s="2">
        <v>143049.72</v>
      </c>
      <c r="L3887" s="2">
        <v>1.0</v>
      </c>
    </row>
    <row r="3888">
      <c r="A3888" s="2">
        <v>1.5720941E7</v>
      </c>
      <c r="B3888" s="2">
        <v>710.0</v>
      </c>
      <c r="C3888" s="1" t="s">
        <v>16</v>
      </c>
      <c r="D3888" s="1" t="s">
        <v>15</v>
      </c>
      <c r="E3888" s="2">
        <v>34.0</v>
      </c>
      <c r="F3888" s="2">
        <v>8.0</v>
      </c>
      <c r="G3888" s="2">
        <v>147833.3</v>
      </c>
      <c r="H3888" s="2">
        <v>2.0</v>
      </c>
      <c r="I3888" s="2">
        <v>0.0</v>
      </c>
      <c r="J3888" s="2">
        <v>1.0</v>
      </c>
      <c r="K3888" s="2">
        <v>1561.58</v>
      </c>
      <c r="L3888" s="2">
        <v>0.0</v>
      </c>
    </row>
    <row r="3889">
      <c r="A3889" s="2">
        <v>1.576911E7</v>
      </c>
      <c r="B3889" s="2">
        <v>653.0</v>
      </c>
      <c r="C3889" s="1" t="s">
        <v>12</v>
      </c>
      <c r="D3889" s="1" t="s">
        <v>13</v>
      </c>
      <c r="E3889" s="2">
        <v>46.0</v>
      </c>
      <c r="F3889" s="2">
        <v>5.0</v>
      </c>
      <c r="G3889" s="2">
        <v>0.0</v>
      </c>
      <c r="H3889" s="2">
        <v>2.0</v>
      </c>
      <c r="I3889" s="2">
        <v>1.0</v>
      </c>
      <c r="J3889" s="2">
        <v>0.0</v>
      </c>
      <c r="K3889" s="2">
        <v>49707.85</v>
      </c>
      <c r="L3889" s="2">
        <v>0.0</v>
      </c>
    </row>
    <row r="3890">
      <c r="A3890" s="2">
        <v>1.5576094E7</v>
      </c>
      <c r="B3890" s="2">
        <v>743.0</v>
      </c>
      <c r="C3890" s="1" t="s">
        <v>12</v>
      </c>
      <c r="D3890" s="1" t="s">
        <v>15</v>
      </c>
      <c r="E3890" s="2">
        <v>71.0</v>
      </c>
      <c r="F3890" s="2">
        <v>0.0</v>
      </c>
      <c r="G3890" s="2">
        <v>0.0</v>
      </c>
      <c r="H3890" s="2">
        <v>2.0</v>
      </c>
      <c r="I3890" s="2">
        <v>0.0</v>
      </c>
      <c r="J3890" s="2">
        <v>1.0</v>
      </c>
      <c r="K3890" s="2">
        <v>29837.65</v>
      </c>
      <c r="L3890" s="2">
        <v>0.0</v>
      </c>
    </row>
    <row r="3891">
      <c r="A3891" s="2">
        <v>1.575615E7</v>
      </c>
      <c r="B3891" s="2">
        <v>418.0</v>
      </c>
      <c r="C3891" s="1" t="s">
        <v>12</v>
      </c>
      <c r="D3891" s="1" t="s">
        <v>13</v>
      </c>
      <c r="E3891" s="2">
        <v>39.0</v>
      </c>
      <c r="F3891" s="2">
        <v>2.0</v>
      </c>
      <c r="G3891" s="2">
        <v>0.0</v>
      </c>
      <c r="H3891" s="2">
        <v>2.0</v>
      </c>
      <c r="I3891" s="2">
        <v>0.0</v>
      </c>
      <c r="J3891" s="2">
        <v>0.0</v>
      </c>
      <c r="K3891" s="2">
        <v>9041.71</v>
      </c>
      <c r="L3891" s="2">
        <v>0.0</v>
      </c>
    </row>
    <row r="3892">
      <c r="A3892" s="2">
        <v>1.5719579E7</v>
      </c>
      <c r="B3892" s="2">
        <v>670.0</v>
      </c>
      <c r="C3892" s="1" t="s">
        <v>16</v>
      </c>
      <c r="D3892" s="1" t="s">
        <v>13</v>
      </c>
      <c r="E3892" s="2">
        <v>33.0</v>
      </c>
      <c r="F3892" s="2">
        <v>9.0</v>
      </c>
      <c r="G3892" s="2">
        <v>84521.48</v>
      </c>
      <c r="H3892" s="2">
        <v>2.0</v>
      </c>
      <c r="I3892" s="2">
        <v>0.0</v>
      </c>
      <c r="J3892" s="2">
        <v>1.0</v>
      </c>
      <c r="K3892" s="2">
        <v>198017.05</v>
      </c>
      <c r="L3892" s="2">
        <v>0.0</v>
      </c>
    </row>
    <row r="3893">
      <c r="A3893" s="2">
        <v>1.5748854E7</v>
      </c>
      <c r="B3893" s="2">
        <v>723.0</v>
      </c>
      <c r="C3893" s="1" t="s">
        <v>16</v>
      </c>
      <c r="D3893" s="1" t="s">
        <v>13</v>
      </c>
      <c r="E3893" s="2">
        <v>28.0</v>
      </c>
      <c r="F3893" s="2">
        <v>5.0</v>
      </c>
      <c r="G3893" s="2">
        <v>91938.31</v>
      </c>
      <c r="H3893" s="2">
        <v>1.0</v>
      </c>
      <c r="I3893" s="2">
        <v>1.0</v>
      </c>
      <c r="J3893" s="2">
        <v>0.0</v>
      </c>
      <c r="K3893" s="2">
        <v>143481.85</v>
      </c>
      <c r="L3893" s="2">
        <v>0.0</v>
      </c>
    </row>
    <row r="3894">
      <c r="A3894" s="2">
        <v>1.5612455E7</v>
      </c>
      <c r="B3894" s="2">
        <v>549.0</v>
      </c>
      <c r="C3894" s="1" t="s">
        <v>16</v>
      </c>
      <c r="D3894" s="1" t="s">
        <v>15</v>
      </c>
      <c r="E3894" s="2">
        <v>45.0</v>
      </c>
      <c r="F3894" s="2">
        <v>6.0</v>
      </c>
      <c r="G3894" s="2">
        <v>124240.93</v>
      </c>
      <c r="H3894" s="2">
        <v>1.0</v>
      </c>
      <c r="I3894" s="2">
        <v>1.0</v>
      </c>
      <c r="J3894" s="2">
        <v>1.0</v>
      </c>
      <c r="K3894" s="2">
        <v>146372.51</v>
      </c>
      <c r="L3894" s="2">
        <v>0.0</v>
      </c>
    </row>
    <row r="3895">
      <c r="A3895" s="2">
        <v>1.5664802E7</v>
      </c>
      <c r="B3895" s="2">
        <v>543.0</v>
      </c>
      <c r="C3895" s="1" t="s">
        <v>12</v>
      </c>
      <c r="D3895" s="1" t="s">
        <v>13</v>
      </c>
      <c r="E3895" s="2">
        <v>42.0</v>
      </c>
      <c r="F3895" s="2">
        <v>5.0</v>
      </c>
      <c r="G3895" s="2">
        <v>0.0</v>
      </c>
      <c r="H3895" s="2">
        <v>2.0</v>
      </c>
      <c r="I3895" s="2">
        <v>0.0</v>
      </c>
      <c r="J3895" s="2">
        <v>0.0</v>
      </c>
      <c r="K3895" s="2">
        <v>101905.34</v>
      </c>
      <c r="L3895" s="2">
        <v>0.0</v>
      </c>
    </row>
    <row r="3896">
      <c r="A3896" s="2">
        <v>1.5735687E7</v>
      </c>
      <c r="B3896" s="2">
        <v>595.0</v>
      </c>
      <c r="C3896" s="1" t="s">
        <v>14</v>
      </c>
      <c r="D3896" s="1" t="s">
        <v>15</v>
      </c>
      <c r="E3896" s="2">
        <v>37.0</v>
      </c>
      <c r="F3896" s="2">
        <v>2.0</v>
      </c>
      <c r="G3896" s="2">
        <v>157084.99</v>
      </c>
      <c r="H3896" s="2">
        <v>1.0</v>
      </c>
      <c r="I3896" s="2">
        <v>1.0</v>
      </c>
      <c r="J3896" s="2">
        <v>0.0</v>
      </c>
      <c r="K3896" s="2">
        <v>134767.13</v>
      </c>
      <c r="L3896" s="2">
        <v>0.0</v>
      </c>
    </row>
    <row r="3897">
      <c r="A3897" s="2">
        <v>1.5664734E7</v>
      </c>
      <c r="B3897" s="2">
        <v>673.0</v>
      </c>
      <c r="C3897" s="1" t="s">
        <v>16</v>
      </c>
      <c r="D3897" s="1" t="s">
        <v>13</v>
      </c>
      <c r="E3897" s="2">
        <v>25.0</v>
      </c>
      <c r="F3897" s="2">
        <v>3.0</v>
      </c>
      <c r="G3897" s="2">
        <v>108244.82</v>
      </c>
      <c r="H3897" s="2">
        <v>2.0</v>
      </c>
      <c r="I3897" s="2">
        <v>1.0</v>
      </c>
      <c r="J3897" s="2">
        <v>1.0</v>
      </c>
      <c r="K3897" s="2">
        <v>103573.96</v>
      </c>
      <c r="L3897" s="2">
        <v>0.0</v>
      </c>
    </row>
    <row r="3898">
      <c r="A3898" s="2">
        <v>1.5767894E7</v>
      </c>
      <c r="B3898" s="2">
        <v>741.0</v>
      </c>
      <c r="C3898" s="1" t="s">
        <v>12</v>
      </c>
      <c r="D3898" s="1" t="s">
        <v>13</v>
      </c>
      <c r="E3898" s="2">
        <v>21.0</v>
      </c>
      <c r="F3898" s="2">
        <v>9.0</v>
      </c>
      <c r="G3898" s="2">
        <v>0.0</v>
      </c>
      <c r="H3898" s="2">
        <v>2.0</v>
      </c>
      <c r="I3898" s="2">
        <v>0.0</v>
      </c>
      <c r="J3898" s="2">
        <v>1.0</v>
      </c>
      <c r="K3898" s="2">
        <v>139259.54</v>
      </c>
      <c r="L3898" s="2">
        <v>0.0</v>
      </c>
    </row>
    <row r="3899">
      <c r="A3899" s="2">
        <v>1.5666884E7</v>
      </c>
      <c r="B3899" s="2">
        <v>508.0</v>
      </c>
      <c r="C3899" s="1" t="s">
        <v>16</v>
      </c>
      <c r="D3899" s="1" t="s">
        <v>13</v>
      </c>
      <c r="E3899" s="2">
        <v>41.0</v>
      </c>
      <c r="F3899" s="2">
        <v>5.0</v>
      </c>
      <c r="G3899" s="2">
        <v>82161.7</v>
      </c>
      <c r="H3899" s="2">
        <v>2.0</v>
      </c>
      <c r="I3899" s="2">
        <v>1.0</v>
      </c>
      <c r="J3899" s="2">
        <v>0.0</v>
      </c>
      <c r="K3899" s="2">
        <v>187776.49</v>
      </c>
      <c r="L3899" s="2">
        <v>0.0</v>
      </c>
    </row>
    <row r="3900">
      <c r="A3900" s="2">
        <v>1.5750156E7</v>
      </c>
      <c r="B3900" s="2">
        <v>662.0</v>
      </c>
      <c r="C3900" s="1" t="s">
        <v>16</v>
      </c>
      <c r="D3900" s="1" t="s">
        <v>15</v>
      </c>
      <c r="E3900" s="2">
        <v>59.0</v>
      </c>
      <c r="F3900" s="2">
        <v>2.0</v>
      </c>
      <c r="G3900" s="2">
        <v>104568.41</v>
      </c>
      <c r="H3900" s="2">
        <v>1.0</v>
      </c>
      <c r="I3900" s="2">
        <v>1.0</v>
      </c>
      <c r="J3900" s="2">
        <v>0.0</v>
      </c>
      <c r="K3900" s="2">
        <v>8059.44</v>
      </c>
      <c r="L3900" s="2">
        <v>1.0</v>
      </c>
    </row>
    <row r="3901">
      <c r="A3901" s="2">
        <v>1.575112E7</v>
      </c>
      <c r="B3901" s="2">
        <v>752.0</v>
      </c>
      <c r="C3901" s="1" t="s">
        <v>12</v>
      </c>
      <c r="D3901" s="1" t="s">
        <v>13</v>
      </c>
      <c r="E3901" s="2">
        <v>36.0</v>
      </c>
      <c r="F3901" s="2">
        <v>2.0</v>
      </c>
      <c r="G3901" s="2">
        <v>119912.46</v>
      </c>
      <c r="H3901" s="2">
        <v>1.0</v>
      </c>
      <c r="I3901" s="2">
        <v>1.0</v>
      </c>
      <c r="J3901" s="2">
        <v>0.0</v>
      </c>
      <c r="K3901" s="2">
        <v>124354.92</v>
      </c>
      <c r="L3901" s="2">
        <v>0.0</v>
      </c>
    </row>
    <row r="3902">
      <c r="A3902" s="2">
        <v>1.5575748E7</v>
      </c>
      <c r="B3902" s="2">
        <v>809.0</v>
      </c>
      <c r="C3902" s="1" t="s">
        <v>12</v>
      </c>
      <c r="D3902" s="1" t="s">
        <v>15</v>
      </c>
      <c r="E3902" s="2">
        <v>36.0</v>
      </c>
      <c r="F3902" s="2">
        <v>9.0</v>
      </c>
      <c r="G3902" s="2">
        <v>68881.59</v>
      </c>
      <c r="H3902" s="2">
        <v>2.0</v>
      </c>
      <c r="I3902" s="2">
        <v>0.0</v>
      </c>
      <c r="J3902" s="2">
        <v>1.0</v>
      </c>
      <c r="K3902" s="2">
        <v>109135.11</v>
      </c>
      <c r="L3902" s="2">
        <v>0.0</v>
      </c>
    </row>
    <row r="3903">
      <c r="A3903" s="2">
        <v>1.571461E7</v>
      </c>
      <c r="B3903" s="2">
        <v>575.0</v>
      </c>
      <c r="C3903" s="1" t="s">
        <v>14</v>
      </c>
      <c r="D3903" s="1" t="s">
        <v>15</v>
      </c>
      <c r="E3903" s="2">
        <v>30.0</v>
      </c>
      <c r="F3903" s="2">
        <v>2.0</v>
      </c>
      <c r="G3903" s="2">
        <v>0.0</v>
      </c>
      <c r="H3903" s="2">
        <v>2.0</v>
      </c>
      <c r="I3903" s="2">
        <v>1.0</v>
      </c>
      <c r="J3903" s="2">
        <v>1.0</v>
      </c>
      <c r="K3903" s="2">
        <v>82222.86</v>
      </c>
      <c r="L3903" s="2">
        <v>0.0</v>
      </c>
    </row>
    <row r="3904">
      <c r="A3904" s="2">
        <v>1.5720305E7</v>
      </c>
      <c r="B3904" s="2">
        <v>591.0</v>
      </c>
      <c r="C3904" s="1" t="s">
        <v>14</v>
      </c>
      <c r="D3904" s="1" t="s">
        <v>13</v>
      </c>
      <c r="E3904" s="2">
        <v>40.0</v>
      </c>
      <c r="F3904" s="2">
        <v>1.0</v>
      </c>
      <c r="G3904" s="2">
        <v>86376.29</v>
      </c>
      <c r="H3904" s="2">
        <v>1.0</v>
      </c>
      <c r="I3904" s="2">
        <v>0.0</v>
      </c>
      <c r="J3904" s="2">
        <v>1.0</v>
      </c>
      <c r="K3904" s="2">
        <v>136767.16</v>
      </c>
      <c r="L3904" s="2">
        <v>1.0</v>
      </c>
    </row>
    <row r="3905">
      <c r="A3905" s="2">
        <v>1.5678129E7</v>
      </c>
      <c r="B3905" s="2">
        <v>643.0</v>
      </c>
      <c r="C3905" s="1" t="s">
        <v>14</v>
      </c>
      <c r="D3905" s="1" t="s">
        <v>13</v>
      </c>
      <c r="E3905" s="2">
        <v>45.0</v>
      </c>
      <c r="F3905" s="2">
        <v>9.0</v>
      </c>
      <c r="G3905" s="2">
        <v>150840.03</v>
      </c>
      <c r="H3905" s="2">
        <v>2.0</v>
      </c>
      <c r="I3905" s="2">
        <v>1.0</v>
      </c>
      <c r="J3905" s="2">
        <v>0.0</v>
      </c>
      <c r="K3905" s="2">
        <v>155516.35</v>
      </c>
      <c r="L3905" s="2">
        <v>0.0</v>
      </c>
    </row>
    <row r="3906">
      <c r="A3906" s="2">
        <v>1.5566633E7</v>
      </c>
      <c r="B3906" s="2">
        <v>698.0</v>
      </c>
      <c r="C3906" s="1" t="s">
        <v>16</v>
      </c>
      <c r="D3906" s="1" t="s">
        <v>15</v>
      </c>
      <c r="E3906" s="2">
        <v>55.0</v>
      </c>
      <c r="F3906" s="2">
        <v>8.0</v>
      </c>
      <c r="G3906" s="2">
        <v>155059.1</v>
      </c>
      <c r="H3906" s="2">
        <v>2.0</v>
      </c>
      <c r="I3906" s="2">
        <v>1.0</v>
      </c>
      <c r="J3906" s="2">
        <v>1.0</v>
      </c>
      <c r="K3906" s="2">
        <v>144584.29</v>
      </c>
      <c r="L3906" s="2">
        <v>0.0</v>
      </c>
    </row>
    <row r="3907">
      <c r="A3907" s="2">
        <v>1.5680436E7</v>
      </c>
      <c r="B3907" s="2">
        <v>496.0</v>
      </c>
      <c r="C3907" s="1" t="s">
        <v>12</v>
      </c>
      <c r="D3907" s="1" t="s">
        <v>13</v>
      </c>
      <c r="E3907" s="2">
        <v>29.0</v>
      </c>
      <c r="F3907" s="2">
        <v>4.0</v>
      </c>
      <c r="G3907" s="2">
        <v>0.0</v>
      </c>
      <c r="H3907" s="2">
        <v>2.0</v>
      </c>
      <c r="I3907" s="2">
        <v>1.0</v>
      </c>
      <c r="J3907" s="2">
        <v>0.0</v>
      </c>
      <c r="K3907" s="2">
        <v>164806.89</v>
      </c>
      <c r="L3907" s="2">
        <v>0.0</v>
      </c>
    </row>
    <row r="3908">
      <c r="A3908" s="2">
        <v>1.5674343E7</v>
      </c>
      <c r="B3908" s="2">
        <v>597.0</v>
      </c>
      <c r="C3908" s="1" t="s">
        <v>12</v>
      </c>
      <c r="D3908" s="1" t="s">
        <v>15</v>
      </c>
      <c r="E3908" s="2">
        <v>44.0</v>
      </c>
      <c r="F3908" s="2">
        <v>8.0</v>
      </c>
      <c r="G3908" s="2">
        <v>78128.13</v>
      </c>
      <c r="H3908" s="2">
        <v>2.0</v>
      </c>
      <c r="I3908" s="2">
        <v>0.0</v>
      </c>
      <c r="J3908" s="2">
        <v>1.0</v>
      </c>
      <c r="K3908" s="2">
        <v>109153.04</v>
      </c>
      <c r="L3908" s="2">
        <v>0.0</v>
      </c>
    </row>
    <row r="3909">
      <c r="A3909" s="2">
        <v>1.565889E7</v>
      </c>
      <c r="B3909" s="2">
        <v>603.0</v>
      </c>
      <c r="C3909" s="1" t="s">
        <v>16</v>
      </c>
      <c r="D3909" s="1" t="s">
        <v>15</v>
      </c>
      <c r="E3909" s="2">
        <v>46.0</v>
      </c>
      <c r="F3909" s="2">
        <v>4.0</v>
      </c>
      <c r="G3909" s="2">
        <v>98899.76</v>
      </c>
      <c r="H3909" s="2">
        <v>2.0</v>
      </c>
      <c r="I3909" s="2">
        <v>1.0</v>
      </c>
      <c r="J3909" s="2">
        <v>1.0</v>
      </c>
      <c r="K3909" s="2">
        <v>86190.34</v>
      </c>
      <c r="L3909" s="2">
        <v>0.0</v>
      </c>
    </row>
    <row r="3910">
      <c r="A3910" s="2">
        <v>1.5599004E7</v>
      </c>
      <c r="B3910" s="2">
        <v>655.0</v>
      </c>
      <c r="C3910" s="1" t="s">
        <v>14</v>
      </c>
      <c r="D3910" s="1" t="s">
        <v>15</v>
      </c>
      <c r="E3910" s="2">
        <v>37.0</v>
      </c>
      <c r="F3910" s="2">
        <v>1.0</v>
      </c>
      <c r="G3910" s="2">
        <v>0.0</v>
      </c>
      <c r="H3910" s="2">
        <v>1.0</v>
      </c>
      <c r="I3910" s="2">
        <v>1.0</v>
      </c>
      <c r="J3910" s="2">
        <v>1.0</v>
      </c>
      <c r="K3910" s="2">
        <v>106040.97</v>
      </c>
      <c r="L3910" s="2">
        <v>0.0</v>
      </c>
    </row>
    <row r="3911">
      <c r="A3911" s="2">
        <v>1.5726487E7</v>
      </c>
      <c r="B3911" s="2">
        <v>431.0</v>
      </c>
      <c r="C3911" s="1" t="s">
        <v>12</v>
      </c>
      <c r="D3911" s="1" t="s">
        <v>15</v>
      </c>
      <c r="E3911" s="2">
        <v>63.0</v>
      </c>
      <c r="F3911" s="2">
        <v>6.0</v>
      </c>
      <c r="G3911" s="2">
        <v>160982.89</v>
      </c>
      <c r="H3911" s="2">
        <v>1.0</v>
      </c>
      <c r="I3911" s="2">
        <v>1.0</v>
      </c>
      <c r="J3911" s="2">
        <v>1.0</v>
      </c>
      <c r="K3911" s="2">
        <v>168008.17</v>
      </c>
      <c r="L3911" s="2">
        <v>0.0</v>
      </c>
    </row>
    <row r="3912">
      <c r="A3912" s="2">
        <v>1.5698716E7</v>
      </c>
      <c r="B3912" s="2">
        <v>620.0</v>
      </c>
      <c r="C3912" s="1" t="s">
        <v>12</v>
      </c>
      <c r="D3912" s="1" t="s">
        <v>13</v>
      </c>
      <c r="E3912" s="2">
        <v>70.0</v>
      </c>
      <c r="F3912" s="2">
        <v>3.0</v>
      </c>
      <c r="G3912" s="2">
        <v>87926.24</v>
      </c>
      <c r="H3912" s="2">
        <v>2.0</v>
      </c>
      <c r="I3912" s="2">
        <v>1.0</v>
      </c>
      <c r="J3912" s="2">
        <v>0.0</v>
      </c>
      <c r="K3912" s="2">
        <v>33350.26</v>
      </c>
      <c r="L3912" s="2">
        <v>1.0</v>
      </c>
    </row>
    <row r="3913">
      <c r="A3913" s="2">
        <v>1.5710527E7</v>
      </c>
      <c r="B3913" s="2">
        <v>782.0</v>
      </c>
      <c r="C3913" s="1" t="s">
        <v>12</v>
      </c>
      <c r="D3913" s="1" t="s">
        <v>13</v>
      </c>
      <c r="E3913" s="2">
        <v>35.0</v>
      </c>
      <c r="F3913" s="2">
        <v>4.0</v>
      </c>
      <c r="G3913" s="2">
        <v>0.0</v>
      </c>
      <c r="H3913" s="2">
        <v>1.0</v>
      </c>
      <c r="I3913" s="2">
        <v>1.0</v>
      </c>
      <c r="J3913" s="2">
        <v>1.0</v>
      </c>
      <c r="K3913" s="2">
        <v>119565.34</v>
      </c>
      <c r="L3913" s="2">
        <v>0.0</v>
      </c>
    </row>
    <row r="3914">
      <c r="A3914" s="2">
        <v>1.565559E7</v>
      </c>
      <c r="B3914" s="2">
        <v>581.0</v>
      </c>
      <c r="C3914" s="1" t="s">
        <v>14</v>
      </c>
      <c r="D3914" s="1" t="s">
        <v>15</v>
      </c>
      <c r="E3914" s="2">
        <v>46.0</v>
      </c>
      <c r="F3914" s="2">
        <v>2.0</v>
      </c>
      <c r="G3914" s="2">
        <v>79385.21</v>
      </c>
      <c r="H3914" s="2">
        <v>2.0</v>
      </c>
      <c r="I3914" s="2">
        <v>0.0</v>
      </c>
      <c r="J3914" s="2">
        <v>0.0</v>
      </c>
      <c r="K3914" s="2">
        <v>188492.82</v>
      </c>
      <c r="L3914" s="2">
        <v>0.0</v>
      </c>
    </row>
    <row r="3915">
      <c r="A3915" s="2">
        <v>1.5732266E7</v>
      </c>
      <c r="B3915" s="2">
        <v>553.0</v>
      </c>
      <c r="C3915" s="1" t="s">
        <v>16</v>
      </c>
      <c r="D3915" s="1" t="s">
        <v>15</v>
      </c>
      <c r="E3915" s="2">
        <v>53.0</v>
      </c>
      <c r="F3915" s="2">
        <v>5.0</v>
      </c>
      <c r="G3915" s="2">
        <v>127997.83</v>
      </c>
      <c r="H3915" s="2">
        <v>1.0</v>
      </c>
      <c r="I3915" s="2">
        <v>1.0</v>
      </c>
      <c r="J3915" s="2">
        <v>0.0</v>
      </c>
      <c r="K3915" s="2">
        <v>165378.66</v>
      </c>
      <c r="L3915" s="2">
        <v>1.0</v>
      </c>
    </row>
    <row r="3916">
      <c r="A3916" s="2">
        <v>1.5669326E7</v>
      </c>
      <c r="B3916" s="2">
        <v>658.0</v>
      </c>
      <c r="C3916" s="1" t="s">
        <v>12</v>
      </c>
      <c r="D3916" s="1" t="s">
        <v>15</v>
      </c>
      <c r="E3916" s="2">
        <v>44.0</v>
      </c>
      <c r="F3916" s="2">
        <v>2.0</v>
      </c>
      <c r="G3916" s="2">
        <v>168396.34</v>
      </c>
      <c r="H3916" s="2">
        <v>1.0</v>
      </c>
      <c r="I3916" s="2">
        <v>1.0</v>
      </c>
      <c r="J3916" s="2">
        <v>1.0</v>
      </c>
      <c r="K3916" s="2">
        <v>14178.73</v>
      </c>
      <c r="L3916" s="2">
        <v>0.0</v>
      </c>
    </row>
    <row r="3917">
      <c r="A3917" s="2">
        <v>1.5672246E7</v>
      </c>
      <c r="B3917" s="2">
        <v>686.0</v>
      </c>
      <c r="C3917" s="1" t="s">
        <v>16</v>
      </c>
      <c r="D3917" s="1" t="s">
        <v>15</v>
      </c>
      <c r="E3917" s="2">
        <v>43.0</v>
      </c>
      <c r="F3917" s="2">
        <v>2.0</v>
      </c>
      <c r="G3917" s="2">
        <v>134896.03</v>
      </c>
      <c r="H3917" s="2">
        <v>1.0</v>
      </c>
      <c r="I3917" s="2">
        <v>1.0</v>
      </c>
      <c r="J3917" s="2">
        <v>1.0</v>
      </c>
      <c r="K3917" s="2">
        <v>97847.05</v>
      </c>
      <c r="L3917" s="2">
        <v>0.0</v>
      </c>
    </row>
    <row r="3918">
      <c r="A3918" s="2">
        <v>1.5620276E7</v>
      </c>
      <c r="B3918" s="2">
        <v>539.0</v>
      </c>
      <c r="C3918" s="1" t="s">
        <v>14</v>
      </c>
      <c r="D3918" s="1" t="s">
        <v>15</v>
      </c>
      <c r="E3918" s="2">
        <v>36.0</v>
      </c>
      <c r="F3918" s="2">
        <v>6.0</v>
      </c>
      <c r="G3918" s="2">
        <v>0.0</v>
      </c>
      <c r="H3918" s="2">
        <v>3.0</v>
      </c>
      <c r="I3918" s="2">
        <v>1.0</v>
      </c>
      <c r="J3918" s="2">
        <v>1.0</v>
      </c>
      <c r="K3918" s="2">
        <v>118959.64</v>
      </c>
      <c r="L3918" s="2">
        <v>0.0</v>
      </c>
    </row>
    <row r="3919">
      <c r="A3919" s="2">
        <v>1.5640258E7</v>
      </c>
      <c r="B3919" s="2">
        <v>685.0</v>
      </c>
      <c r="C3919" s="1" t="s">
        <v>12</v>
      </c>
      <c r="D3919" s="1" t="s">
        <v>13</v>
      </c>
      <c r="E3919" s="2">
        <v>50.0</v>
      </c>
      <c r="F3919" s="2">
        <v>6.0</v>
      </c>
      <c r="G3919" s="2">
        <v>94238.75</v>
      </c>
      <c r="H3919" s="2">
        <v>2.0</v>
      </c>
      <c r="I3919" s="2">
        <v>1.0</v>
      </c>
      <c r="J3919" s="2">
        <v>1.0</v>
      </c>
      <c r="K3919" s="2">
        <v>50664.07</v>
      </c>
      <c r="L3919" s="2">
        <v>1.0</v>
      </c>
    </row>
    <row r="3920">
      <c r="A3920" s="2">
        <v>1.5740283E7</v>
      </c>
      <c r="B3920" s="2">
        <v>850.0</v>
      </c>
      <c r="C3920" s="1" t="s">
        <v>12</v>
      </c>
      <c r="D3920" s="1" t="s">
        <v>15</v>
      </c>
      <c r="E3920" s="2">
        <v>29.0</v>
      </c>
      <c r="F3920" s="2">
        <v>1.0</v>
      </c>
      <c r="G3920" s="2">
        <v>0.0</v>
      </c>
      <c r="H3920" s="2">
        <v>2.0</v>
      </c>
      <c r="I3920" s="2">
        <v>0.0</v>
      </c>
      <c r="J3920" s="2">
        <v>0.0</v>
      </c>
      <c r="K3920" s="2">
        <v>152996.89</v>
      </c>
      <c r="L3920" s="2">
        <v>0.0</v>
      </c>
    </row>
    <row r="3921">
      <c r="A3921" s="2">
        <v>1.5759717E7</v>
      </c>
      <c r="B3921" s="2">
        <v>763.0</v>
      </c>
      <c r="C3921" s="1" t="s">
        <v>14</v>
      </c>
      <c r="D3921" s="1" t="s">
        <v>13</v>
      </c>
      <c r="E3921" s="2">
        <v>39.0</v>
      </c>
      <c r="F3921" s="2">
        <v>7.0</v>
      </c>
      <c r="G3921" s="2">
        <v>0.0</v>
      </c>
      <c r="H3921" s="2">
        <v>2.0</v>
      </c>
      <c r="I3921" s="2">
        <v>1.0</v>
      </c>
      <c r="J3921" s="2">
        <v>0.0</v>
      </c>
      <c r="K3921" s="2">
        <v>19458.75</v>
      </c>
      <c r="L3921" s="2">
        <v>0.0</v>
      </c>
    </row>
    <row r="3922">
      <c r="A3922" s="2">
        <v>1.5620268E7</v>
      </c>
      <c r="B3922" s="2">
        <v>634.0</v>
      </c>
      <c r="C3922" s="1" t="s">
        <v>16</v>
      </c>
      <c r="D3922" s="1" t="s">
        <v>15</v>
      </c>
      <c r="E3922" s="2">
        <v>43.0</v>
      </c>
      <c r="F3922" s="2">
        <v>3.0</v>
      </c>
      <c r="G3922" s="2">
        <v>212696.32</v>
      </c>
      <c r="H3922" s="2">
        <v>1.0</v>
      </c>
      <c r="I3922" s="2">
        <v>1.0</v>
      </c>
      <c r="J3922" s="2">
        <v>0.0</v>
      </c>
      <c r="K3922" s="2">
        <v>115268.86</v>
      </c>
      <c r="L3922" s="2">
        <v>0.0</v>
      </c>
    </row>
    <row r="3923">
      <c r="A3923" s="2">
        <v>1.5743871E7</v>
      </c>
      <c r="B3923" s="2">
        <v>567.0</v>
      </c>
      <c r="C3923" s="1" t="s">
        <v>12</v>
      </c>
      <c r="D3923" s="1" t="s">
        <v>15</v>
      </c>
      <c r="E3923" s="2">
        <v>59.0</v>
      </c>
      <c r="F3923" s="2">
        <v>3.0</v>
      </c>
      <c r="G3923" s="2">
        <v>0.0</v>
      </c>
      <c r="H3923" s="2">
        <v>2.0</v>
      </c>
      <c r="I3923" s="2">
        <v>1.0</v>
      </c>
      <c r="J3923" s="2">
        <v>0.0</v>
      </c>
      <c r="K3923" s="2">
        <v>25843.7</v>
      </c>
      <c r="L3923" s="2">
        <v>1.0</v>
      </c>
    </row>
    <row r="3924">
      <c r="A3924" s="2">
        <v>1.5614491E7</v>
      </c>
      <c r="B3924" s="2">
        <v>539.0</v>
      </c>
      <c r="C3924" s="1" t="s">
        <v>12</v>
      </c>
      <c r="D3924" s="1" t="s">
        <v>15</v>
      </c>
      <c r="E3924" s="2">
        <v>39.0</v>
      </c>
      <c r="F3924" s="2">
        <v>3.0</v>
      </c>
      <c r="G3924" s="2">
        <v>139153.68</v>
      </c>
      <c r="H3924" s="2">
        <v>2.0</v>
      </c>
      <c r="I3924" s="2">
        <v>1.0</v>
      </c>
      <c r="J3924" s="2">
        <v>0.0</v>
      </c>
      <c r="K3924" s="2">
        <v>147662.33</v>
      </c>
      <c r="L3924" s="2">
        <v>0.0</v>
      </c>
    </row>
    <row r="3925">
      <c r="A3925" s="2">
        <v>1.5595047E7</v>
      </c>
      <c r="B3925" s="2">
        <v>764.0</v>
      </c>
      <c r="C3925" s="1" t="s">
        <v>12</v>
      </c>
      <c r="D3925" s="1" t="s">
        <v>15</v>
      </c>
      <c r="E3925" s="2">
        <v>41.0</v>
      </c>
      <c r="F3925" s="2">
        <v>7.0</v>
      </c>
      <c r="G3925" s="2">
        <v>0.0</v>
      </c>
      <c r="H3925" s="2">
        <v>2.0</v>
      </c>
      <c r="I3925" s="2">
        <v>0.0</v>
      </c>
      <c r="J3925" s="2">
        <v>0.0</v>
      </c>
      <c r="K3925" s="2">
        <v>134878.34</v>
      </c>
      <c r="L3925" s="2">
        <v>0.0</v>
      </c>
    </row>
    <row r="3926">
      <c r="A3926" s="2">
        <v>1.5732334E7</v>
      </c>
      <c r="B3926" s="2">
        <v>653.0</v>
      </c>
      <c r="C3926" s="1" t="s">
        <v>12</v>
      </c>
      <c r="D3926" s="1" t="s">
        <v>13</v>
      </c>
      <c r="E3926" s="2">
        <v>40.0</v>
      </c>
      <c r="F3926" s="2">
        <v>0.0</v>
      </c>
      <c r="G3926" s="2">
        <v>0.0</v>
      </c>
      <c r="H3926" s="2">
        <v>2.0</v>
      </c>
      <c r="I3926" s="2">
        <v>1.0</v>
      </c>
      <c r="J3926" s="2">
        <v>0.0</v>
      </c>
      <c r="K3926" s="2">
        <v>35795.85</v>
      </c>
      <c r="L3926" s="2">
        <v>0.0</v>
      </c>
    </row>
    <row r="3927">
      <c r="A3927" s="2">
        <v>1.5701206E7</v>
      </c>
      <c r="B3927" s="2">
        <v>566.0</v>
      </c>
      <c r="C3927" s="1" t="s">
        <v>14</v>
      </c>
      <c r="D3927" s="1" t="s">
        <v>15</v>
      </c>
      <c r="E3927" s="2">
        <v>44.0</v>
      </c>
      <c r="F3927" s="2">
        <v>5.0</v>
      </c>
      <c r="G3927" s="2">
        <v>0.0</v>
      </c>
      <c r="H3927" s="2">
        <v>2.0</v>
      </c>
      <c r="I3927" s="2">
        <v>1.0</v>
      </c>
      <c r="J3927" s="2">
        <v>0.0</v>
      </c>
      <c r="K3927" s="2">
        <v>66462.79</v>
      </c>
      <c r="L3927" s="2">
        <v>0.0</v>
      </c>
    </row>
    <row r="3928">
      <c r="A3928" s="2">
        <v>1.558128E7</v>
      </c>
      <c r="B3928" s="2">
        <v>714.0</v>
      </c>
      <c r="C3928" s="1" t="s">
        <v>16</v>
      </c>
      <c r="D3928" s="1" t="s">
        <v>15</v>
      </c>
      <c r="E3928" s="2">
        <v>29.0</v>
      </c>
      <c r="F3928" s="2">
        <v>6.0</v>
      </c>
      <c r="G3928" s="2">
        <v>92887.13</v>
      </c>
      <c r="H3928" s="2">
        <v>1.0</v>
      </c>
      <c r="I3928" s="2">
        <v>1.0</v>
      </c>
      <c r="J3928" s="2">
        <v>1.0</v>
      </c>
      <c r="K3928" s="2">
        <v>69578.49</v>
      </c>
      <c r="L3928" s="2">
        <v>0.0</v>
      </c>
    </row>
    <row r="3929">
      <c r="A3929" s="2">
        <v>1.5651943E7</v>
      </c>
      <c r="B3929" s="2">
        <v>580.0</v>
      </c>
      <c r="C3929" s="1" t="s">
        <v>14</v>
      </c>
      <c r="D3929" s="1" t="s">
        <v>13</v>
      </c>
      <c r="E3929" s="2">
        <v>65.0</v>
      </c>
      <c r="F3929" s="2">
        <v>1.0</v>
      </c>
      <c r="G3929" s="2">
        <v>0.0</v>
      </c>
      <c r="H3929" s="2">
        <v>2.0</v>
      </c>
      <c r="I3929" s="2">
        <v>0.0</v>
      </c>
      <c r="J3929" s="2">
        <v>1.0</v>
      </c>
      <c r="K3929" s="2">
        <v>103182.46</v>
      </c>
      <c r="L3929" s="2">
        <v>0.0</v>
      </c>
    </row>
    <row r="3930">
      <c r="A3930" s="2">
        <v>1.5609545E7</v>
      </c>
      <c r="B3930" s="2">
        <v>548.0</v>
      </c>
      <c r="C3930" s="1" t="s">
        <v>12</v>
      </c>
      <c r="D3930" s="1" t="s">
        <v>15</v>
      </c>
      <c r="E3930" s="2">
        <v>29.0</v>
      </c>
      <c r="F3930" s="2">
        <v>5.0</v>
      </c>
      <c r="G3930" s="2">
        <v>83442.98</v>
      </c>
      <c r="H3930" s="2">
        <v>1.0</v>
      </c>
      <c r="I3930" s="2">
        <v>0.0</v>
      </c>
      <c r="J3930" s="2">
        <v>1.0</v>
      </c>
      <c r="K3930" s="2">
        <v>177017.39</v>
      </c>
      <c r="L3930" s="2">
        <v>0.0</v>
      </c>
    </row>
    <row r="3931">
      <c r="A3931" s="2">
        <v>1.5658548E7</v>
      </c>
      <c r="B3931" s="2">
        <v>646.0</v>
      </c>
      <c r="C3931" s="1" t="s">
        <v>16</v>
      </c>
      <c r="D3931" s="1" t="s">
        <v>13</v>
      </c>
      <c r="E3931" s="2">
        <v>36.0</v>
      </c>
      <c r="F3931" s="2">
        <v>6.0</v>
      </c>
      <c r="G3931" s="2">
        <v>144773.29</v>
      </c>
      <c r="H3931" s="2">
        <v>2.0</v>
      </c>
      <c r="I3931" s="2">
        <v>1.0</v>
      </c>
      <c r="J3931" s="2">
        <v>0.0</v>
      </c>
      <c r="K3931" s="2">
        <v>53217.3</v>
      </c>
      <c r="L3931" s="2">
        <v>0.0</v>
      </c>
    </row>
    <row r="3932">
      <c r="A3932" s="2">
        <v>1.5626008E7</v>
      </c>
      <c r="B3932" s="2">
        <v>622.0</v>
      </c>
      <c r="C3932" s="1" t="s">
        <v>16</v>
      </c>
      <c r="D3932" s="1" t="s">
        <v>13</v>
      </c>
      <c r="E3932" s="2">
        <v>52.0</v>
      </c>
      <c r="F3932" s="2">
        <v>9.0</v>
      </c>
      <c r="G3932" s="2">
        <v>111973.97</v>
      </c>
      <c r="H3932" s="2">
        <v>1.0</v>
      </c>
      <c r="I3932" s="2">
        <v>1.0</v>
      </c>
      <c r="J3932" s="2">
        <v>1.0</v>
      </c>
      <c r="K3932" s="2">
        <v>162756.29</v>
      </c>
      <c r="L3932" s="2">
        <v>1.0</v>
      </c>
    </row>
    <row r="3933">
      <c r="A3933" s="2">
        <v>1.5774133E7</v>
      </c>
      <c r="B3933" s="2">
        <v>706.0</v>
      </c>
      <c r="C3933" s="1" t="s">
        <v>12</v>
      </c>
      <c r="D3933" s="1" t="s">
        <v>13</v>
      </c>
      <c r="E3933" s="2">
        <v>35.0</v>
      </c>
      <c r="F3933" s="2">
        <v>8.0</v>
      </c>
      <c r="G3933" s="2">
        <v>178032.53</v>
      </c>
      <c r="H3933" s="2">
        <v>1.0</v>
      </c>
      <c r="I3933" s="2">
        <v>0.0</v>
      </c>
      <c r="J3933" s="2">
        <v>1.0</v>
      </c>
      <c r="K3933" s="2">
        <v>42181.68</v>
      </c>
      <c r="L3933" s="2">
        <v>0.0</v>
      </c>
    </row>
    <row r="3934">
      <c r="A3934" s="2">
        <v>1.5763798E7</v>
      </c>
      <c r="B3934" s="2">
        <v>680.0</v>
      </c>
      <c r="C3934" s="1" t="s">
        <v>12</v>
      </c>
      <c r="D3934" s="1" t="s">
        <v>15</v>
      </c>
      <c r="E3934" s="2">
        <v>23.0</v>
      </c>
      <c r="F3934" s="2">
        <v>5.0</v>
      </c>
      <c r="G3934" s="2">
        <v>140007.19</v>
      </c>
      <c r="H3934" s="2">
        <v>1.0</v>
      </c>
      <c r="I3934" s="2">
        <v>0.0</v>
      </c>
      <c r="J3934" s="2">
        <v>1.0</v>
      </c>
      <c r="K3934" s="2">
        <v>31714.08</v>
      </c>
      <c r="L3934" s="2">
        <v>0.0</v>
      </c>
    </row>
    <row r="3935">
      <c r="A3935" s="2">
        <v>1.5758013E7</v>
      </c>
      <c r="B3935" s="2">
        <v>698.0</v>
      </c>
      <c r="C3935" s="1" t="s">
        <v>12</v>
      </c>
      <c r="D3935" s="1" t="s">
        <v>15</v>
      </c>
      <c r="E3935" s="2">
        <v>37.0</v>
      </c>
      <c r="F3935" s="2">
        <v>5.0</v>
      </c>
      <c r="G3935" s="2">
        <v>98400.61</v>
      </c>
      <c r="H3935" s="2">
        <v>2.0</v>
      </c>
      <c r="I3935" s="2">
        <v>0.0</v>
      </c>
      <c r="J3935" s="2">
        <v>0.0</v>
      </c>
      <c r="K3935" s="2">
        <v>25017.28</v>
      </c>
      <c r="L3935" s="2">
        <v>0.0</v>
      </c>
    </row>
    <row r="3936">
      <c r="A3936" s="2">
        <v>1.5705765E7</v>
      </c>
      <c r="B3936" s="2">
        <v>581.0</v>
      </c>
      <c r="C3936" s="1" t="s">
        <v>14</v>
      </c>
      <c r="D3936" s="1" t="s">
        <v>13</v>
      </c>
      <c r="E3936" s="2">
        <v>46.0</v>
      </c>
      <c r="F3936" s="2">
        <v>1.0</v>
      </c>
      <c r="G3936" s="2">
        <v>0.0</v>
      </c>
      <c r="H3936" s="2">
        <v>2.0</v>
      </c>
      <c r="I3936" s="2">
        <v>1.0</v>
      </c>
      <c r="J3936" s="2">
        <v>0.0</v>
      </c>
      <c r="K3936" s="2">
        <v>104272.04</v>
      </c>
      <c r="L3936" s="2">
        <v>0.0</v>
      </c>
    </row>
    <row r="3937">
      <c r="A3937" s="2">
        <v>1.5648362E7</v>
      </c>
      <c r="B3937" s="2">
        <v>728.0</v>
      </c>
      <c r="C3937" s="1" t="s">
        <v>16</v>
      </c>
      <c r="D3937" s="1" t="s">
        <v>15</v>
      </c>
      <c r="E3937" s="2">
        <v>45.0</v>
      </c>
      <c r="F3937" s="2">
        <v>3.0</v>
      </c>
      <c r="G3937" s="2">
        <v>108924.33</v>
      </c>
      <c r="H3937" s="2">
        <v>2.0</v>
      </c>
      <c r="I3937" s="2">
        <v>1.0</v>
      </c>
      <c r="J3937" s="2">
        <v>0.0</v>
      </c>
      <c r="K3937" s="2">
        <v>84300.4</v>
      </c>
      <c r="L3937" s="2">
        <v>1.0</v>
      </c>
    </row>
    <row r="3938">
      <c r="A3938" s="2">
        <v>1.5761102E7</v>
      </c>
      <c r="B3938" s="2">
        <v>707.0</v>
      </c>
      <c r="C3938" s="1" t="s">
        <v>14</v>
      </c>
      <c r="D3938" s="1" t="s">
        <v>13</v>
      </c>
      <c r="E3938" s="2">
        <v>32.0</v>
      </c>
      <c r="F3938" s="2">
        <v>4.0</v>
      </c>
      <c r="G3938" s="2">
        <v>132835.56</v>
      </c>
      <c r="H3938" s="2">
        <v>1.0</v>
      </c>
      <c r="I3938" s="2">
        <v>0.0</v>
      </c>
      <c r="J3938" s="2">
        <v>0.0</v>
      </c>
      <c r="K3938" s="2">
        <v>136877.24</v>
      </c>
      <c r="L3938" s="2">
        <v>0.0</v>
      </c>
    </row>
    <row r="3939">
      <c r="A3939" s="2">
        <v>1.5610165E7</v>
      </c>
      <c r="B3939" s="2">
        <v>761.0</v>
      </c>
      <c r="C3939" s="1" t="s">
        <v>12</v>
      </c>
      <c r="D3939" s="1" t="s">
        <v>13</v>
      </c>
      <c r="E3939" s="2">
        <v>26.0</v>
      </c>
      <c r="F3939" s="2">
        <v>1.0</v>
      </c>
      <c r="G3939" s="2">
        <v>0.0</v>
      </c>
      <c r="H3939" s="2">
        <v>2.0</v>
      </c>
      <c r="I3939" s="2">
        <v>1.0</v>
      </c>
      <c r="J3939" s="2">
        <v>1.0</v>
      </c>
      <c r="K3939" s="2">
        <v>199409.19</v>
      </c>
      <c r="L3939" s="2">
        <v>0.0</v>
      </c>
    </row>
    <row r="3940">
      <c r="A3940" s="2">
        <v>1.5723717E7</v>
      </c>
      <c r="B3940" s="2">
        <v>483.0</v>
      </c>
      <c r="C3940" s="1" t="s">
        <v>16</v>
      </c>
      <c r="D3940" s="1" t="s">
        <v>15</v>
      </c>
      <c r="E3940" s="2">
        <v>41.0</v>
      </c>
      <c r="F3940" s="2">
        <v>1.0</v>
      </c>
      <c r="G3940" s="2">
        <v>118334.44</v>
      </c>
      <c r="H3940" s="2">
        <v>1.0</v>
      </c>
      <c r="I3940" s="2">
        <v>0.0</v>
      </c>
      <c r="J3940" s="2">
        <v>0.0</v>
      </c>
      <c r="K3940" s="2">
        <v>163147.99</v>
      </c>
      <c r="L3940" s="2">
        <v>1.0</v>
      </c>
    </row>
    <row r="3941">
      <c r="A3941" s="2">
        <v>1.5654611E7</v>
      </c>
      <c r="B3941" s="2">
        <v>736.0</v>
      </c>
      <c r="C3941" s="1" t="s">
        <v>16</v>
      </c>
      <c r="D3941" s="1" t="s">
        <v>13</v>
      </c>
      <c r="E3941" s="2">
        <v>25.0</v>
      </c>
      <c r="F3941" s="2">
        <v>9.0</v>
      </c>
      <c r="G3941" s="2">
        <v>81732.88</v>
      </c>
      <c r="H3941" s="2">
        <v>2.0</v>
      </c>
      <c r="I3941" s="2">
        <v>1.0</v>
      </c>
      <c r="J3941" s="2">
        <v>0.0</v>
      </c>
      <c r="K3941" s="2">
        <v>136497.28</v>
      </c>
      <c r="L3941" s="2">
        <v>0.0</v>
      </c>
    </row>
    <row r="3942">
      <c r="A3942" s="2">
        <v>1.5659736E7</v>
      </c>
      <c r="B3942" s="2">
        <v>716.0</v>
      </c>
      <c r="C3942" s="1" t="s">
        <v>16</v>
      </c>
      <c r="D3942" s="1" t="s">
        <v>15</v>
      </c>
      <c r="E3942" s="2">
        <v>66.0</v>
      </c>
      <c r="F3942" s="2">
        <v>5.0</v>
      </c>
      <c r="G3942" s="2">
        <v>121411.9</v>
      </c>
      <c r="H3942" s="2">
        <v>1.0</v>
      </c>
      <c r="I3942" s="2">
        <v>0.0</v>
      </c>
      <c r="J3942" s="2">
        <v>0.0</v>
      </c>
      <c r="K3942" s="2">
        <v>10070.4</v>
      </c>
      <c r="L3942" s="2">
        <v>1.0</v>
      </c>
    </row>
    <row r="3943">
      <c r="A3943" s="2">
        <v>1.560317E7</v>
      </c>
      <c r="B3943" s="2">
        <v>654.0</v>
      </c>
      <c r="C3943" s="1" t="s">
        <v>12</v>
      </c>
      <c r="D3943" s="1" t="s">
        <v>15</v>
      </c>
      <c r="E3943" s="2">
        <v>32.0</v>
      </c>
      <c r="F3943" s="2">
        <v>9.0</v>
      </c>
      <c r="G3943" s="2">
        <v>121455.65</v>
      </c>
      <c r="H3943" s="2">
        <v>1.0</v>
      </c>
      <c r="I3943" s="2">
        <v>1.0</v>
      </c>
      <c r="J3943" s="2">
        <v>0.0</v>
      </c>
      <c r="K3943" s="2">
        <v>190068.53</v>
      </c>
      <c r="L3943" s="2">
        <v>1.0</v>
      </c>
    </row>
    <row r="3944">
      <c r="A3944" s="2">
        <v>1.5786167E7</v>
      </c>
      <c r="B3944" s="2">
        <v>649.0</v>
      </c>
      <c r="C3944" s="1" t="s">
        <v>14</v>
      </c>
      <c r="D3944" s="1" t="s">
        <v>15</v>
      </c>
      <c r="E3944" s="2">
        <v>20.0</v>
      </c>
      <c r="F3944" s="2">
        <v>5.0</v>
      </c>
      <c r="G3944" s="2">
        <v>0.0</v>
      </c>
      <c r="H3944" s="2">
        <v>2.0</v>
      </c>
      <c r="I3944" s="2">
        <v>1.0</v>
      </c>
      <c r="J3944" s="2">
        <v>1.0</v>
      </c>
      <c r="K3944" s="2">
        <v>58309.54</v>
      </c>
      <c r="L3944" s="2">
        <v>0.0</v>
      </c>
    </row>
    <row r="3945">
      <c r="A3945" s="2">
        <v>1.5671915E7</v>
      </c>
      <c r="B3945" s="2">
        <v>649.0</v>
      </c>
      <c r="C3945" s="1" t="s">
        <v>12</v>
      </c>
      <c r="D3945" s="1" t="s">
        <v>15</v>
      </c>
      <c r="E3945" s="2">
        <v>46.0</v>
      </c>
      <c r="F3945" s="2">
        <v>5.0</v>
      </c>
      <c r="G3945" s="2">
        <v>0.0</v>
      </c>
      <c r="H3945" s="2">
        <v>2.0</v>
      </c>
      <c r="I3945" s="2">
        <v>1.0</v>
      </c>
      <c r="J3945" s="2">
        <v>1.0</v>
      </c>
      <c r="K3945" s="2">
        <v>76946.6</v>
      </c>
      <c r="L3945" s="2">
        <v>0.0</v>
      </c>
    </row>
    <row r="3946">
      <c r="A3946" s="2">
        <v>1.5794792E7</v>
      </c>
      <c r="B3946" s="2">
        <v>612.0</v>
      </c>
      <c r="C3946" s="1" t="s">
        <v>12</v>
      </c>
      <c r="D3946" s="1" t="s">
        <v>13</v>
      </c>
      <c r="E3946" s="2">
        <v>31.0</v>
      </c>
      <c r="F3946" s="2">
        <v>8.0</v>
      </c>
      <c r="G3946" s="2">
        <v>117989.76</v>
      </c>
      <c r="H3946" s="2">
        <v>1.0</v>
      </c>
      <c r="I3946" s="2">
        <v>1.0</v>
      </c>
      <c r="J3946" s="2">
        <v>1.0</v>
      </c>
      <c r="K3946" s="2">
        <v>54129.86</v>
      </c>
      <c r="L3946" s="2">
        <v>0.0</v>
      </c>
    </row>
    <row r="3947">
      <c r="A3947" s="2">
        <v>1.5652789E7</v>
      </c>
      <c r="B3947" s="2">
        <v>657.0</v>
      </c>
      <c r="C3947" s="1" t="s">
        <v>14</v>
      </c>
      <c r="D3947" s="1" t="s">
        <v>15</v>
      </c>
      <c r="E3947" s="2">
        <v>40.0</v>
      </c>
      <c r="F3947" s="2">
        <v>10.0</v>
      </c>
      <c r="G3947" s="2">
        <v>0.0</v>
      </c>
      <c r="H3947" s="2">
        <v>2.0</v>
      </c>
      <c r="I3947" s="2">
        <v>1.0</v>
      </c>
      <c r="J3947" s="2">
        <v>1.0</v>
      </c>
      <c r="K3947" s="2">
        <v>52990.7</v>
      </c>
      <c r="L3947" s="2">
        <v>0.0</v>
      </c>
    </row>
    <row r="3948">
      <c r="A3948" s="2">
        <v>1.5739168E7</v>
      </c>
      <c r="B3948" s="2">
        <v>511.0</v>
      </c>
      <c r="C3948" s="1" t="s">
        <v>12</v>
      </c>
      <c r="D3948" s="1" t="s">
        <v>13</v>
      </c>
      <c r="E3948" s="2">
        <v>31.0</v>
      </c>
      <c r="F3948" s="2">
        <v>5.0</v>
      </c>
      <c r="G3948" s="2">
        <v>137411.29</v>
      </c>
      <c r="H3948" s="2">
        <v>1.0</v>
      </c>
      <c r="I3948" s="2">
        <v>0.0</v>
      </c>
      <c r="J3948" s="2">
        <v>1.0</v>
      </c>
      <c r="K3948" s="2">
        <v>161854.98</v>
      </c>
      <c r="L3948" s="2">
        <v>0.0</v>
      </c>
    </row>
    <row r="3949">
      <c r="A3949" s="2">
        <v>1.571995E7</v>
      </c>
      <c r="B3949" s="2">
        <v>682.0</v>
      </c>
      <c r="C3949" s="1" t="s">
        <v>12</v>
      </c>
      <c r="D3949" s="1" t="s">
        <v>15</v>
      </c>
      <c r="E3949" s="2">
        <v>61.0</v>
      </c>
      <c r="F3949" s="2">
        <v>10.0</v>
      </c>
      <c r="G3949" s="2">
        <v>73688.2</v>
      </c>
      <c r="H3949" s="2">
        <v>1.0</v>
      </c>
      <c r="I3949" s="2">
        <v>1.0</v>
      </c>
      <c r="J3949" s="2">
        <v>1.0</v>
      </c>
      <c r="K3949" s="2">
        <v>172141.33</v>
      </c>
      <c r="L3949" s="2">
        <v>0.0</v>
      </c>
    </row>
    <row r="3950">
      <c r="A3950" s="2">
        <v>1.5743818E7</v>
      </c>
      <c r="B3950" s="2">
        <v>748.0</v>
      </c>
      <c r="C3950" s="1" t="s">
        <v>14</v>
      </c>
      <c r="D3950" s="1" t="s">
        <v>15</v>
      </c>
      <c r="E3950" s="2">
        <v>58.0</v>
      </c>
      <c r="F3950" s="2">
        <v>9.0</v>
      </c>
      <c r="G3950" s="2">
        <v>122330.7</v>
      </c>
      <c r="H3950" s="2">
        <v>2.0</v>
      </c>
      <c r="I3950" s="2">
        <v>0.0</v>
      </c>
      <c r="J3950" s="2">
        <v>1.0</v>
      </c>
      <c r="K3950" s="2">
        <v>124429.19</v>
      </c>
      <c r="L3950" s="2">
        <v>0.0</v>
      </c>
    </row>
    <row r="3951">
      <c r="A3951" s="2">
        <v>1.5717937E7</v>
      </c>
      <c r="B3951" s="2">
        <v>554.0</v>
      </c>
      <c r="C3951" s="1" t="s">
        <v>16</v>
      </c>
      <c r="D3951" s="1" t="s">
        <v>15</v>
      </c>
      <c r="E3951" s="2">
        <v>43.0</v>
      </c>
      <c r="F3951" s="2">
        <v>5.0</v>
      </c>
      <c r="G3951" s="2">
        <v>99906.89</v>
      </c>
      <c r="H3951" s="2">
        <v>1.0</v>
      </c>
      <c r="I3951" s="2">
        <v>0.0</v>
      </c>
      <c r="J3951" s="2">
        <v>0.0</v>
      </c>
      <c r="K3951" s="2">
        <v>24983.39</v>
      </c>
      <c r="L3951" s="2">
        <v>0.0</v>
      </c>
    </row>
    <row r="3952">
      <c r="A3952" s="2">
        <v>1.5602841E7</v>
      </c>
      <c r="B3952" s="2">
        <v>794.0</v>
      </c>
      <c r="C3952" s="1" t="s">
        <v>14</v>
      </c>
      <c r="D3952" s="1" t="s">
        <v>13</v>
      </c>
      <c r="E3952" s="2">
        <v>28.0</v>
      </c>
      <c r="F3952" s="2">
        <v>5.0</v>
      </c>
      <c r="G3952" s="2">
        <v>0.0</v>
      </c>
      <c r="H3952" s="2">
        <v>2.0</v>
      </c>
      <c r="I3952" s="2">
        <v>0.0</v>
      </c>
      <c r="J3952" s="2">
        <v>1.0</v>
      </c>
      <c r="K3952" s="2">
        <v>86699.98</v>
      </c>
      <c r="L3952" s="2">
        <v>0.0</v>
      </c>
    </row>
    <row r="3953">
      <c r="A3953" s="2">
        <v>1.5619972E7</v>
      </c>
      <c r="B3953" s="2">
        <v>807.0</v>
      </c>
      <c r="C3953" s="1" t="s">
        <v>12</v>
      </c>
      <c r="D3953" s="1" t="s">
        <v>13</v>
      </c>
      <c r="E3953" s="2">
        <v>47.0</v>
      </c>
      <c r="F3953" s="2">
        <v>9.0</v>
      </c>
      <c r="G3953" s="2">
        <v>167664.83</v>
      </c>
      <c r="H3953" s="2">
        <v>1.0</v>
      </c>
      <c r="I3953" s="2">
        <v>0.0</v>
      </c>
      <c r="J3953" s="2">
        <v>0.0</v>
      </c>
      <c r="K3953" s="2">
        <v>125440.11</v>
      </c>
      <c r="L3953" s="2">
        <v>1.0</v>
      </c>
    </row>
    <row r="3954">
      <c r="A3954" s="2">
        <v>1.5796114E7</v>
      </c>
      <c r="B3954" s="2">
        <v>594.0</v>
      </c>
      <c r="C3954" s="1" t="s">
        <v>12</v>
      </c>
      <c r="D3954" s="1" t="s">
        <v>13</v>
      </c>
      <c r="E3954" s="2">
        <v>34.0</v>
      </c>
      <c r="F3954" s="2">
        <v>7.0</v>
      </c>
      <c r="G3954" s="2">
        <v>141525.55</v>
      </c>
      <c r="H3954" s="2">
        <v>1.0</v>
      </c>
      <c r="I3954" s="2">
        <v>0.0</v>
      </c>
      <c r="J3954" s="2">
        <v>0.0</v>
      </c>
      <c r="K3954" s="2">
        <v>9443.15</v>
      </c>
      <c r="L3954" s="2">
        <v>0.0</v>
      </c>
    </row>
    <row r="3955">
      <c r="A3955" s="2">
        <v>1.5633546E7</v>
      </c>
      <c r="B3955" s="2">
        <v>652.0</v>
      </c>
      <c r="C3955" s="1" t="s">
        <v>14</v>
      </c>
      <c r="D3955" s="1" t="s">
        <v>13</v>
      </c>
      <c r="E3955" s="2">
        <v>33.0</v>
      </c>
      <c r="F3955" s="2">
        <v>3.0</v>
      </c>
      <c r="G3955" s="2">
        <v>124832.51</v>
      </c>
      <c r="H3955" s="2">
        <v>1.0</v>
      </c>
      <c r="I3955" s="2">
        <v>1.0</v>
      </c>
      <c r="J3955" s="2">
        <v>0.0</v>
      </c>
      <c r="K3955" s="2">
        <v>195877.06</v>
      </c>
      <c r="L3955" s="2">
        <v>0.0</v>
      </c>
    </row>
    <row r="3956">
      <c r="A3956" s="2">
        <v>1.5758755E7</v>
      </c>
      <c r="B3956" s="2">
        <v>729.0</v>
      </c>
      <c r="C3956" s="1" t="s">
        <v>12</v>
      </c>
      <c r="D3956" s="1" t="s">
        <v>13</v>
      </c>
      <c r="E3956" s="2">
        <v>34.0</v>
      </c>
      <c r="F3956" s="2">
        <v>9.0</v>
      </c>
      <c r="G3956" s="2">
        <v>132121.71</v>
      </c>
      <c r="H3956" s="2">
        <v>1.0</v>
      </c>
      <c r="I3956" s="2">
        <v>0.0</v>
      </c>
      <c r="J3956" s="2">
        <v>1.0</v>
      </c>
      <c r="K3956" s="2">
        <v>105409.31</v>
      </c>
      <c r="L3956" s="2">
        <v>0.0</v>
      </c>
    </row>
    <row r="3957">
      <c r="A3957" s="2">
        <v>1.5695168E7</v>
      </c>
      <c r="B3957" s="2">
        <v>625.0</v>
      </c>
      <c r="C3957" s="1" t="s">
        <v>12</v>
      </c>
      <c r="D3957" s="1" t="s">
        <v>15</v>
      </c>
      <c r="E3957" s="2">
        <v>39.0</v>
      </c>
      <c r="F3957" s="2">
        <v>2.0</v>
      </c>
      <c r="G3957" s="2">
        <v>0.0</v>
      </c>
      <c r="H3957" s="2">
        <v>2.0</v>
      </c>
      <c r="I3957" s="2">
        <v>1.0</v>
      </c>
      <c r="J3957" s="2">
        <v>0.0</v>
      </c>
      <c r="K3957" s="2">
        <v>100403.05</v>
      </c>
      <c r="L3957" s="2">
        <v>0.0</v>
      </c>
    </row>
    <row r="3958">
      <c r="A3958" s="2">
        <v>1.5754342E7</v>
      </c>
      <c r="B3958" s="2">
        <v>597.0</v>
      </c>
      <c r="C3958" s="1" t="s">
        <v>16</v>
      </c>
      <c r="D3958" s="1" t="s">
        <v>13</v>
      </c>
      <c r="E3958" s="2">
        <v>60.0</v>
      </c>
      <c r="F3958" s="2">
        <v>0.0</v>
      </c>
      <c r="G3958" s="2">
        <v>78539.84</v>
      </c>
      <c r="H3958" s="2">
        <v>1.0</v>
      </c>
      <c r="I3958" s="2">
        <v>0.0</v>
      </c>
      <c r="J3958" s="2">
        <v>1.0</v>
      </c>
      <c r="K3958" s="2">
        <v>48502.88</v>
      </c>
      <c r="L3958" s="2">
        <v>0.0</v>
      </c>
    </row>
    <row r="3959">
      <c r="A3959" s="2">
        <v>1.575661E7</v>
      </c>
      <c r="B3959" s="2">
        <v>657.0</v>
      </c>
      <c r="C3959" s="1" t="s">
        <v>16</v>
      </c>
      <c r="D3959" s="1" t="s">
        <v>13</v>
      </c>
      <c r="E3959" s="2">
        <v>38.0</v>
      </c>
      <c r="F3959" s="2">
        <v>5.0</v>
      </c>
      <c r="G3959" s="2">
        <v>123770.46</v>
      </c>
      <c r="H3959" s="2">
        <v>1.0</v>
      </c>
      <c r="I3959" s="2">
        <v>0.0</v>
      </c>
      <c r="J3959" s="2">
        <v>0.0</v>
      </c>
      <c r="K3959" s="2">
        <v>47019.66</v>
      </c>
      <c r="L3959" s="2">
        <v>1.0</v>
      </c>
    </row>
    <row r="3960">
      <c r="A3960" s="2">
        <v>1.5640917E7</v>
      </c>
      <c r="B3960" s="2">
        <v>633.0</v>
      </c>
      <c r="C3960" s="1" t="s">
        <v>12</v>
      </c>
      <c r="D3960" s="1" t="s">
        <v>15</v>
      </c>
      <c r="E3960" s="2">
        <v>43.0</v>
      </c>
      <c r="F3960" s="2">
        <v>5.0</v>
      </c>
      <c r="G3960" s="2">
        <v>0.0</v>
      </c>
      <c r="H3960" s="2">
        <v>2.0</v>
      </c>
      <c r="I3960" s="2">
        <v>1.0</v>
      </c>
      <c r="J3960" s="2">
        <v>1.0</v>
      </c>
      <c r="K3960" s="2">
        <v>48249.88</v>
      </c>
      <c r="L3960" s="2">
        <v>0.0</v>
      </c>
    </row>
    <row r="3961">
      <c r="A3961" s="2">
        <v>1.5663164E7</v>
      </c>
      <c r="B3961" s="2">
        <v>663.0</v>
      </c>
      <c r="C3961" s="1" t="s">
        <v>16</v>
      </c>
      <c r="D3961" s="1" t="s">
        <v>15</v>
      </c>
      <c r="E3961" s="2">
        <v>49.0</v>
      </c>
      <c r="F3961" s="2">
        <v>7.0</v>
      </c>
      <c r="G3961" s="2">
        <v>116150.65</v>
      </c>
      <c r="H3961" s="2">
        <v>3.0</v>
      </c>
      <c r="I3961" s="2">
        <v>1.0</v>
      </c>
      <c r="J3961" s="2">
        <v>1.0</v>
      </c>
      <c r="K3961" s="2">
        <v>84358.71</v>
      </c>
      <c r="L3961" s="2">
        <v>1.0</v>
      </c>
    </row>
    <row r="3962">
      <c r="A3962" s="2">
        <v>1.5616811E7</v>
      </c>
      <c r="B3962" s="2">
        <v>535.0</v>
      </c>
      <c r="C3962" s="1" t="s">
        <v>12</v>
      </c>
      <c r="D3962" s="1" t="s">
        <v>15</v>
      </c>
      <c r="E3962" s="2">
        <v>47.0</v>
      </c>
      <c r="F3962" s="2">
        <v>0.0</v>
      </c>
      <c r="G3962" s="2">
        <v>160729.1</v>
      </c>
      <c r="H3962" s="2">
        <v>1.0</v>
      </c>
      <c r="I3962" s="2">
        <v>0.0</v>
      </c>
      <c r="J3962" s="2">
        <v>1.0</v>
      </c>
      <c r="K3962" s="2">
        <v>145986.35</v>
      </c>
      <c r="L3962" s="2">
        <v>0.0</v>
      </c>
    </row>
    <row r="3963">
      <c r="A3963" s="2">
        <v>1.5610781E7</v>
      </c>
      <c r="B3963" s="2">
        <v>702.0</v>
      </c>
      <c r="C3963" s="1" t="s">
        <v>12</v>
      </c>
      <c r="D3963" s="1" t="s">
        <v>13</v>
      </c>
      <c r="E3963" s="2">
        <v>29.0</v>
      </c>
      <c r="F3963" s="2">
        <v>10.0</v>
      </c>
      <c r="G3963" s="2">
        <v>88378.6</v>
      </c>
      <c r="H3963" s="2">
        <v>1.0</v>
      </c>
      <c r="I3963" s="2">
        <v>1.0</v>
      </c>
      <c r="J3963" s="2">
        <v>0.0</v>
      </c>
      <c r="K3963" s="2">
        <v>88550.28</v>
      </c>
      <c r="L3963" s="2">
        <v>0.0</v>
      </c>
    </row>
    <row r="3964">
      <c r="A3964" s="2">
        <v>1.5600911E7</v>
      </c>
      <c r="B3964" s="2">
        <v>712.0</v>
      </c>
      <c r="C3964" s="1" t="s">
        <v>12</v>
      </c>
      <c r="D3964" s="1" t="s">
        <v>15</v>
      </c>
      <c r="E3964" s="2">
        <v>33.0</v>
      </c>
      <c r="F3964" s="2">
        <v>2.0</v>
      </c>
      <c r="G3964" s="2">
        <v>182888.08</v>
      </c>
      <c r="H3964" s="2">
        <v>1.0</v>
      </c>
      <c r="I3964" s="2">
        <v>1.0</v>
      </c>
      <c r="J3964" s="2">
        <v>0.0</v>
      </c>
      <c r="K3964" s="2">
        <v>3061.0</v>
      </c>
      <c r="L3964" s="2">
        <v>0.0</v>
      </c>
    </row>
    <row r="3965">
      <c r="A3965" s="2">
        <v>1.5629603E7</v>
      </c>
      <c r="B3965" s="2">
        <v>607.0</v>
      </c>
      <c r="C3965" s="1" t="s">
        <v>12</v>
      </c>
      <c r="D3965" s="1" t="s">
        <v>15</v>
      </c>
      <c r="E3965" s="2">
        <v>31.0</v>
      </c>
      <c r="F3965" s="2">
        <v>8.0</v>
      </c>
      <c r="G3965" s="2">
        <v>0.0</v>
      </c>
      <c r="H3965" s="2">
        <v>2.0</v>
      </c>
      <c r="I3965" s="2">
        <v>1.0</v>
      </c>
      <c r="J3965" s="2">
        <v>1.0</v>
      </c>
      <c r="K3965" s="2">
        <v>43196.5</v>
      </c>
      <c r="L3965" s="2">
        <v>0.0</v>
      </c>
    </row>
    <row r="3966">
      <c r="A3966" s="2">
        <v>1.5714981E7</v>
      </c>
      <c r="B3966" s="2">
        <v>476.0</v>
      </c>
      <c r="C3966" s="1" t="s">
        <v>12</v>
      </c>
      <c r="D3966" s="1" t="s">
        <v>15</v>
      </c>
      <c r="E3966" s="2">
        <v>37.0</v>
      </c>
      <c r="F3966" s="2">
        <v>4.0</v>
      </c>
      <c r="G3966" s="2">
        <v>0.0</v>
      </c>
      <c r="H3966" s="2">
        <v>1.0</v>
      </c>
      <c r="I3966" s="2">
        <v>1.0</v>
      </c>
      <c r="J3966" s="2">
        <v>1.0</v>
      </c>
      <c r="K3966" s="2">
        <v>55775.84</v>
      </c>
      <c r="L3966" s="2">
        <v>1.0</v>
      </c>
    </row>
    <row r="3967">
      <c r="A3967" s="2">
        <v>1.5775892E7</v>
      </c>
      <c r="B3967" s="2">
        <v>748.0</v>
      </c>
      <c r="C3967" s="1" t="s">
        <v>14</v>
      </c>
      <c r="D3967" s="1" t="s">
        <v>13</v>
      </c>
      <c r="E3967" s="2">
        <v>23.0</v>
      </c>
      <c r="F3967" s="2">
        <v>8.0</v>
      </c>
      <c r="G3967" s="2">
        <v>85600.08</v>
      </c>
      <c r="H3967" s="2">
        <v>1.0</v>
      </c>
      <c r="I3967" s="2">
        <v>0.0</v>
      </c>
      <c r="J3967" s="2">
        <v>0.0</v>
      </c>
      <c r="K3967" s="2">
        <v>134077.71</v>
      </c>
      <c r="L3967" s="2">
        <v>0.0</v>
      </c>
    </row>
    <row r="3968">
      <c r="A3968" s="2">
        <v>1.5782778E7</v>
      </c>
      <c r="B3968" s="2">
        <v>815.0</v>
      </c>
      <c r="C3968" s="1" t="s">
        <v>12</v>
      </c>
      <c r="D3968" s="1" t="s">
        <v>15</v>
      </c>
      <c r="E3968" s="2">
        <v>35.0</v>
      </c>
      <c r="F3968" s="2">
        <v>4.0</v>
      </c>
      <c r="G3968" s="2">
        <v>0.0</v>
      </c>
      <c r="H3968" s="2">
        <v>2.0</v>
      </c>
      <c r="I3968" s="2">
        <v>0.0</v>
      </c>
      <c r="J3968" s="2">
        <v>1.0</v>
      </c>
      <c r="K3968" s="2">
        <v>198490.33</v>
      </c>
      <c r="L3968" s="2">
        <v>0.0</v>
      </c>
    </row>
    <row r="3969">
      <c r="A3969" s="2">
        <v>1.5786643E7</v>
      </c>
      <c r="B3969" s="2">
        <v>602.0</v>
      </c>
      <c r="C3969" s="1" t="s">
        <v>12</v>
      </c>
      <c r="D3969" s="1" t="s">
        <v>15</v>
      </c>
      <c r="E3969" s="2">
        <v>32.0</v>
      </c>
      <c r="F3969" s="2">
        <v>10.0</v>
      </c>
      <c r="G3969" s="2">
        <v>0.0</v>
      </c>
      <c r="H3969" s="2">
        <v>2.0</v>
      </c>
      <c r="I3969" s="2">
        <v>1.0</v>
      </c>
      <c r="J3969" s="2">
        <v>1.0</v>
      </c>
      <c r="K3969" s="2">
        <v>116052.92</v>
      </c>
      <c r="L3969" s="2">
        <v>0.0</v>
      </c>
    </row>
    <row r="3970">
      <c r="A3970" s="2">
        <v>1.5595657E7</v>
      </c>
      <c r="B3970" s="2">
        <v>649.0</v>
      </c>
      <c r="C3970" s="1" t="s">
        <v>16</v>
      </c>
      <c r="D3970" s="1" t="s">
        <v>15</v>
      </c>
      <c r="E3970" s="2">
        <v>40.0</v>
      </c>
      <c r="F3970" s="2">
        <v>4.0</v>
      </c>
      <c r="G3970" s="2">
        <v>95001.33</v>
      </c>
      <c r="H3970" s="2">
        <v>1.0</v>
      </c>
      <c r="I3970" s="2">
        <v>0.0</v>
      </c>
      <c r="J3970" s="2">
        <v>1.0</v>
      </c>
      <c r="K3970" s="2">
        <v>123202.99</v>
      </c>
      <c r="L3970" s="2">
        <v>0.0</v>
      </c>
    </row>
    <row r="3971">
      <c r="A3971" s="2">
        <v>1.5743673E7</v>
      </c>
      <c r="B3971" s="2">
        <v>551.0</v>
      </c>
      <c r="C3971" s="1" t="s">
        <v>14</v>
      </c>
      <c r="D3971" s="1" t="s">
        <v>15</v>
      </c>
      <c r="E3971" s="2">
        <v>27.0</v>
      </c>
      <c r="F3971" s="2">
        <v>2.0</v>
      </c>
      <c r="G3971" s="2">
        <v>113873.22</v>
      </c>
      <c r="H3971" s="2">
        <v>1.0</v>
      </c>
      <c r="I3971" s="2">
        <v>1.0</v>
      </c>
      <c r="J3971" s="2">
        <v>1.0</v>
      </c>
      <c r="K3971" s="2">
        <v>85129.77</v>
      </c>
      <c r="L3971" s="2">
        <v>1.0</v>
      </c>
    </row>
    <row r="3972">
      <c r="A3972" s="2">
        <v>1.563431E7</v>
      </c>
      <c r="B3972" s="2">
        <v>509.0</v>
      </c>
      <c r="C3972" s="1" t="s">
        <v>12</v>
      </c>
      <c r="D3972" s="1" t="s">
        <v>15</v>
      </c>
      <c r="E3972" s="2">
        <v>30.0</v>
      </c>
      <c r="F3972" s="2">
        <v>6.0</v>
      </c>
      <c r="G3972" s="2">
        <v>0.0</v>
      </c>
      <c r="H3972" s="2">
        <v>2.0</v>
      </c>
      <c r="I3972" s="2">
        <v>1.0</v>
      </c>
      <c r="J3972" s="2">
        <v>0.0</v>
      </c>
      <c r="K3972" s="2">
        <v>180598.86</v>
      </c>
      <c r="L3972" s="2">
        <v>0.0</v>
      </c>
    </row>
    <row r="3973">
      <c r="A3973" s="2">
        <v>1.5790809E7</v>
      </c>
      <c r="B3973" s="2">
        <v>685.0</v>
      </c>
      <c r="C3973" s="1" t="s">
        <v>14</v>
      </c>
      <c r="D3973" s="1" t="s">
        <v>15</v>
      </c>
      <c r="E3973" s="2">
        <v>40.0</v>
      </c>
      <c r="F3973" s="2">
        <v>7.0</v>
      </c>
      <c r="G3973" s="2">
        <v>74896.92</v>
      </c>
      <c r="H3973" s="2">
        <v>1.0</v>
      </c>
      <c r="I3973" s="2">
        <v>1.0</v>
      </c>
      <c r="J3973" s="2">
        <v>0.0</v>
      </c>
      <c r="K3973" s="2">
        <v>198694.2</v>
      </c>
      <c r="L3973" s="2">
        <v>0.0</v>
      </c>
    </row>
    <row r="3974">
      <c r="A3974" s="2">
        <v>1.5668695E7</v>
      </c>
      <c r="B3974" s="2">
        <v>536.0</v>
      </c>
      <c r="C3974" s="1" t="s">
        <v>12</v>
      </c>
      <c r="D3974" s="1" t="s">
        <v>13</v>
      </c>
      <c r="E3974" s="2">
        <v>22.0</v>
      </c>
      <c r="F3974" s="2">
        <v>5.0</v>
      </c>
      <c r="G3974" s="2">
        <v>89492.62</v>
      </c>
      <c r="H3974" s="2">
        <v>1.0</v>
      </c>
      <c r="I3974" s="2">
        <v>0.0</v>
      </c>
      <c r="J3974" s="2">
        <v>0.0</v>
      </c>
      <c r="K3974" s="2">
        <v>42934.43</v>
      </c>
      <c r="L3974" s="2">
        <v>0.0</v>
      </c>
    </row>
    <row r="3975">
      <c r="A3975" s="2">
        <v>1.5669281E7</v>
      </c>
      <c r="B3975" s="2">
        <v>711.0</v>
      </c>
      <c r="C3975" s="1" t="s">
        <v>14</v>
      </c>
      <c r="D3975" s="1" t="s">
        <v>15</v>
      </c>
      <c r="E3975" s="2">
        <v>38.0</v>
      </c>
      <c r="F3975" s="2">
        <v>3.0</v>
      </c>
      <c r="G3975" s="2">
        <v>128718.78</v>
      </c>
      <c r="H3975" s="2">
        <v>1.0</v>
      </c>
      <c r="I3975" s="2">
        <v>0.0</v>
      </c>
      <c r="J3975" s="2">
        <v>0.0</v>
      </c>
      <c r="K3975" s="2">
        <v>114793.45</v>
      </c>
      <c r="L3975" s="2">
        <v>0.0</v>
      </c>
    </row>
    <row r="3976">
      <c r="A3976" s="2">
        <v>1.5621031E7</v>
      </c>
      <c r="B3976" s="2">
        <v>761.0</v>
      </c>
      <c r="C3976" s="1" t="s">
        <v>14</v>
      </c>
      <c r="D3976" s="1" t="s">
        <v>15</v>
      </c>
      <c r="E3976" s="2">
        <v>27.0</v>
      </c>
      <c r="F3976" s="2">
        <v>8.0</v>
      </c>
      <c r="G3976" s="2">
        <v>0.0</v>
      </c>
      <c r="H3976" s="2">
        <v>2.0</v>
      </c>
      <c r="I3976" s="2">
        <v>1.0</v>
      </c>
      <c r="J3976" s="2">
        <v>0.0</v>
      </c>
      <c r="K3976" s="2">
        <v>63297.7</v>
      </c>
      <c r="L3976" s="2">
        <v>0.0</v>
      </c>
    </row>
    <row r="3977">
      <c r="A3977" s="2">
        <v>1.5720071E7</v>
      </c>
      <c r="B3977" s="2">
        <v>535.0</v>
      </c>
      <c r="C3977" s="1" t="s">
        <v>12</v>
      </c>
      <c r="D3977" s="1" t="s">
        <v>13</v>
      </c>
      <c r="E3977" s="2">
        <v>49.0</v>
      </c>
      <c r="F3977" s="2">
        <v>3.0</v>
      </c>
      <c r="G3977" s="2">
        <v>0.0</v>
      </c>
      <c r="H3977" s="2">
        <v>1.0</v>
      </c>
      <c r="I3977" s="2">
        <v>0.0</v>
      </c>
      <c r="J3977" s="2">
        <v>0.0</v>
      </c>
      <c r="K3977" s="2">
        <v>61820.41</v>
      </c>
      <c r="L3977" s="2">
        <v>1.0</v>
      </c>
    </row>
    <row r="3978">
      <c r="A3978" s="2">
        <v>1.579218E7</v>
      </c>
      <c r="B3978" s="2">
        <v>566.0</v>
      </c>
      <c r="C3978" s="1" t="s">
        <v>16</v>
      </c>
      <c r="D3978" s="1" t="s">
        <v>15</v>
      </c>
      <c r="E3978" s="2">
        <v>22.0</v>
      </c>
      <c r="F3978" s="2">
        <v>7.0</v>
      </c>
      <c r="G3978" s="2">
        <v>144954.75</v>
      </c>
      <c r="H3978" s="2">
        <v>2.0</v>
      </c>
      <c r="I3978" s="2">
        <v>1.0</v>
      </c>
      <c r="J3978" s="2">
        <v>0.0</v>
      </c>
      <c r="K3978" s="2">
        <v>102246.0</v>
      </c>
      <c r="L3978" s="2">
        <v>0.0</v>
      </c>
    </row>
    <row r="3979">
      <c r="A3979" s="2">
        <v>1.5813894E7</v>
      </c>
      <c r="B3979" s="2">
        <v>620.0</v>
      </c>
      <c r="C3979" s="1" t="s">
        <v>14</v>
      </c>
      <c r="D3979" s="1" t="s">
        <v>15</v>
      </c>
      <c r="E3979" s="2">
        <v>21.0</v>
      </c>
      <c r="F3979" s="2">
        <v>9.0</v>
      </c>
      <c r="G3979" s="2">
        <v>0.0</v>
      </c>
      <c r="H3979" s="2">
        <v>2.0</v>
      </c>
      <c r="I3979" s="2">
        <v>0.0</v>
      </c>
      <c r="J3979" s="2">
        <v>0.0</v>
      </c>
      <c r="K3979" s="2">
        <v>154882.79</v>
      </c>
      <c r="L3979" s="2">
        <v>0.0</v>
      </c>
    </row>
    <row r="3980">
      <c r="A3980" s="2">
        <v>1.566949E7</v>
      </c>
      <c r="B3980" s="2">
        <v>837.0</v>
      </c>
      <c r="C3980" s="1" t="s">
        <v>16</v>
      </c>
      <c r="D3980" s="1" t="s">
        <v>15</v>
      </c>
      <c r="E3980" s="2">
        <v>37.0</v>
      </c>
      <c r="F3980" s="2">
        <v>6.0</v>
      </c>
      <c r="G3980" s="2">
        <v>94001.61</v>
      </c>
      <c r="H3980" s="2">
        <v>2.0</v>
      </c>
      <c r="I3980" s="2">
        <v>1.0</v>
      </c>
      <c r="J3980" s="2">
        <v>0.0</v>
      </c>
      <c r="K3980" s="2">
        <v>140723.05</v>
      </c>
      <c r="L3980" s="2">
        <v>0.0</v>
      </c>
    </row>
    <row r="3981">
      <c r="A3981" s="2">
        <v>1.578303E7</v>
      </c>
      <c r="B3981" s="2">
        <v>685.0</v>
      </c>
      <c r="C3981" s="1" t="s">
        <v>12</v>
      </c>
      <c r="D3981" s="1" t="s">
        <v>13</v>
      </c>
      <c r="E3981" s="2">
        <v>40.0</v>
      </c>
      <c r="F3981" s="2">
        <v>7.0</v>
      </c>
      <c r="G3981" s="2">
        <v>0.0</v>
      </c>
      <c r="H3981" s="2">
        <v>1.0</v>
      </c>
      <c r="I3981" s="2">
        <v>1.0</v>
      </c>
      <c r="J3981" s="2">
        <v>0.0</v>
      </c>
      <c r="K3981" s="2">
        <v>72852.74</v>
      </c>
      <c r="L3981" s="2">
        <v>1.0</v>
      </c>
    </row>
    <row r="3982">
      <c r="A3982" s="2">
        <v>1.5695792E7</v>
      </c>
      <c r="B3982" s="2">
        <v>673.0</v>
      </c>
      <c r="C3982" s="1" t="s">
        <v>12</v>
      </c>
      <c r="D3982" s="1" t="s">
        <v>15</v>
      </c>
      <c r="E3982" s="2">
        <v>65.0</v>
      </c>
      <c r="F3982" s="2">
        <v>0.0</v>
      </c>
      <c r="G3982" s="2">
        <v>0.0</v>
      </c>
      <c r="H3982" s="2">
        <v>1.0</v>
      </c>
      <c r="I3982" s="2">
        <v>1.0</v>
      </c>
      <c r="J3982" s="2">
        <v>1.0</v>
      </c>
      <c r="K3982" s="2">
        <v>85733.33</v>
      </c>
      <c r="L3982" s="2">
        <v>0.0</v>
      </c>
    </row>
    <row r="3983">
      <c r="A3983" s="2">
        <v>1.5575676E7</v>
      </c>
      <c r="B3983" s="2">
        <v>638.0</v>
      </c>
      <c r="C3983" s="1" t="s">
        <v>12</v>
      </c>
      <c r="D3983" s="1" t="s">
        <v>15</v>
      </c>
      <c r="E3983" s="2">
        <v>24.0</v>
      </c>
      <c r="F3983" s="2">
        <v>1.0</v>
      </c>
      <c r="G3983" s="2">
        <v>0.0</v>
      </c>
      <c r="H3983" s="2">
        <v>2.0</v>
      </c>
      <c r="I3983" s="2">
        <v>0.0</v>
      </c>
      <c r="J3983" s="2">
        <v>1.0</v>
      </c>
      <c r="K3983" s="2">
        <v>162597.15</v>
      </c>
      <c r="L3983" s="2">
        <v>0.0</v>
      </c>
    </row>
    <row r="3984">
      <c r="A3984" s="2">
        <v>1.5627665E7</v>
      </c>
      <c r="B3984" s="2">
        <v>614.0</v>
      </c>
      <c r="C3984" s="1" t="s">
        <v>12</v>
      </c>
      <c r="D3984" s="1" t="s">
        <v>15</v>
      </c>
      <c r="E3984" s="2">
        <v>46.0</v>
      </c>
      <c r="F3984" s="2">
        <v>4.0</v>
      </c>
      <c r="G3984" s="2">
        <v>0.0</v>
      </c>
      <c r="H3984" s="2">
        <v>1.0</v>
      </c>
      <c r="I3984" s="2">
        <v>1.0</v>
      </c>
      <c r="J3984" s="2">
        <v>0.0</v>
      </c>
      <c r="K3984" s="2">
        <v>74379.57</v>
      </c>
      <c r="L3984" s="2">
        <v>1.0</v>
      </c>
    </row>
    <row r="3985">
      <c r="A3985" s="2">
        <v>1.5814092E7</v>
      </c>
      <c r="B3985" s="2">
        <v>626.0</v>
      </c>
      <c r="C3985" s="1" t="s">
        <v>12</v>
      </c>
      <c r="D3985" s="1" t="s">
        <v>13</v>
      </c>
      <c r="E3985" s="2">
        <v>44.0</v>
      </c>
      <c r="F3985" s="2">
        <v>2.0</v>
      </c>
      <c r="G3985" s="2">
        <v>0.0</v>
      </c>
      <c r="H3985" s="2">
        <v>1.0</v>
      </c>
      <c r="I3985" s="2">
        <v>0.0</v>
      </c>
      <c r="J3985" s="2">
        <v>1.0</v>
      </c>
      <c r="K3985" s="2">
        <v>173117.22</v>
      </c>
      <c r="L3985" s="2">
        <v>1.0</v>
      </c>
    </row>
    <row r="3986">
      <c r="A3986" s="2">
        <v>1.5695225E7</v>
      </c>
      <c r="B3986" s="2">
        <v>834.0</v>
      </c>
      <c r="C3986" s="1" t="s">
        <v>14</v>
      </c>
      <c r="D3986" s="1" t="s">
        <v>15</v>
      </c>
      <c r="E3986" s="2">
        <v>38.0</v>
      </c>
      <c r="F3986" s="2">
        <v>8.0</v>
      </c>
      <c r="G3986" s="2">
        <v>0.0</v>
      </c>
      <c r="H3986" s="2">
        <v>2.0</v>
      </c>
      <c r="I3986" s="2">
        <v>1.0</v>
      </c>
      <c r="J3986" s="2">
        <v>1.0</v>
      </c>
      <c r="K3986" s="2">
        <v>66485.26</v>
      </c>
      <c r="L3986" s="2">
        <v>0.0</v>
      </c>
    </row>
    <row r="3987">
      <c r="A3987" s="2">
        <v>1.5615091E7</v>
      </c>
      <c r="B3987" s="2">
        <v>691.0</v>
      </c>
      <c r="C3987" s="1" t="s">
        <v>12</v>
      </c>
      <c r="D3987" s="1" t="s">
        <v>15</v>
      </c>
      <c r="E3987" s="2">
        <v>24.0</v>
      </c>
      <c r="F3987" s="2">
        <v>6.0</v>
      </c>
      <c r="G3987" s="2">
        <v>0.0</v>
      </c>
      <c r="H3987" s="2">
        <v>2.0</v>
      </c>
      <c r="I3987" s="2">
        <v>1.0</v>
      </c>
      <c r="J3987" s="2">
        <v>1.0</v>
      </c>
      <c r="K3987" s="2">
        <v>92811.2</v>
      </c>
      <c r="L3987" s="2">
        <v>0.0</v>
      </c>
    </row>
    <row r="3988">
      <c r="A3988" s="2">
        <v>1.5794345E7</v>
      </c>
      <c r="B3988" s="2">
        <v>706.0</v>
      </c>
      <c r="C3988" s="1" t="s">
        <v>14</v>
      </c>
      <c r="D3988" s="1" t="s">
        <v>15</v>
      </c>
      <c r="E3988" s="2">
        <v>38.0</v>
      </c>
      <c r="F3988" s="2">
        <v>8.0</v>
      </c>
      <c r="G3988" s="2">
        <v>0.0</v>
      </c>
      <c r="H3988" s="2">
        <v>2.0</v>
      </c>
      <c r="I3988" s="2">
        <v>0.0</v>
      </c>
      <c r="J3988" s="2">
        <v>1.0</v>
      </c>
      <c r="K3988" s="2">
        <v>46635.11</v>
      </c>
      <c r="L3988" s="2">
        <v>0.0</v>
      </c>
    </row>
    <row r="3989">
      <c r="A3989" s="2">
        <v>1.5726484E7</v>
      </c>
      <c r="B3989" s="2">
        <v>633.0</v>
      </c>
      <c r="C3989" s="1" t="s">
        <v>12</v>
      </c>
      <c r="D3989" s="1" t="s">
        <v>15</v>
      </c>
      <c r="E3989" s="2">
        <v>37.0</v>
      </c>
      <c r="F3989" s="2">
        <v>7.0</v>
      </c>
      <c r="G3989" s="2">
        <v>141546.35</v>
      </c>
      <c r="H3989" s="2">
        <v>1.0</v>
      </c>
      <c r="I3989" s="2">
        <v>1.0</v>
      </c>
      <c r="J3989" s="2">
        <v>1.0</v>
      </c>
      <c r="K3989" s="2">
        <v>124830.11</v>
      </c>
      <c r="L3989" s="2">
        <v>0.0</v>
      </c>
    </row>
    <row r="3990">
      <c r="A3990" s="2">
        <v>1.5650442E7</v>
      </c>
      <c r="B3990" s="2">
        <v>644.0</v>
      </c>
      <c r="C3990" s="1" t="s">
        <v>16</v>
      </c>
      <c r="D3990" s="1" t="s">
        <v>13</v>
      </c>
      <c r="E3990" s="2">
        <v>32.0</v>
      </c>
      <c r="F3990" s="2">
        <v>8.0</v>
      </c>
      <c r="G3990" s="2">
        <v>141528.88</v>
      </c>
      <c r="H3990" s="2">
        <v>1.0</v>
      </c>
      <c r="I3990" s="2">
        <v>1.0</v>
      </c>
      <c r="J3990" s="2">
        <v>1.0</v>
      </c>
      <c r="K3990" s="2">
        <v>167087.34</v>
      </c>
      <c r="L3990" s="2">
        <v>1.0</v>
      </c>
    </row>
    <row r="3991">
      <c r="A3991" s="2">
        <v>1.5714256E7</v>
      </c>
      <c r="B3991" s="2">
        <v>666.0</v>
      </c>
      <c r="C3991" s="1" t="s">
        <v>12</v>
      </c>
      <c r="D3991" s="1" t="s">
        <v>15</v>
      </c>
      <c r="E3991" s="2">
        <v>30.0</v>
      </c>
      <c r="F3991" s="2">
        <v>7.0</v>
      </c>
      <c r="G3991" s="2">
        <v>109805.3</v>
      </c>
      <c r="H3991" s="2">
        <v>1.0</v>
      </c>
      <c r="I3991" s="2">
        <v>0.0</v>
      </c>
      <c r="J3991" s="2">
        <v>1.0</v>
      </c>
      <c r="K3991" s="2">
        <v>163625.56</v>
      </c>
      <c r="L3991" s="2">
        <v>0.0</v>
      </c>
    </row>
    <row r="3992">
      <c r="A3992" s="2">
        <v>1.5778752E7</v>
      </c>
      <c r="B3992" s="2">
        <v>708.0</v>
      </c>
      <c r="C3992" s="1" t="s">
        <v>12</v>
      </c>
      <c r="D3992" s="1" t="s">
        <v>15</v>
      </c>
      <c r="E3992" s="2">
        <v>32.0</v>
      </c>
      <c r="F3992" s="2">
        <v>10.0</v>
      </c>
      <c r="G3992" s="2">
        <v>86614.06</v>
      </c>
      <c r="H3992" s="2">
        <v>2.0</v>
      </c>
      <c r="I3992" s="2">
        <v>1.0</v>
      </c>
      <c r="J3992" s="2">
        <v>1.0</v>
      </c>
      <c r="K3992" s="2">
        <v>172129.26</v>
      </c>
      <c r="L3992" s="2">
        <v>0.0</v>
      </c>
    </row>
    <row r="3993">
      <c r="A3993" s="2">
        <v>1.5601659E7</v>
      </c>
      <c r="B3993" s="2">
        <v>496.0</v>
      </c>
      <c r="C3993" s="1" t="s">
        <v>16</v>
      </c>
      <c r="D3993" s="1" t="s">
        <v>13</v>
      </c>
      <c r="E3993" s="2">
        <v>59.0</v>
      </c>
      <c r="F3993" s="2">
        <v>7.0</v>
      </c>
      <c r="G3993" s="2">
        <v>91680.1</v>
      </c>
      <c r="H3993" s="2">
        <v>2.0</v>
      </c>
      <c r="I3993" s="2">
        <v>1.0</v>
      </c>
      <c r="J3993" s="2">
        <v>0.0</v>
      </c>
      <c r="K3993" s="2">
        <v>163141.18</v>
      </c>
      <c r="L3993" s="2">
        <v>1.0</v>
      </c>
    </row>
    <row r="3994">
      <c r="A3994" s="2">
        <v>1.5602811E7</v>
      </c>
      <c r="B3994" s="2">
        <v>730.0</v>
      </c>
      <c r="C3994" s="1" t="s">
        <v>16</v>
      </c>
      <c r="D3994" s="1" t="s">
        <v>15</v>
      </c>
      <c r="E3994" s="2">
        <v>38.0</v>
      </c>
      <c r="F3994" s="2">
        <v>0.0</v>
      </c>
      <c r="G3994" s="2">
        <v>38848.19</v>
      </c>
      <c r="H3994" s="2">
        <v>2.0</v>
      </c>
      <c r="I3994" s="2">
        <v>0.0</v>
      </c>
      <c r="J3994" s="2">
        <v>0.0</v>
      </c>
      <c r="K3994" s="2">
        <v>94003.11</v>
      </c>
      <c r="L3994" s="2">
        <v>0.0</v>
      </c>
    </row>
    <row r="3995">
      <c r="A3995" s="2">
        <v>1.5779414E7</v>
      </c>
      <c r="B3995" s="2">
        <v>696.0</v>
      </c>
      <c r="C3995" s="1" t="s">
        <v>14</v>
      </c>
      <c r="D3995" s="1" t="s">
        <v>15</v>
      </c>
      <c r="E3995" s="2">
        <v>40.0</v>
      </c>
      <c r="F3995" s="2">
        <v>3.0</v>
      </c>
      <c r="G3995" s="2">
        <v>153639.11</v>
      </c>
      <c r="H3995" s="2">
        <v>1.0</v>
      </c>
      <c r="I3995" s="2">
        <v>1.0</v>
      </c>
      <c r="J3995" s="2">
        <v>1.0</v>
      </c>
      <c r="K3995" s="2">
        <v>138351.68</v>
      </c>
      <c r="L3995" s="2">
        <v>0.0</v>
      </c>
    </row>
    <row r="3996">
      <c r="A3996" s="2">
        <v>1.5763097E7</v>
      </c>
      <c r="B3996" s="2">
        <v>809.0</v>
      </c>
      <c r="C3996" s="1" t="s">
        <v>14</v>
      </c>
      <c r="D3996" s="1" t="s">
        <v>15</v>
      </c>
      <c r="E3996" s="2">
        <v>80.0</v>
      </c>
      <c r="F3996" s="2">
        <v>8.0</v>
      </c>
      <c r="G3996" s="2">
        <v>0.0</v>
      </c>
      <c r="H3996" s="2">
        <v>2.0</v>
      </c>
      <c r="I3996" s="2">
        <v>0.0</v>
      </c>
      <c r="J3996" s="2">
        <v>1.0</v>
      </c>
      <c r="K3996" s="2">
        <v>34164.05</v>
      </c>
      <c r="L3996" s="2">
        <v>0.0</v>
      </c>
    </row>
    <row r="3997">
      <c r="A3997" s="2">
        <v>1.5633666E7</v>
      </c>
      <c r="B3997" s="2">
        <v>701.0</v>
      </c>
      <c r="C3997" s="1" t="s">
        <v>14</v>
      </c>
      <c r="D3997" s="1" t="s">
        <v>13</v>
      </c>
      <c r="E3997" s="2">
        <v>33.0</v>
      </c>
      <c r="F3997" s="2">
        <v>7.0</v>
      </c>
      <c r="G3997" s="2">
        <v>123870.07</v>
      </c>
      <c r="H3997" s="2">
        <v>1.0</v>
      </c>
      <c r="I3997" s="2">
        <v>1.0</v>
      </c>
      <c r="J3997" s="2">
        <v>0.0</v>
      </c>
      <c r="K3997" s="2">
        <v>97794.71</v>
      </c>
      <c r="L3997" s="2">
        <v>0.0</v>
      </c>
    </row>
    <row r="3998">
      <c r="A3998" s="2">
        <v>1.5718789E7</v>
      </c>
      <c r="B3998" s="2">
        <v>604.0</v>
      </c>
      <c r="C3998" s="1" t="s">
        <v>12</v>
      </c>
      <c r="D3998" s="1" t="s">
        <v>15</v>
      </c>
      <c r="E3998" s="2">
        <v>30.0</v>
      </c>
      <c r="F3998" s="2">
        <v>5.0</v>
      </c>
      <c r="G3998" s="2">
        <v>0.0</v>
      </c>
      <c r="H3998" s="2">
        <v>2.0</v>
      </c>
      <c r="I3998" s="2">
        <v>1.0</v>
      </c>
      <c r="J3998" s="2">
        <v>0.0</v>
      </c>
      <c r="K3998" s="2">
        <v>75786.55</v>
      </c>
      <c r="L3998" s="2">
        <v>0.0</v>
      </c>
    </row>
    <row r="3999">
      <c r="A3999" s="2">
        <v>1.569062E7</v>
      </c>
      <c r="B3999" s="2">
        <v>665.0</v>
      </c>
      <c r="C3999" s="1" t="s">
        <v>12</v>
      </c>
      <c r="D3999" s="1" t="s">
        <v>15</v>
      </c>
      <c r="E3999" s="2">
        <v>39.0</v>
      </c>
      <c r="F3999" s="2">
        <v>10.0</v>
      </c>
      <c r="G3999" s="2">
        <v>46323.57</v>
      </c>
      <c r="H3999" s="2">
        <v>1.0</v>
      </c>
      <c r="I3999" s="2">
        <v>1.0</v>
      </c>
      <c r="J3999" s="2">
        <v>0.0</v>
      </c>
      <c r="K3999" s="2">
        <v>136812.02</v>
      </c>
      <c r="L3999" s="2">
        <v>0.0</v>
      </c>
    </row>
    <row r="4000">
      <c r="A4000" s="2">
        <v>1.5737071E7</v>
      </c>
      <c r="B4000" s="2">
        <v>639.0</v>
      </c>
      <c r="C4000" s="1" t="s">
        <v>12</v>
      </c>
      <c r="D4000" s="1" t="s">
        <v>13</v>
      </c>
      <c r="E4000" s="2">
        <v>60.0</v>
      </c>
      <c r="F4000" s="2">
        <v>5.0</v>
      </c>
      <c r="G4000" s="2">
        <v>162039.78</v>
      </c>
      <c r="H4000" s="2">
        <v>1.0</v>
      </c>
      <c r="I4000" s="2">
        <v>1.0</v>
      </c>
      <c r="J4000" s="2">
        <v>1.0</v>
      </c>
      <c r="K4000" s="2">
        <v>84361.72</v>
      </c>
      <c r="L4000" s="2">
        <v>1.0</v>
      </c>
    </row>
    <row r="4001">
      <c r="A4001" s="2">
        <v>1.5665062E7</v>
      </c>
      <c r="B4001" s="2">
        <v>696.0</v>
      </c>
      <c r="C4001" s="1" t="s">
        <v>12</v>
      </c>
      <c r="D4001" s="1" t="s">
        <v>15</v>
      </c>
      <c r="E4001" s="2">
        <v>19.0</v>
      </c>
      <c r="F4001" s="2">
        <v>1.0</v>
      </c>
      <c r="G4001" s="2">
        <v>110928.51</v>
      </c>
      <c r="H4001" s="2">
        <v>1.0</v>
      </c>
      <c r="I4001" s="2">
        <v>1.0</v>
      </c>
      <c r="J4001" s="2">
        <v>1.0</v>
      </c>
      <c r="K4001" s="2">
        <v>2766.63</v>
      </c>
      <c r="L4001" s="2">
        <v>0.0</v>
      </c>
    </row>
    <row r="4002">
      <c r="A4002" s="2">
        <v>1.5600692E7</v>
      </c>
      <c r="B4002" s="2">
        <v>520.0</v>
      </c>
      <c r="C4002" s="1" t="s">
        <v>12</v>
      </c>
      <c r="D4002" s="1" t="s">
        <v>15</v>
      </c>
      <c r="E4002" s="2">
        <v>38.0</v>
      </c>
      <c r="F4002" s="2">
        <v>5.0</v>
      </c>
      <c r="G4002" s="2">
        <v>0.0</v>
      </c>
      <c r="H4002" s="2">
        <v>2.0</v>
      </c>
      <c r="I4002" s="2">
        <v>1.0</v>
      </c>
      <c r="J4002" s="2">
        <v>0.0</v>
      </c>
      <c r="K4002" s="2">
        <v>163185.76</v>
      </c>
      <c r="L4002" s="2">
        <v>0.0</v>
      </c>
    </row>
    <row r="4003">
      <c r="A4003" s="2">
        <v>1.5792064E7</v>
      </c>
      <c r="B4003" s="2">
        <v>545.0</v>
      </c>
      <c r="C4003" s="1" t="s">
        <v>16</v>
      </c>
      <c r="D4003" s="1" t="s">
        <v>15</v>
      </c>
      <c r="E4003" s="2">
        <v>53.0</v>
      </c>
      <c r="F4003" s="2">
        <v>5.0</v>
      </c>
      <c r="G4003" s="2">
        <v>114421.55</v>
      </c>
      <c r="H4003" s="2">
        <v>1.0</v>
      </c>
      <c r="I4003" s="2">
        <v>1.0</v>
      </c>
      <c r="J4003" s="2">
        <v>0.0</v>
      </c>
      <c r="K4003" s="2">
        <v>180598.28</v>
      </c>
      <c r="L4003" s="2">
        <v>1.0</v>
      </c>
    </row>
    <row r="4004">
      <c r="A4004" s="2">
        <v>1.5811486E7</v>
      </c>
      <c r="B4004" s="2">
        <v>634.0</v>
      </c>
      <c r="C4004" s="1" t="s">
        <v>16</v>
      </c>
      <c r="D4004" s="1" t="s">
        <v>13</v>
      </c>
      <c r="E4004" s="2">
        <v>29.0</v>
      </c>
      <c r="F4004" s="2">
        <v>8.0</v>
      </c>
      <c r="G4004" s="2">
        <v>130036.21</v>
      </c>
      <c r="H4004" s="2">
        <v>2.0</v>
      </c>
      <c r="I4004" s="2">
        <v>0.0</v>
      </c>
      <c r="J4004" s="2">
        <v>1.0</v>
      </c>
      <c r="K4004" s="2">
        <v>69849.55</v>
      </c>
      <c r="L4004" s="2">
        <v>0.0</v>
      </c>
    </row>
    <row r="4005">
      <c r="A4005" s="2">
        <v>1.5626141E7</v>
      </c>
      <c r="B4005" s="2">
        <v>750.0</v>
      </c>
      <c r="C4005" s="1" t="s">
        <v>12</v>
      </c>
      <c r="D4005" s="1" t="s">
        <v>13</v>
      </c>
      <c r="E4005" s="2">
        <v>26.0</v>
      </c>
      <c r="F4005" s="2">
        <v>1.0</v>
      </c>
      <c r="G4005" s="2">
        <v>151510.17</v>
      </c>
      <c r="H4005" s="2">
        <v>2.0</v>
      </c>
      <c r="I4005" s="2">
        <v>1.0</v>
      </c>
      <c r="J4005" s="2">
        <v>1.0</v>
      </c>
      <c r="K4005" s="2">
        <v>19921.72</v>
      </c>
      <c r="L4005" s="2">
        <v>0.0</v>
      </c>
    </row>
    <row r="4006">
      <c r="A4006" s="2">
        <v>1.5738546E7</v>
      </c>
      <c r="B4006" s="2">
        <v>530.0</v>
      </c>
      <c r="C4006" s="1" t="s">
        <v>14</v>
      </c>
      <c r="D4006" s="1" t="s">
        <v>13</v>
      </c>
      <c r="E4006" s="2">
        <v>41.0</v>
      </c>
      <c r="F4006" s="2">
        <v>4.0</v>
      </c>
      <c r="G4006" s="2">
        <v>0.0</v>
      </c>
      <c r="H4006" s="2">
        <v>2.0</v>
      </c>
      <c r="I4006" s="2">
        <v>0.0</v>
      </c>
      <c r="J4006" s="2">
        <v>1.0</v>
      </c>
      <c r="K4006" s="2">
        <v>147606.71</v>
      </c>
      <c r="L4006" s="2">
        <v>0.0</v>
      </c>
    </row>
    <row r="4007">
      <c r="A4007" s="2">
        <v>1.5677052E7</v>
      </c>
      <c r="B4007" s="2">
        <v>589.0</v>
      </c>
      <c r="C4007" s="1" t="s">
        <v>12</v>
      </c>
      <c r="D4007" s="1" t="s">
        <v>13</v>
      </c>
      <c r="E4007" s="2">
        <v>59.0</v>
      </c>
      <c r="F4007" s="2">
        <v>2.0</v>
      </c>
      <c r="G4007" s="2">
        <v>0.0</v>
      </c>
      <c r="H4007" s="2">
        <v>2.0</v>
      </c>
      <c r="I4007" s="2">
        <v>1.0</v>
      </c>
      <c r="J4007" s="2">
        <v>1.0</v>
      </c>
      <c r="K4007" s="2">
        <v>126160.24</v>
      </c>
      <c r="L4007" s="2">
        <v>1.0</v>
      </c>
    </row>
    <row r="4008">
      <c r="A4008" s="2">
        <v>1.5656454E7</v>
      </c>
      <c r="B4008" s="2">
        <v>654.0</v>
      </c>
      <c r="C4008" s="1" t="s">
        <v>12</v>
      </c>
      <c r="D4008" s="1" t="s">
        <v>15</v>
      </c>
      <c r="E4008" s="2">
        <v>37.0</v>
      </c>
      <c r="F4008" s="2">
        <v>6.0</v>
      </c>
      <c r="G4008" s="2">
        <v>83568.55</v>
      </c>
      <c r="H4008" s="2">
        <v>1.0</v>
      </c>
      <c r="I4008" s="2">
        <v>1.0</v>
      </c>
      <c r="J4008" s="2">
        <v>0.0</v>
      </c>
      <c r="K4008" s="2">
        <v>47046.72</v>
      </c>
      <c r="L4008" s="2">
        <v>0.0</v>
      </c>
    </row>
    <row r="4009">
      <c r="A4009" s="2">
        <v>1.5645496E7</v>
      </c>
      <c r="B4009" s="2">
        <v>648.0</v>
      </c>
      <c r="C4009" s="1" t="s">
        <v>12</v>
      </c>
      <c r="D4009" s="1" t="s">
        <v>13</v>
      </c>
      <c r="E4009" s="2">
        <v>43.0</v>
      </c>
      <c r="F4009" s="2">
        <v>7.0</v>
      </c>
      <c r="G4009" s="2">
        <v>139972.18</v>
      </c>
      <c r="H4009" s="2">
        <v>1.0</v>
      </c>
      <c r="I4009" s="2">
        <v>1.0</v>
      </c>
      <c r="J4009" s="2">
        <v>0.0</v>
      </c>
      <c r="K4009" s="2">
        <v>143668.58</v>
      </c>
      <c r="L4009" s="2">
        <v>0.0</v>
      </c>
    </row>
    <row r="4010">
      <c r="A4010" s="2">
        <v>1.5612505E7</v>
      </c>
      <c r="B4010" s="2">
        <v>835.0</v>
      </c>
      <c r="C4010" s="1" t="s">
        <v>14</v>
      </c>
      <c r="D4010" s="1" t="s">
        <v>15</v>
      </c>
      <c r="E4010" s="2">
        <v>45.0</v>
      </c>
      <c r="F4010" s="2">
        <v>3.0</v>
      </c>
      <c r="G4010" s="2">
        <v>100212.13</v>
      </c>
      <c r="H4010" s="2">
        <v>1.0</v>
      </c>
      <c r="I4010" s="2">
        <v>1.0</v>
      </c>
      <c r="J4010" s="2">
        <v>0.0</v>
      </c>
      <c r="K4010" s="2">
        <v>152577.62</v>
      </c>
      <c r="L4010" s="2">
        <v>0.0</v>
      </c>
    </row>
    <row r="4011">
      <c r="A4011" s="2">
        <v>1.5708513E7</v>
      </c>
      <c r="B4011" s="2">
        <v>446.0</v>
      </c>
      <c r="C4011" s="1" t="s">
        <v>12</v>
      </c>
      <c r="D4011" s="1" t="s">
        <v>13</v>
      </c>
      <c r="E4011" s="2">
        <v>39.0</v>
      </c>
      <c r="F4011" s="2">
        <v>1.0</v>
      </c>
      <c r="G4011" s="2">
        <v>90217.07</v>
      </c>
      <c r="H4011" s="2">
        <v>1.0</v>
      </c>
      <c r="I4011" s="2">
        <v>1.0</v>
      </c>
      <c r="J4011" s="2">
        <v>0.0</v>
      </c>
      <c r="K4011" s="2">
        <v>191350.48</v>
      </c>
      <c r="L4011" s="2">
        <v>0.0</v>
      </c>
    </row>
    <row r="4012">
      <c r="A4012" s="2">
        <v>1.5685654E7</v>
      </c>
      <c r="B4012" s="2">
        <v>514.0</v>
      </c>
      <c r="C4012" s="1" t="s">
        <v>14</v>
      </c>
      <c r="D4012" s="1" t="s">
        <v>15</v>
      </c>
      <c r="E4012" s="2">
        <v>66.0</v>
      </c>
      <c r="F4012" s="2">
        <v>9.0</v>
      </c>
      <c r="G4012" s="2">
        <v>0.0</v>
      </c>
      <c r="H4012" s="2">
        <v>2.0</v>
      </c>
      <c r="I4012" s="2">
        <v>1.0</v>
      </c>
      <c r="J4012" s="2">
        <v>1.0</v>
      </c>
      <c r="K4012" s="2">
        <v>14234.31</v>
      </c>
      <c r="L4012" s="2">
        <v>0.0</v>
      </c>
    </row>
    <row r="4013">
      <c r="A4013" s="2">
        <v>1.5732307E7</v>
      </c>
      <c r="B4013" s="2">
        <v>694.0</v>
      </c>
      <c r="C4013" s="1" t="s">
        <v>16</v>
      </c>
      <c r="D4013" s="1" t="s">
        <v>15</v>
      </c>
      <c r="E4013" s="2">
        <v>33.0</v>
      </c>
      <c r="F4013" s="2">
        <v>4.0</v>
      </c>
      <c r="G4013" s="2">
        <v>124067.32</v>
      </c>
      <c r="H4013" s="2">
        <v>1.0</v>
      </c>
      <c r="I4013" s="2">
        <v>1.0</v>
      </c>
      <c r="J4013" s="2">
        <v>1.0</v>
      </c>
      <c r="K4013" s="2">
        <v>77906.87</v>
      </c>
      <c r="L4013" s="2">
        <v>0.0</v>
      </c>
    </row>
    <row r="4014">
      <c r="A4014" s="2">
        <v>1.5726814E7</v>
      </c>
      <c r="B4014" s="2">
        <v>554.0</v>
      </c>
      <c r="C4014" s="1" t="s">
        <v>14</v>
      </c>
      <c r="D4014" s="1" t="s">
        <v>15</v>
      </c>
      <c r="E4014" s="2">
        <v>46.0</v>
      </c>
      <c r="F4014" s="2">
        <v>4.0</v>
      </c>
      <c r="G4014" s="2">
        <v>0.0</v>
      </c>
      <c r="H4014" s="2">
        <v>2.0</v>
      </c>
      <c r="I4014" s="2">
        <v>0.0</v>
      </c>
      <c r="J4014" s="2">
        <v>1.0</v>
      </c>
      <c r="K4014" s="2">
        <v>57320.92</v>
      </c>
      <c r="L4014" s="2">
        <v>0.0</v>
      </c>
    </row>
    <row r="4015">
      <c r="A4015" s="2">
        <v>1.5653776E7</v>
      </c>
      <c r="B4015" s="2">
        <v>720.0</v>
      </c>
      <c r="C4015" s="1" t="s">
        <v>16</v>
      </c>
      <c r="D4015" s="1" t="s">
        <v>13</v>
      </c>
      <c r="E4015" s="2">
        <v>57.0</v>
      </c>
      <c r="F4015" s="2">
        <v>1.0</v>
      </c>
      <c r="G4015" s="2">
        <v>162082.31</v>
      </c>
      <c r="H4015" s="2">
        <v>4.0</v>
      </c>
      <c r="I4015" s="2">
        <v>0.0</v>
      </c>
      <c r="J4015" s="2">
        <v>0.0</v>
      </c>
      <c r="K4015" s="2">
        <v>27145.73</v>
      </c>
      <c r="L4015" s="2">
        <v>1.0</v>
      </c>
    </row>
    <row r="4016">
      <c r="A4016" s="2">
        <v>1.5597914E7</v>
      </c>
      <c r="B4016" s="2">
        <v>641.0</v>
      </c>
      <c r="C4016" s="1" t="s">
        <v>16</v>
      </c>
      <c r="D4016" s="1" t="s">
        <v>13</v>
      </c>
      <c r="E4016" s="2">
        <v>51.0</v>
      </c>
      <c r="F4016" s="2">
        <v>2.0</v>
      </c>
      <c r="G4016" s="2">
        <v>117306.69</v>
      </c>
      <c r="H4016" s="2">
        <v>4.0</v>
      </c>
      <c r="I4016" s="2">
        <v>1.0</v>
      </c>
      <c r="J4016" s="2">
        <v>1.0</v>
      </c>
      <c r="K4016" s="2">
        <v>26912.72</v>
      </c>
      <c r="L4016" s="2">
        <v>1.0</v>
      </c>
    </row>
    <row r="4017">
      <c r="A4017" s="2">
        <v>1.5631603E7</v>
      </c>
      <c r="B4017" s="2">
        <v>813.0</v>
      </c>
      <c r="C4017" s="1" t="s">
        <v>12</v>
      </c>
      <c r="D4017" s="1" t="s">
        <v>15</v>
      </c>
      <c r="E4017" s="2">
        <v>32.0</v>
      </c>
      <c r="F4017" s="2">
        <v>1.0</v>
      </c>
      <c r="G4017" s="2">
        <v>122889.88</v>
      </c>
      <c r="H4017" s="2">
        <v>1.0</v>
      </c>
      <c r="I4017" s="2">
        <v>1.0</v>
      </c>
      <c r="J4017" s="2">
        <v>1.0</v>
      </c>
      <c r="K4017" s="2">
        <v>26476.18</v>
      </c>
      <c r="L4017" s="2">
        <v>0.0</v>
      </c>
    </row>
    <row r="4018">
      <c r="A4018" s="2">
        <v>1.5789753E7</v>
      </c>
      <c r="B4018" s="2">
        <v>480.0</v>
      </c>
      <c r="C4018" s="1" t="s">
        <v>12</v>
      </c>
      <c r="D4018" s="1" t="s">
        <v>15</v>
      </c>
      <c r="E4018" s="2">
        <v>40.0</v>
      </c>
      <c r="F4018" s="2">
        <v>6.0</v>
      </c>
      <c r="G4018" s="2">
        <v>148790.61</v>
      </c>
      <c r="H4018" s="2">
        <v>1.0</v>
      </c>
      <c r="I4018" s="2">
        <v>0.0</v>
      </c>
      <c r="J4018" s="2">
        <v>1.0</v>
      </c>
      <c r="K4018" s="2">
        <v>79329.7</v>
      </c>
      <c r="L4018" s="2">
        <v>0.0</v>
      </c>
    </row>
    <row r="4019">
      <c r="A4019" s="2">
        <v>1.5678034E7</v>
      </c>
      <c r="B4019" s="2">
        <v>811.0</v>
      </c>
      <c r="C4019" s="1" t="s">
        <v>12</v>
      </c>
      <c r="D4019" s="1" t="s">
        <v>15</v>
      </c>
      <c r="E4019" s="2">
        <v>46.0</v>
      </c>
      <c r="F4019" s="2">
        <v>9.0</v>
      </c>
      <c r="G4019" s="2">
        <v>180226.24</v>
      </c>
      <c r="H4019" s="2">
        <v>1.0</v>
      </c>
      <c r="I4019" s="2">
        <v>1.0</v>
      </c>
      <c r="J4019" s="2">
        <v>0.0</v>
      </c>
      <c r="K4019" s="2">
        <v>13464.64</v>
      </c>
      <c r="L4019" s="2">
        <v>1.0</v>
      </c>
    </row>
    <row r="4020">
      <c r="A4020" s="2">
        <v>1.5690209E7</v>
      </c>
      <c r="B4020" s="2">
        <v>715.0</v>
      </c>
      <c r="C4020" s="1" t="s">
        <v>16</v>
      </c>
      <c r="D4020" s="1" t="s">
        <v>13</v>
      </c>
      <c r="E4020" s="2">
        <v>32.0</v>
      </c>
      <c r="F4020" s="2">
        <v>3.0</v>
      </c>
      <c r="G4020" s="2">
        <v>104857.19</v>
      </c>
      <c r="H4020" s="2">
        <v>2.0</v>
      </c>
      <c r="I4020" s="2">
        <v>1.0</v>
      </c>
      <c r="J4020" s="2">
        <v>0.0</v>
      </c>
      <c r="K4020" s="2">
        <v>114149.8</v>
      </c>
      <c r="L4020" s="2">
        <v>0.0</v>
      </c>
    </row>
    <row r="4021">
      <c r="A4021" s="2">
        <v>1.5592091E7</v>
      </c>
      <c r="B4021" s="2">
        <v>620.0</v>
      </c>
      <c r="C4021" s="1" t="s">
        <v>14</v>
      </c>
      <c r="D4021" s="1" t="s">
        <v>15</v>
      </c>
      <c r="E4021" s="2">
        <v>31.0</v>
      </c>
      <c r="F4021" s="2">
        <v>2.0</v>
      </c>
      <c r="G4021" s="2">
        <v>166833.86</v>
      </c>
      <c r="H4021" s="2">
        <v>2.0</v>
      </c>
      <c r="I4021" s="2">
        <v>1.0</v>
      </c>
      <c r="J4021" s="2">
        <v>1.0</v>
      </c>
      <c r="K4021" s="2">
        <v>135171.6</v>
      </c>
      <c r="L4021" s="2">
        <v>0.0</v>
      </c>
    </row>
    <row r="4022">
      <c r="A4022" s="2">
        <v>1.5647453E7</v>
      </c>
      <c r="B4022" s="2">
        <v>721.0</v>
      </c>
      <c r="C4022" s="1" t="s">
        <v>12</v>
      </c>
      <c r="D4022" s="1" t="s">
        <v>15</v>
      </c>
      <c r="E4022" s="2">
        <v>42.0</v>
      </c>
      <c r="F4022" s="2">
        <v>4.0</v>
      </c>
      <c r="G4022" s="2">
        <v>102936.72</v>
      </c>
      <c r="H4022" s="2">
        <v>1.0</v>
      </c>
      <c r="I4022" s="2">
        <v>0.0</v>
      </c>
      <c r="J4022" s="2">
        <v>0.0</v>
      </c>
      <c r="K4022" s="2">
        <v>1187.88</v>
      </c>
      <c r="L4022" s="2">
        <v>0.0</v>
      </c>
    </row>
    <row r="4023">
      <c r="A4023" s="2">
        <v>1.56971E7</v>
      </c>
      <c r="B4023" s="2">
        <v>772.0</v>
      </c>
      <c r="C4023" s="1" t="s">
        <v>16</v>
      </c>
      <c r="D4023" s="1" t="s">
        <v>13</v>
      </c>
      <c r="E4023" s="2">
        <v>48.0</v>
      </c>
      <c r="F4023" s="2">
        <v>6.0</v>
      </c>
      <c r="G4023" s="2">
        <v>108736.52</v>
      </c>
      <c r="H4023" s="2">
        <v>1.0</v>
      </c>
      <c r="I4023" s="2">
        <v>1.0</v>
      </c>
      <c r="J4023" s="2">
        <v>0.0</v>
      </c>
      <c r="K4023" s="2">
        <v>184564.67</v>
      </c>
      <c r="L4023" s="2">
        <v>1.0</v>
      </c>
    </row>
    <row r="4024">
      <c r="A4024" s="2">
        <v>1.581129E7</v>
      </c>
      <c r="B4024" s="2">
        <v>680.0</v>
      </c>
      <c r="C4024" s="1" t="s">
        <v>16</v>
      </c>
      <c r="D4024" s="1" t="s">
        <v>15</v>
      </c>
      <c r="E4024" s="2">
        <v>44.0</v>
      </c>
      <c r="F4024" s="2">
        <v>0.0</v>
      </c>
      <c r="G4024" s="2">
        <v>129974.79</v>
      </c>
      <c r="H4024" s="2">
        <v>2.0</v>
      </c>
      <c r="I4024" s="2">
        <v>1.0</v>
      </c>
      <c r="J4024" s="2">
        <v>1.0</v>
      </c>
      <c r="K4024" s="2">
        <v>33391.38</v>
      </c>
      <c r="L4024" s="2">
        <v>0.0</v>
      </c>
    </row>
    <row r="4025">
      <c r="A4025" s="2">
        <v>1.5629187E7</v>
      </c>
      <c r="B4025" s="2">
        <v>535.0</v>
      </c>
      <c r="C4025" s="1" t="s">
        <v>12</v>
      </c>
      <c r="D4025" s="1" t="s">
        <v>15</v>
      </c>
      <c r="E4025" s="2">
        <v>38.0</v>
      </c>
      <c r="F4025" s="2">
        <v>8.0</v>
      </c>
      <c r="G4025" s="2">
        <v>85982.07</v>
      </c>
      <c r="H4025" s="2">
        <v>1.0</v>
      </c>
      <c r="I4025" s="2">
        <v>1.0</v>
      </c>
      <c r="J4025" s="2">
        <v>0.0</v>
      </c>
      <c r="K4025" s="2">
        <v>9238.35</v>
      </c>
      <c r="L4025" s="2">
        <v>0.0</v>
      </c>
    </row>
    <row r="4026">
      <c r="A4026" s="2">
        <v>1.5758073E7</v>
      </c>
      <c r="B4026" s="2">
        <v>655.0</v>
      </c>
      <c r="C4026" s="1" t="s">
        <v>12</v>
      </c>
      <c r="D4026" s="1" t="s">
        <v>13</v>
      </c>
      <c r="E4026" s="2">
        <v>20.0</v>
      </c>
      <c r="F4026" s="2">
        <v>7.0</v>
      </c>
      <c r="G4026" s="2">
        <v>134397.61</v>
      </c>
      <c r="H4026" s="2">
        <v>1.0</v>
      </c>
      <c r="I4026" s="2">
        <v>0.0</v>
      </c>
      <c r="J4026" s="2">
        <v>0.0</v>
      </c>
      <c r="K4026" s="2">
        <v>28029.54</v>
      </c>
      <c r="L4026" s="2">
        <v>0.0</v>
      </c>
    </row>
    <row r="4027">
      <c r="A4027" s="2">
        <v>1.5640769E7</v>
      </c>
      <c r="B4027" s="2">
        <v>660.0</v>
      </c>
      <c r="C4027" s="1" t="s">
        <v>12</v>
      </c>
      <c r="D4027" s="1" t="s">
        <v>15</v>
      </c>
      <c r="E4027" s="2">
        <v>63.0</v>
      </c>
      <c r="F4027" s="2">
        <v>8.0</v>
      </c>
      <c r="G4027" s="2">
        <v>137841.53</v>
      </c>
      <c r="H4027" s="2">
        <v>1.0</v>
      </c>
      <c r="I4027" s="2">
        <v>1.0</v>
      </c>
      <c r="J4027" s="2">
        <v>1.0</v>
      </c>
      <c r="K4027" s="2">
        <v>42790.29</v>
      </c>
      <c r="L4027" s="2">
        <v>0.0</v>
      </c>
    </row>
    <row r="4028">
      <c r="A4028" s="2">
        <v>1.5606641E7</v>
      </c>
      <c r="B4028" s="2">
        <v>762.0</v>
      </c>
      <c r="C4028" s="1" t="s">
        <v>16</v>
      </c>
      <c r="D4028" s="1" t="s">
        <v>15</v>
      </c>
      <c r="E4028" s="2">
        <v>56.0</v>
      </c>
      <c r="F4028" s="2">
        <v>10.0</v>
      </c>
      <c r="G4028" s="2">
        <v>100260.88</v>
      </c>
      <c r="H4028" s="2">
        <v>3.0</v>
      </c>
      <c r="I4028" s="2">
        <v>1.0</v>
      </c>
      <c r="J4028" s="2">
        <v>1.0</v>
      </c>
      <c r="K4028" s="2">
        <v>77142.42</v>
      </c>
      <c r="L4028" s="2">
        <v>1.0</v>
      </c>
    </row>
    <row r="4029">
      <c r="A4029" s="2">
        <v>1.571828E7</v>
      </c>
      <c r="B4029" s="2">
        <v>662.0</v>
      </c>
      <c r="C4029" s="1" t="s">
        <v>16</v>
      </c>
      <c r="D4029" s="1" t="s">
        <v>15</v>
      </c>
      <c r="E4029" s="2">
        <v>39.0</v>
      </c>
      <c r="F4029" s="2">
        <v>5.0</v>
      </c>
      <c r="G4029" s="2">
        <v>139822.11</v>
      </c>
      <c r="H4029" s="2">
        <v>2.0</v>
      </c>
      <c r="I4029" s="2">
        <v>1.0</v>
      </c>
      <c r="J4029" s="2">
        <v>1.0</v>
      </c>
      <c r="K4029" s="2">
        <v>146219.9</v>
      </c>
      <c r="L4029" s="2">
        <v>0.0</v>
      </c>
    </row>
    <row r="4030">
      <c r="A4030" s="2">
        <v>1.5764335E7</v>
      </c>
      <c r="B4030" s="2">
        <v>463.0</v>
      </c>
      <c r="C4030" s="1" t="s">
        <v>16</v>
      </c>
      <c r="D4030" s="1" t="s">
        <v>13</v>
      </c>
      <c r="E4030" s="2">
        <v>41.0</v>
      </c>
      <c r="F4030" s="2">
        <v>8.0</v>
      </c>
      <c r="G4030" s="2">
        <v>123151.51</v>
      </c>
      <c r="H4030" s="2">
        <v>2.0</v>
      </c>
      <c r="I4030" s="2">
        <v>1.0</v>
      </c>
      <c r="J4030" s="2">
        <v>0.0</v>
      </c>
      <c r="K4030" s="2">
        <v>70127.93</v>
      </c>
      <c r="L4030" s="2">
        <v>0.0</v>
      </c>
    </row>
    <row r="4031">
      <c r="A4031" s="2">
        <v>1.5634218E7</v>
      </c>
      <c r="B4031" s="2">
        <v>501.0</v>
      </c>
      <c r="C4031" s="1" t="s">
        <v>16</v>
      </c>
      <c r="D4031" s="1" t="s">
        <v>15</v>
      </c>
      <c r="E4031" s="2">
        <v>27.0</v>
      </c>
      <c r="F4031" s="2">
        <v>4.0</v>
      </c>
      <c r="G4031" s="2">
        <v>95331.83</v>
      </c>
      <c r="H4031" s="2">
        <v>2.0</v>
      </c>
      <c r="I4031" s="2">
        <v>1.0</v>
      </c>
      <c r="J4031" s="2">
        <v>0.0</v>
      </c>
      <c r="K4031" s="2">
        <v>132104.76</v>
      </c>
      <c r="L4031" s="2">
        <v>0.0</v>
      </c>
    </row>
    <row r="4032">
      <c r="A4032" s="2">
        <v>1.580876E7</v>
      </c>
      <c r="B4032" s="2">
        <v>603.0</v>
      </c>
      <c r="C4032" s="1" t="s">
        <v>14</v>
      </c>
      <c r="D4032" s="1" t="s">
        <v>13</v>
      </c>
      <c r="E4032" s="2">
        <v>42.0</v>
      </c>
      <c r="F4032" s="2">
        <v>6.0</v>
      </c>
      <c r="G4032" s="2">
        <v>0.0</v>
      </c>
      <c r="H4032" s="2">
        <v>1.0</v>
      </c>
      <c r="I4032" s="2">
        <v>1.0</v>
      </c>
      <c r="J4032" s="2">
        <v>1.0</v>
      </c>
      <c r="K4032" s="2">
        <v>90437.87</v>
      </c>
      <c r="L4032" s="2">
        <v>0.0</v>
      </c>
    </row>
    <row r="4033">
      <c r="A4033" s="2">
        <v>1.5648461E7</v>
      </c>
      <c r="B4033" s="2">
        <v>688.0</v>
      </c>
      <c r="C4033" s="1" t="s">
        <v>14</v>
      </c>
      <c r="D4033" s="1" t="s">
        <v>15</v>
      </c>
      <c r="E4033" s="2">
        <v>37.0</v>
      </c>
      <c r="F4033" s="2">
        <v>7.0</v>
      </c>
      <c r="G4033" s="2">
        <v>138162.41</v>
      </c>
      <c r="H4033" s="2">
        <v>2.0</v>
      </c>
      <c r="I4033" s="2">
        <v>1.0</v>
      </c>
      <c r="J4033" s="2">
        <v>1.0</v>
      </c>
      <c r="K4033" s="2">
        <v>113926.31</v>
      </c>
      <c r="L4033" s="2">
        <v>0.0</v>
      </c>
    </row>
    <row r="4034">
      <c r="A4034" s="2">
        <v>1.5593555E7</v>
      </c>
      <c r="B4034" s="2">
        <v>430.0</v>
      </c>
      <c r="C4034" s="1" t="s">
        <v>12</v>
      </c>
      <c r="D4034" s="1" t="s">
        <v>15</v>
      </c>
      <c r="E4034" s="2">
        <v>38.0</v>
      </c>
      <c r="F4034" s="2">
        <v>9.0</v>
      </c>
      <c r="G4034" s="2">
        <v>0.0</v>
      </c>
      <c r="H4034" s="2">
        <v>2.0</v>
      </c>
      <c r="I4034" s="2">
        <v>1.0</v>
      </c>
      <c r="J4034" s="2">
        <v>1.0</v>
      </c>
      <c r="K4034" s="2">
        <v>12050.77</v>
      </c>
      <c r="L4034" s="2">
        <v>0.0</v>
      </c>
    </row>
    <row r="4035">
      <c r="A4035" s="2">
        <v>1.5569079E7</v>
      </c>
      <c r="B4035" s="2">
        <v>632.0</v>
      </c>
      <c r="C4035" s="1" t="s">
        <v>16</v>
      </c>
      <c r="D4035" s="1" t="s">
        <v>15</v>
      </c>
      <c r="E4035" s="2">
        <v>48.0</v>
      </c>
      <c r="F4035" s="2">
        <v>6.0</v>
      </c>
      <c r="G4035" s="2">
        <v>126066.26</v>
      </c>
      <c r="H4035" s="2">
        <v>1.0</v>
      </c>
      <c r="I4035" s="2">
        <v>1.0</v>
      </c>
      <c r="J4035" s="2">
        <v>0.0</v>
      </c>
      <c r="K4035" s="2">
        <v>64345.61</v>
      </c>
      <c r="L4035" s="2">
        <v>1.0</v>
      </c>
    </row>
    <row r="4036">
      <c r="A4036" s="2">
        <v>1.5800736E7</v>
      </c>
      <c r="B4036" s="2">
        <v>601.0</v>
      </c>
      <c r="C4036" s="1" t="s">
        <v>14</v>
      </c>
      <c r="D4036" s="1" t="s">
        <v>13</v>
      </c>
      <c r="E4036" s="2">
        <v>42.0</v>
      </c>
      <c r="F4036" s="2">
        <v>4.0</v>
      </c>
      <c r="G4036" s="2">
        <v>96763.89</v>
      </c>
      <c r="H4036" s="2">
        <v>1.0</v>
      </c>
      <c r="I4036" s="2">
        <v>1.0</v>
      </c>
      <c r="J4036" s="2">
        <v>1.0</v>
      </c>
      <c r="K4036" s="2">
        <v>199242.65</v>
      </c>
      <c r="L4036" s="2">
        <v>0.0</v>
      </c>
    </row>
    <row r="4037">
      <c r="A4037" s="2">
        <v>1.5792607E7</v>
      </c>
      <c r="B4037" s="2">
        <v>769.0</v>
      </c>
      <c r="C4037" s="1" t="s">
        <v>12</v>
      </c>
      <c r="D4037" s="1" t="s">
        <v>13</v>
      </c>
      <c r="E4037" s="2">
        <v>38.0</v>
      </c>
      <c r="F4037" s="2">
        <v>2.0</v>
      </c>
      <c r="G4037" s="2">
        <v>0.0</v>
      </c>
      <c r="H4037" s="2">
        <v>2.0</v>
      </c>
      <c r="I4037" s="2">
        <v>0.0</v>
      </c>
      <c r="J4037" s="2">
        <v>0.0</v>
      </c>
      <c r="K4037" s="2">
        <v>75578.67</v>
      </c>
      <c r="L4037" s="2">
        <v>0.0</v>
      </c>
    </row>
    <row r="4038">
      <c r="A4038" s="2">
        <v>1.5640034E7</v>
      </c>
      <c r="B4038" s="2">
        <v>551.0</v>
      </c>
      <c r="C4038" s="1" t="s">
        <v>12</v>
      </c>
      <c r="D4038" s="1" t="s">
        <v>15</v>
      </c>
      <c r="E4038" s="2">
        <v>42.0</v>
      </c>
      <c r="F4038" s="2">
        <v>2.0</v>
      </c>
      <c r="G4038" s="2">
        <v>139561.46</v>
      </c>
      <c r="H4038" s="2">
        <v>1.0</v>
      </c>
      <c r="I4038" s="2">
        <v>1.0</v>
      </c>
      <c r="J4038" s="2">
        <v>0.0</v>
      </c>
      <c r="K4038" s="2">
        <v>43435.43</v>
      </c>
      <c r="L4038" s="2">
        <v>1.0</v>
      </c>
    </row>
    <row r="4039">
      <c r="A4039" s="2">
        <v>1.5807563E7</v>
      </c>
      <c r="B4039" s="2">
        <v>841.0</v>
      </c>
      <c r="C4039" s="1" t="s">
        <v>12</v>
      </c>
      <c r="D4039" s="1" t="s">
        <v>13</v>
      </c>
      <c r="E4039" s="2">
        <v>52.0</v>
      </c>
      <c r="F4039" s="2">
        <v>5.0</v>
      </c>
      <c r="G4039" s="2">
        <v>0.0</v>
      </c>
      <c r="H4039" s="2">
        <v>1.0</v>
      </c>
      <c r="I4039" s="2">
        <v>0.0</v>
      </c>
      <c r="J4039" s="2">
        <v>0.0</v>
      </c>
      <c r="K4039" s="2">
        <v>183239.71</v>
      </c>
      <c r="L4039" s="2">
        <v>1.0</v>
      </c>
    </row>
    <row r="4040">
      <c r="A4040" s="2">
        <v>1.5684461E7</v>
      </c>
      <c r="B4040" s="2">
        <v>469.0</v>
      </c>
      <c r="C4040" s="1" t="s">
        <v>14</v>
      </c>
      <c r="D4040" s="1" t="s">
        <v>13</v>
      </c>
      <c r="E4040" s="2">
        <v>31.0</v>
      </c>
      <c r="F4040" s="2">
        <v>6.0</v>
      </c>
      <c r="G4040" s="2">
        <v>0.0</v>
      </c>
      <c r="H4040" s="2">
        <v>1.0</v>
      </c>
      <c r="I4040" s="2">
        <v>1.0</v>
      </c>
      <c r="J4040" s="2">
        <v>0.0</v>
      </c>
      <c r="K4040" s="2">
        <v>146213.75</v>
      </c>
      <c r="L4040" s="2">
        <v>1.0</v>
      </c>
    </row>
    <row r="4041">
      <c r="A4041" s="2">
        <v>1.5580134E7</v>
      </c>
      <c r="B4041" s="2">
        <v>479.0</v>
      </c>
      <c r="C4041" s="1" t="s">
        <v>14</v>
      </c>
      <c r="D4041" s="1" t="s">
        <v>15</v>
      </c>
      <c r="E4041" s="2">
        <v>27.0</v>
      </c>
      <c r="F4041" s="2">
        <v>2.0</v>
      </c>
      <c r="G4041" s="2">
        <v>172463.45</v>
      </c>
      <c r="H4041" s="2">
        <v>1.0</v>
      </c>
      <c r="I4041" s="2">
        <v>1.0</v>
      </c>
      <c r="J4041" s="2">
        <v>1.0</v>
      </c>
      <c r="K4041" s="2">
        <v>40315.27</v>
      </c>
      <c r="L4041" s="2">
        <v>0.0</v>
      </c>
    </row>
    <row r="4042">
      <c r="A4042" s="2">
        <v>1.5679075E7</v>
      </c>
      <c r="B4042" s="2">
        <v>701.0</v>
      </c>
      <c r="C4042" s="1" t="s">
        <v>12</v>
      </c>
      <c r="D4042" s="1" t="s">
        <v>15</v>
      </c>
      <c r="E4042" s="2">
        <v>37.0</v>
      </c>
      <c r="F4042" s="2">
        <v>8.0</v>
      </c>
      <c r="G4042" s="2">
        <v>107798.85</v>
      </c>
      <c r="H4042" s="2">
        <v>1.0</v>
      </c>
      <c r="I4042" s="2">
        <v>1.0</v>
      </c>
      <c r="J4042" s="2">
        <v>0.0</v>
      </c>
      <c r="K4042" s="2">
        <v>16966.73</v>
      </c>
      <c r="L4042" s="2">
        <v>0.0</v>
      </c>
    </row>
    <row r="4043">
      <c r="A4043" s="2">
        <v>1.5742504E7</v>
      </c>
      <c r="B4043" s="2">
        <v>593.0</v>
      </c>
      <c r="C4043" s="1" t="s">
        <v>12</v>
      </c>
      <c r="D4043" s="1" t="s">
        <v>15</v>
      </c>
      <c r="E4043" s="2">
        <v>36.0</v>
      </c>
      <c r="F4043" s="2">
        <v>2.0</v>
      </c>
      <c r="G4043" s="2">
        <v>70181.48</v>
      </c>
      <c r="H4043" s="2">
        <v>2.0</v>
      </c>
      <c r="I4043" s="2">
        <v>1.0</v>
      </c>
      <c r="J4043" s="2">
        <v>0.0</v>
      </c>
      <c r="K4043" s="2">
        <v>80608.12</v>
      </c>
      <c r="L4043" s="2">
        <v>0.0</v>
      </c>
    </row>
    <row r="4044">
      <c r="A4044" s="2">
        <v>1.5567328E7</v>
      </c>
      <c r="B4044" s="2">
        <v>738.0</v>
      </c>
      <c r="C4044" s="1" t="s">
        <v>14</v>
      </c>
      <c r="D4044" s="1" t="s">
        <v>15</v>
      </c>
      <c r="E4044" s="2">
        <v>38.0</v>
      </c>
      <c r="F4044" s="2">
        <v>5.0</v>
      </c>
      <c r="G4044" s="2">
        <v>177997.07</v>
      </c>
      <c r="H4044" s="2">
        <v>1.0</v>
      </c>
      <c r="I4044" s="2">
        <v>0.0</v>
      </c>
      <c r="J4044" s="2">
        <v>1.0</v>
      </c>
      <c r="K4044" s="2">
        <v>19233.41</v>
      </c>
      <c r="L4044" s="2">
        <v>0.0</v>
      </c>
    </row>
    <row r="4045">
      <c r="A4045" s="2">
        <v>1.5698294E7</v>
      </c>
      <c r="B4045" s="2">
        <v>635.0</v>
      </c>
      <c r="C4045" s="1" t="s">
        <v>14</v>
      </c>
      <c r="D4045" s="1" t="s">
        <v>15</v>
      </c>
      <c r="E4045" s="2">
        <v>31.0</v>
      </c>
      <c r="F4045" s="2">
        <v>1.0</v>
      </c>
      <c r="G4045" s="2">
        <v>0.0</v>
      </c>
      <c r="H4045" s="2">
        <v>2.0</v>
      </c>
      <c r="I4045" s="2">
        <v>1.0</v>
      </c>
      <c r="J4045" s="2">
        <v>0.0</v>
      </c>
      <c r="K4045" s="2">
        <v>135382.23</v>
      </c>
      <c r="L4045" s="2">
        <v>0.0</v>
      </c>
    </row>
    <row r="4046">
      <c r="A4046" s="2">
        <v>1.5607142E7</v>
      </c>
      <c r="B4046" s="2">
        <v>658.0</v>
      </c>
      <c r="C4046" s="1" t="s">
        <v>12</v>
      </c>
      <c r="D4046" s="1" t="s">
        <v>15</v>
      </c>
      <c r="E4046" s="2">
        <v>32.0</v>
      </c>
      <c r="F4046" s="2">
        <v>8.0</v>
      </c>
      <c r="G4046" s="2">
        <v>0.0</v>
      </c>
      <c r="H4046" s="2">
        <v>1.0</v>
      </c>
      <c r="I4046" s="2">
        <v>1.0</v>
      </c>
      <c r="J4046" s="2">
        <v>1.0</v>
      </c>
      <c r="K4046" s="2">
        <v>80410.68</v>
      </c>
      <c r="L4046" s="2">
        <v>0.0</v>
      </c>
    </row>
    <row r="4047">
      <c r="A4047" s="2">
        <v>1.5738516E7</v>
      </c>
      <c r="B4047" s="2">
        <v>687.0</v>
      </c>
      <c r="C4047" s="1" t="s">
        <v>14</v>
      </c>
      <c r="D4047" s="1" t="s">
        <v>13</v>
      </c>
      <c r="E4047" s="2">
        <v>36.0</v>
      </c>
      <c r="F4047" s="2">
        <v>5.0</v>
      </c>
      <c r="G4047" s="2">
        <v>0.0</v>
      </c>
      <c r="H4047" s="2">
        <v>1.0</v>
      </c>
      <c r="I4047" s="2">
        <v>1.0</v>
      </c>
      <c r="J4047" s="2">
        <v>0.0</v>
      </c>
      <c r="K4047" s="2">
        <v>17696.22</v>
      </c>
      <c r="L4047" s="2">
        <v>0.0</v>
      </c>
    </row>
    <row r="4048">
      <c r="A4048" s="2">
        <v>1.5806403E7</v>
      </c>
      <c r="B4048" s="2">
        <v>650.0</v>
      </c>
      <c r="C4048" s="1" t="s">
        <v>12</v>
      </c>
      <c r="D4048" s="1" t="s">
        <v>15</v>
      </c>
      <c r="E4048" s="2">
        <v>37.0</v>
      </c>
      <c r="F4048" s="2">
        <v>9.0</v>
      </c>
      <c r="G4048" s="2">
        <v>0.0</v>
      </c>
      <c r="H4048" s="2">
        <v>2.0</v>
      </c>
      <c r="I4048" s="2">
        <v>1.0</v>
      </c>
      <c r="J4048" s="2">
        <v>0.0</v>
      </c>
      <c r="K4048" s="2">
        <v>17974.08</v>
      </c>
      <c r="L4048" s="2">
        <v>0.0</v>
      </c>
    </row>
    <row r="4049">
      <c r="A4049" s="2">
        <v>1.5656707E7</v>
      </c>
      <c r="B4049" s="2">
        <v>720.0</v>
      </c>
      <c r="C4049" s="1" t="s">
        <v>14</v>
      </c>
      <c r="D4049" s="1" t="s">
        <v>15</v>
      </c>
      <c r="E4049" s="2">
        <v>21.0</v>
      </c>
      <c r="F4049" s="2">
        <v>2.0</v>
      </c>
      <c r="G4049" s="2">
        <v>123200.78</v>
      </c>
      <c r="H4049" s="2">
        <v>1.0</v>
      </c>
      <c r="I4049" s="2">
        <v>1.0</v>
      </c>
      <c r="J4049" s="2">
        <v>1.0</v>
      </c>
      <c r="K4049" s="2">
        <v>180712.28</v>
      </c>
      <c r="L4049" s="2">
        <v>0.0</v>
      </c>
    </row>
    <row r="4050">
      <c r="A4050" s="2">
        <v>1.5653715E7</v>
      </c>
      <c r="B4050" s="2">
        <v>602.0</v>
      </c>
      <c r="C4050" s="1" t="s">
        <v>12</v>
      </c>
      <c r="D4050" s="1" t="s">
        <v>13</v>
      </c>
      <c r="E4050" s="2">
        <v>63.0</v>
      </c>
      <c r="F4050" s="2">
        <v>7.0</v>
      </c>
      <c r="G4050" s="2">
        <v>0.0</v>
      </c>
      <c r="H4050" s="2">
        <v>2.0</v>
      </c>
      <c r="I4050" s="2">
        <v>1.0</v>
      </c>
      <c r="J4050" s="2">
        <v>1.0</v>
      </c>
      <c r="K4050" s="2">
        <v>56323.21</v>
      </c>
      <c r="L4050" s="2">
        <v>0.0</v>
      </c>
    </row>
    <row r="4051">
      <c r="A4051" s="2">
        <v>1.5806184E7</v>
      </c>
      <c r="B4051" s="2">
        <v>618.0</v>
      </c>
      <c r="C4051" s="1" t="s">
        <v>14</v>
      </c>
      <c r="D4051" s="1" t="s">
        <v>15</v>
      </c>
      <c r="E4051" s="2">
        <v>33.0</v>
      </c>
      <c r="F4051" s="2">
        <v>4.0</v>
      </c>
      <c r="G4051" s="2">
        <v>0.0</v>
      </c>
      <c r="H4051" s="2">
        <v>2.0</v>
      </c>
      <c r="I4051" s="2">
        <v>1.0</v>
      </c>
      <c r="J4051" s="2">
        <v>1.0</v>
      </c>
      <c r="K4051" s="2">
        <v>77550.18</v>
      </c>
      <c r="L4051" s="2">
        <v>0.0</v>
      </c>
    </row>
    <row r="4052">
      <c r="A4052" s="2">
        <v>1.5585734E7</v>
      </c>
      <c r="B4052" s="2">
        <v>803.0</v>
      </c>
      <c r="C4052" s="1" t="s">
        <v>16</v>
      </c>
      <c r="D4052" s="1" t="s">
        <v>15</v>
      </c>
      <c r="E4052" s="2">
        <v>41.0</v>
      </c>
      <c r="F4052" s="2">
        <v>9.0</v>
      </c>
      <c r="G4052" s="2">
        <v>137742.9</v>
      </c>
      <c r="H4052" s="2">
        <v>2.0</v>
      </c>
      <c r="I4052" s="2">
        <v>1.0</v>
      </c>
      <c r="J4052" s="2">
        <v>1.0</v>
      </c>
      <c r="K4052" s="2">
        <v>166957.82</v>
      </c>
      <c r="L4052" s="2">
        <v>0.0</v>
      </c>
    </row>
    <row r="4053">
      <c r="A4053" s="2">
        <v>1.5725639E7</v>
      </c>
      <c r="B4053" s="2">
        <v>793.0</v>
      </c>
      <c r="C4053" s="1" t="s">
        <v>12</v>
      </c>
      <c r="D4053" s="1" t="s">
        <v>13</v>
      </c>
      <c r="E4053" s="2">
        <v>63.0</v>
      </c>
      <c r="F4053" s="2">
        <v>9.0</v>
      </c>
      <c r="G4053" s="2">
        <v>116270.72</v>
      </c>
      <c r="H4053" s="2">
        <v>1.0</v>
      </c>
      <c r="I4053" s="2">
        <v>1.0</v>
      </c>
      <c r="J4053" s="2">
        <v>1.0</v>
      </c>
      <c r="K4053" s="2">
        <v>184243.25</v>
      </c>
      <c r="L4053" s="2">
        <v>0.0</v>
      </c>
    </row>
    <row r="4054">
      <c r="A4054" s="2">
        <v>1.5618401E7</v>
      </c>
      <c r="B4054" s="2">
        <v>616.0</v>
      </c>
      <c r="C4054" s="1" t="s">
        <v>16</v>
      </c>
      <c r="D4054" s="1" t="s">
        <v>15</v>
      </c>
      <c r="E4054" s="2">
        <v>41.0</v>
      </c>
      <c r="F4054" s="2">
        <v>10.0</v>
      </c>
      <c r="G4054" s="2">
        <v>113220.2</v>
      </c>
      <c r="H4054" s="2">
        <v>2.0</v>
      </c>
      <c r="I4054" s="2">
        <v>1.0</v>
      </c>
      <c r="J4054" s="2">
        <v>1.0</v>
      </c>
      <c r="K4054" s="2">
        <v>114072.91</v>
      </c>
      <c r="L4054" s="2">
        <v>0.0</v>
      </c>
    </row>
    <row r="4055">
      <c r="A4055" s="2">
        <v>1.5785385E7</v>
      </c>
      <c r="B4055" s="2">
        <v>550.0</v>
      </c>
      <c r="C4055" s="1" t="s">
        <v>14</v>
      </c>
      <c r="D4055" s="1" t="s">
        <v>15</v>
      </c>
      <c r="E4055" s="2">
        <v>51.0</v>
      </c>
      <c r="F4055" s="2">
        <v>5.0</v>
      </c>
      <c r="G4055" s="2">
        <v>0.0</v>
      </c>
      <c r="H4055" s="2">
        <v>2.0</v>
      </c>
      <c r="I4055" s="2">
        <v>1.0</v>
      </c>
      <c r="J4055" s="2">
        <v>0.0</v>
      </c>
      <c r="K4055" s="2">
        <v>153917.41</v>
      </c>
      <c r="L4055" s="2">
        <v>0.0</v>
      </c>
    </row>
    <row r="4056">
      <c r="A4056" s="2">
        <v>1.5734762E7</v>
      </c>
      <c r="B4056" s="2">
        <v>602.0</v>
      </c>
      <c r="C4056" s="1" t="s">
        <v>12</v>
      </c>
      <c r="D4056" s="1" t="s">
        <v>13</v>
      </c>
      <c r="E4056" s="2">
        <v>56.0</v>
      </c>
      <c r="F4056" s="2">
        <v>3.0</v>
      </c>
      <c r="G4056" s="2">
        <v>115895.22</v>
      </c>
      <c r="H4056" s="2">
        <v>3.0</v>
      </c>
      <c r="I4056" s="2">
        <v>1.0</v>
      </c>
      <c r="J4056" s="2">
        <v>0.0</v>
      </c>
      <c r="K4056" s="2">
        <v>4176.17</v>
      </c>
      <c r="L4056" s="2">
        <v>1.0</v>
      </c>
    </row>
    <row r="4057">
      <c r="A4057" s="2">
        <v>1.5767129E7</v>
      </c>
      <c r="B4057" s="2">
        <v>452.0</v>
      </c>
      <c r="C4057" s="1" t="s">
        <v>12</v>
      </c>
      <c r="D4057" s="1" t="s">
        <v>13</v>
      </c>
      <c r="E4057" s="2">
        <v>60.0</v>
      </c>
      <c r="F4057" s="2">
        <v>6.0</v>
      </c>
      <c r="G4057" s="2">
        <v>121730.49</v>
      </c>
      <c r="H4057" s="2">
        <v>1.0</v>
      </c>
      <c r="I4057" s="2">
        <v>1.0</v>
      </c>
      <c r="J4057" s="2">
        <v>1.0</v>
      </c>
      <c r="K4057" s="2">
        <v>142963.29</v>
      </c>
      <c r="L4057" s="2">
        <v>0.0</v>
      </c>
    </row>
    <row r="4058">
      <c r="A4058" s="2">
        <v>1.5797204E7</v>
      </c>
      <c r="B4058" s="2">
        <v>655.0</v>
      </c>
      <c r="C4058" s="1" t="s">
        <v>14</v>
      </c>
      <c r="D4058" s="1" t="s">
        <v>13</v>
      </c>
      <c r="E4058" s="2">
        <v>28.0</v>
      </c>
      <c r="F4058" s="2">
        <v>3.0</v>
      </c>
      <c r="G4058" s="2">
        <v>113811.85</v>
      </c>
      <c r="H4058" s="2">
        <v>2.0</v>
      </c>
      <c r="I4058" s="2">
        <v>0.0</v>
      </c>
      <c r="J4058" s="2">
        <v>1.0</v>
      </c>
      <c r="K4058" s="2">
        <v>76844.23</v>
      </c>
      <c r="L4058" s="2">
        <v>0.0</v>
      </c>
    </row>
    <row r="4059">
      <c r="A4059" s="2">
        <v>1.5769272E7</v>
      </c>
      <c r="B4059" s="2">
        <v>510.0</v>
      </c>
      <c r="C4059" s="1" t="s">
        <v>12</v>
      </c>
      <c r="D4059" s="1" t="s">
        <v>13</v>
      </c>
      <c r="E4059" s="2">
        <v>26.0</v>
      </c>
      <c r="F4059" s="2">
        <v>6.0</v>
      </c>
      <c r="G4059" s="2">
        <v>136214.08</v>
      </c>
      <c r="H4059" s="2">
        <v>1.0</v>
      </c>
      <c r="I4059" s="2">
        <v>0.0</v>
      </c>
      <c r="J4059" s="2">
        <v>0.0</v>
      </c>
      <c r="K4059" s="2">
        <v>159742.33</v>
      </c>
      <c r="L4059" s="2">
        <v>0.0</v>
      </c>
    </row>
    <row r="4060">
      <c r="A4060" s="2">
        <v>1.5771966E7</v>
      </c>
      <c r="B4060" s="2">
        <v>557.0</v>
      </c>
      <c r="C4060" s="1" t="s">
        <v>12</v>
      </c>
      <c r="D4060" s="1" t="s">
        <v>15</v>
      </c>
      <c r="E4060" s="2">
        <v>39.0</v>
      </c>
      <c r="F4060" s="2">
        <v>8.0</v>
      </c>
      <c r="G4060" s="2">
        <v>146200.01</v>
      </c>
      <c r="H4060" s="2">
        <v>1.0</v>
      </c>
      <c r="I4060" s="2">
        <v>1.0</v>
      </c>
      <c r="J4060" s="2">
        <v>0.0</v>
      </c>
      <c r="K4060" s="2">
        <v>177944.64</v>
      </c>
      <c r="L4060" s="2">
        <v>0.0</v>
      </c>
    </row>
    <row r="4061">
      <c r="A4061" s="2">
        <v>1.5691952E7</v>
      </c>
      <c r="B4061" s="2">
        <v>676.0</v>
      </c>
      <c r="C4061" s="1" t="s">
        <v>12</v>
      </c>
      <c r="D4061" s="1" t="s">
        <v>15</v>
      </c>
      <c r="E4061" s="2">
        <v>37.0</v>
      </c>
      <c r="F4061" s="2">
        <v>10.0</v>
      </c>
      <c r="G4061" s="2">
        <v>106242.67</v>
      </c>
      <c r="H4061" s="2">
        <v>1.0</v>
      </c>
      <c r="I4061" s="2">
        <v>1.0</v>
      </c>
      <c r="J4061" s="2">
        <v>1.0</v>
      </c>
      <c r="K4061" s="2">
        <v>166678.28</v>
      </c>
      <c r="L4061" s="2">
        <v>0.0</v>
      </c>
    </row>
    <row r="4062">
      <c r="A4062" s="2">
        <v>1.559325E7</v>
      </c>
      <c r="B4062" s="2">
        <v>640.0</v>
      </c>
      <c r="C4062" s="1" t="s">
        <v>12</v>
      </c>
      <c r="D4062" s="1" t="s">
        <v>13</v>
      </c>
      <c r="E4062" s="2">
        <v>29.0</v>
      </c>
      <c r="F4062" s="2">
        <v>4.0</v>
      </c>
      <c r="G4062" s="2">
        <v>0.0</v>
      </c>
      <c r="H4062" s="2">
        <v>2.0</v>
      </c>
      <c r="I4062" s="2">
        <v>1.0</v>
      </c>
      <c r="J4062" s="2">
        <v>0.0</v>
      </c>
      <c r="K4062" s="2">
        <v>44904.26</v>
      </c>
      <c r="L4062" s="2">
        <v>0.0</v>
      </c>
    </row>
    <row r="4063">
      <c r="A4063" s="2">
        <v>1.5605333E7</v>
      </c>
      <c r="B4063" s="2">
        <v>529.0</v>
      </c>
      <c r="C4063" s="1" t="s">
        <v>14</v>
      </c>
      <c r="D4063" s="1" t="s">
        <v>15</v>
      </c>
      <c r="E4063" s="2">
        <v>31.0</v>
      </c>
      <c r="F4063" s="2">
        <v>6.0</v>
      </c>
      <c r="G4063" s="2">
        <v>0.0</v>
      </c>
      <c r="H4063" s="2">
        <v>1.0</v>
      </c>
      <c r="I4063" s="2">
        <v>1.0</v>
      </c>
      <c r="J4063" s="2">
        <v>0.0</v>
      </c>
      <c r="K4063" s="2">
        <v>10625.91</v>
      </c>
      <c r="L4063" s="2">
        <v>0.0</v>
      </c>
    </row>
    <row r="4064">
      <c r="A4064" s="2">
        <v>1.5800083E7</v>
      </c>
      <c r="B4064" s="2">
        <v>559.0</v>
      </c>
      <c r="C4064" s="1" t="s">
        <v>12</v>
      </c>
      <c r="D4064" s="1" t="s">
        <v>15</v>
      </c>
      <c r="E4064" s="2">
        <v>45.0</v>
      </c>
      <c r="F4064" s="2">
        <v>8.0</v>
      </c>
      <c r="G4064" s="2">
        <v>24043.45</v>
      </c>
      <c r="H4064" s="2">
        <v>1.0</v>
      </c>
      <c r="I4064" s="2">
        <v>0.0</v>
      </c>
      <c r="J4064" s="2">
        <v>1.0</v>
      </c>
      <c r="K4064" s="2">
        <v>169781.45</v>
      </c>
      <c r="L4064" s="2">
        <v>1.0</v>
      </c>
    </row>
    <row r="4065">
      <c r="A4065" s="2">
        <v>1.5575691E7</v>
      </c>
      <c r="B4065" s="2">
        <v>689.0</v>
      </c>
      <c r="C4065" s="1" t="s">
        <v>12</v>
      </c>
      <c r="D4065" s="1" t="s">
        <v>13</v>
      </c>
      <c r="E4065" s="2">
        <v>58.0</v>
      </c>
      <c r="F4065" s="2">
        <v>5.0</v>
      </c>
      <c r="G4065" s="2">
        <v>0.0</v>
      </c>
      <c r="H4065" s="2">
        <v>2.0</v>
      </c>
      <c r="I4065" s="2">
        <v>0.0</v>
      </c>
      <c r="J4065" s="2">
        <v>1.0</v>
      </c>
      <c r="K4065" s="2">
        <v>49848.86</v>
      </c>
      <c r="L4065" s="2">
        <v>0.0</v>
      </c>
    </row>
    <row r="4066">
      <c r="A4066" s="2">
        <v>1.5689886E7</v>
      </c>
      <c r="B4066" s="2">
        <v>626.0</v>
      </c>
      <c r="C4066" s="1" t="s">
        <v>16</v>
      </c>
      <c r="D4066" s="1" t="s">
        <v>15</v>
      </c>
      <c r="E4066" s="2">
        <v>39.0</v>
      </c>
      <c r="F4066" s="2">
        <v>10.0</v>
      </c>
      <c r="G4066" s="2">
        <v>132287.92</v>
      </c>
      <c r="H4066" s="2">
        <v>3.0</v>
      </c>
      <c r="I4066" s="2">
        <v>1.0</v>
      </c>
      <c r="J4066" s="2">
        <v>1.0</v>
      </c>
      <c r="K4066" s="2">
        <v>51467.92</v>
      </c>
      <c r="L4066" s="2">
        <v>1.0</v>
      </c>
    </row>
    <row r="4067">
      <c r="A4067" s="2">
        <v>1.5809838E7</v>
      </c>
      <c r="B4067" s="2">
        <v>697.0</v>
      </c>
      <c r="C4067" s="1" t="s">
        <v>14</v>
      </c>
      <c r="D4067" s="1" t="s">
        <v>15</v>
      </c>
      <c r="E4067" s="2">
        <v>30.0</v>
      </c>
      <c r="F4067" s="2">
        <v>1.0</v>
      </c>
      <c r="G4067" s="2">
        <v>0.0</v>
      </c>
      <c r="H4067" s="2">
        <v>2.0</v>
      </c>
      <c r="I4067" s="2">
        <v>0.0</v>
      </c>
      <c r="J4067" s="2">
        <v>0.0</v>
      </c>
      <c r="K4067" s="2">
        <v>735.79</v>
      </c>
      <c r="L4067" s="2">
        <v>0.0</v>
      </c>
    </row>
    <row r="4068">
      <c r="A4068" s="2">
        <v>1.5736154E7</v>
      </c>
      <c r="B4068" s="2">
        <v>823.0</v>
      </c>
      <c r="C4068" s="1" t="s">
        <v>12</v>
      </c>
      <c r="D4068" s="1" t="s">
        <v>13</v>
      </c>
      <c r="E4068" s="2">
        <v>44.0</v>
      </c>
      <c r="F4068" s="2">
        <v>1.0</v>
      </c>
      <c r="G4068" s="2">
        <v>0.0</v>
      </c>
      <c r="H4068" s="2">
        <v>2.0</v>
      </c>
      <c r="I4068" s="2">
        <v>0.0</v>
      </c>
      <c r="J4068" s="2">
        <v>1.0</v>
      </c>
      <c r="K4068" s="2">
        <v>182495.7</v>
      </c>
      <c r="L4068" s="2">
        <v>0.0</v>
      </c>
    </row>
    <row r="4069">
      <c r="A4069" s="2">
        <v>1.5767391E7</v>
      </c>
      <c r="B4069" s="2">
        <v>565.0</v>
      </c>
      <c r="C4069" s="1" t="s">
        <v>16</v>
      </c>
      <c r="D4069" s="1" t="s">
        <v>13</v>
      </c>
      <c r="E4069" s="2">
        <v>32.0</v>
      </c>
      <c r="F4069" s="2">
        <v>4.0</v>
      </c>
      <c r="G4069" s="2">
        <v>90322.99</v>
      </c>
      <c r="H4069" s="2">
        <v>2.0</v>
      </c>
      <c r="I4069" s="2">
        <v>0.0</v>
      </c>
      <c r="J4069" s="2">
        <v>1.0</v>
      </c>
      <c r="K4069" s="2">
        <v>118740.37</v>
      </c>
      <c r="L4069" s="2">
        <v>0.0</v>
      </c>
    </row>
    <row r="4070">
      <c r="A4070" s="2">
        <v>1.570491E7</v>
      </c>
      <c r="B4070" s="2">
        <v>631.0</v>
      </c>
      <c r="C4070" s="1" t="s">
        <v>14</v>
      </c>
      <c r="D4070" s="1" t="s">
        <v>15</v>
      </c>
      <c r="E4070" s="2">
        <v>23.0</v>
      </c>
      <c r="F4070" s="2">
        <v>3.0</v>
      </c>
      <c r="G4070" s="2">
        <v>0.0</v>
      </c>
      <c r="H4070" s="2">
        <v>2.0</v>
      </c>
      <c r="I4070" s="2">
        <v>1.0</v>
      </c>
      <c r="J4070" s="2">
        <v>0.0</v>
      </c>
      <c r="K4070" s="2">
        <v>13813.24</v>
      </c>
      <c r="L4070" s="2">
        <v>0.0</v>
      </c>
    </row>
    <row r="4071">
      <c r="A4071" s="2">
        <v>1.5656613E7</v>
      </c>
      <c r="B4071" s="2">
        <v>646.0</v>
      </c>
      <c r="C4071" s="1" t="s">
        <v>12</v>
      </c>
      <c r="D4071" s="1" t="s">
        <v>13</v>
      </c>
      <c r="E4071" s="2">
        <v>34.0</v>
      </c>
      <c r="F4071" s="2">
        <v>3.0</v>
      </c>
      <c r="G4071" s="2">
        <v>131283.11</v>
      </c>
      <c r="H4071" s="2">
        <v>1.0</v>
      </c>
      <c r="I4071" s="2">
        <v>0.0</v>
      </c>
      <c r="J4071" s="2">
        <v>0.0</v>
      </c>
      <c r="K4071" s="2">
        <v>130500.65</v>
      </c>
      <c r="L4071" s="2">
        <v>0.0</v>
      </c>
    </row>
    <row r="4072">
      <c r="A4072" s="2">
        <v>1.5611551E7</v>
      </c>
      <c r="B4072" s="2">
        <v>676.0</v>
      </c>
      <c r="C4072" s="1" t="s">
        <v>14</v>
      </c>
      <c r="D4072" s="1" t="s">
        <v>15</v>
      </c>
      <c r="E4072" s="2">
        <v>48.0</v>
      </c>
      <c r="F4072" s="2">
        <v>1.0</v>
      </c>
      <c r="G4072" s="2">
        <v>131659.59</v>
      </c>
      <c r="H4072" s="2">
        <v>2.0</v>
      </c>
      <c r="I4072" s="2">
        <v>0.0</v>
      </c>
      <c r="J4072" s="2">
        <v>1.0</v>
      </c>
      <c r="K4072" s="2">
        <v>14152.15</v>
      </c>
      <c r="L4072" s="2">
        <v>0.0</v>
      </c>
    </row>
    <row r="4073">
      <c r="A4073" s="2">
        <v>1.573243E7</v>
      </c>
      <c r="B4073" s="2">
        <v>850.0</v>
      </c>
      <c r="C4073" s="1" t="s">
        <v>14</v>
      </c>
      <c r="D4073" s="1" t="s">
        <v>13</v>
      </c>
      <c r="E4073" s="2">
        <v>54.0</v>
      </c>
      <c r="F4073" s="2">
        <v>4.0</v>
      </c>
      <c r="G4073" s="2">
        <v>120952.74</v>
      </c>
      <c r="H4073" s="2">
        <v>1.0</v>
      </c>
      <c r="I4073" s="2">
        <v>1.0</v>
      </c>
      <c r="J4073" s="2">
        <v>0.0</v>
      </c>
      <c r="K4073" s="2">
        <v>66963.15</v>
      </c>
      <c r="L4073" s="2">
        <v>0.0</v>
      </c>
    </row>
    <row r="4074">
      <c r="A4074" s="2">
        <v>1.5741865E7</v>
      </c>
      <c r="B4074" s="2">
        <v>810.0</v>
      </c>
      <c r="C4074" s="1" t="s">
        <v>12</v>
      </c>
      <c r="D4074" s="1" t="s">
        <v>13</v>
      </c>
      <c r="E4074" s="2">
        <v>38.0</v>
      </c>
      <c r="F4074" s="2">
        <v>9.0</v>
      </c>
      <c r="G4074" s="2">
        <v>153166.17</v>
      </c>
      <c r="H4074" s="2">
        <v>1.0</v>
      </c>
      <c r="I4074" s="2">
        <v>1.0</v>
      </c>
      <c r="J4074" s="2">
        <v>1.0</v>
      </c>
      <c r="K4074" s="2">
        <v>93261.69</v>
      </c>
      <c r="L4074" s="2">
        <v>0.0</v>
      </c>
    </row>
    <row r="4075">
      <c r="A4075" s="2">
        <v>1.5634143E7</v>
      </c>
      <c r="B4075" s="2">
        <v>581.0</v>
      </c>
      <c r="C4075" s="1" t="s">
        <v>14</v>
      </c>
      <c r="D4075" s="1" t="s">
        <v>15</v>
      </c>
      <c r="E4075" s="2">
        <v>30.0</v>
      </c>
      <c r="F4075" s="2">
        <v>0.0</v>
      </c>
      <c r="G4075" s="2">
        <v>53291.86</v>
      </c>
      <c r="H4075" s="2">
        <v>1.0</v>
      </c>
      <c r="I4075" s="2">
        <v>0.0</v>
      </c>
      <c r="J4075" s="2">
        <v>0.0</v>
      </c>
      <c r="K4075" s="2">
        <v>196582.28</v>
      </c>
      <c r="L4075" s="2">
        <v>0.0</v>
      </c>
    </row>
    <row r="4076">
      <c r="A4076" s="2">
        <v>1.5609676E7</v>
      </c>
      <c r="B4076" s="2">
        <v>718.0</v>
      </c>
      <c r="C4076" s="1" t="s">
        <v>12</v>
      </c>
      <c r="D4076" s="1" t="s">
        <v>13</v>
      </c>
      <c r="E4076" s="2">
        <v>35.0</v>
      </c>
      <c r="F4076" s="2">
        <v>2.0</v>
      </c>
      <c r="G4076" s="2">
        <v>167924.95</v>
      </c>
      <c r="H4076" s="2">
        <v>1.0</v>
      </c>
      <c r="I4076" s="2">
        <v>1.0</v>
      </c>
      <c r="J4076" s="2">
        <v>0.0</v>
      </c>
      <c r="K4076" s="2">
        <v>43024.64</v>
      </c>
      <c r="L4076" s="2">
        <v>0.0</v>
      </c>
    </row>
    <row r="4077">
      <c r="A4077" s="2">
        <v>1.57616E7</v>
      </c>
      <c r="B4077" s="2">
        <v>713.0</v>
      </c>
      <c r="C4077" s="1" t="s">
        <v>12</v>
      </c>
      <c r="D4077" s="1" t="s">
        <v>15</v>
      </c>
      <c r="E4077" s="2">
        <v>43.0</v>
      </c>
      <c r="F4077" s="2">
        <v>5.0</v>
      </c>
      <c r="G4077" s="2">
        <v>86394.14</v>
      </c>
      <c r="H4077" s="2">
        <v>1.0</v>
      </c>
      <c r="I4077" s="2">
        <v>1.0</v>
      </c>
      <c r="J4077" s="2">
        <v>1.0</v>
      </c>
      <c r="K4077" s="2">
        <v>130001.13</v>
      </c>
      <c r="L4077" s="2">
        <v>0.0</v>
      </c>
    </row>
    <row r="4078">
      <c r="A4078" s="2">
        <v>1.5676404E7</v>
      </c>
      <c r="B4078" s="2">
        <v>672.0</v>
      </c>
      <c r="C4078" s="1" t="s">
        <v>12</v>
      </c>
      <c r="D4078" s="1" t="s">
        <v>13</v>
      </c>
      <c r="E4078" s="2">
        <v>50.0</v>
      </c>
      <c r="F4078" s="2">
        <v>1.0</v>
      </c>
      <c r="G4078" s="2">
        <v>0.0</v>
      </c>
      <c r="H4078" s="2">
        <v>1.0</v>
      </c>
      <c r="I4078" s="2">
        <v>1.0</v>
      </c>
      <c r="J4078" s="2">
        <v>0.0</v>
      </c>
      <c r="K4078" s="2">
        <v>12106.82</v>
      </c>
      <c r="L4078" s="2">
        <v>1.0</v>
      </c>
    </row>
    <row r="4079">
      <c r="A4079" s="2">
        <v>1.5659236E7</v>
      </c>
      <c r="B4079" s="2">
        <v>781.0</v>
      </c>
      <c r="C4079" s="1" t="s">
        <v>14</v>
      </c>
      <c r="D4079" s="1" t="s">
        <v>15</v>
      </c>
      <c r="E4079" s="2">
        <v>33.0</v>
      </c>
      <c r="F4079" s="2">
        <v>3.0</v>
      </c>
      <c r="G4079" s="2">
        <v>0.0</v>
      </c>
      <c r="H4079" s="2">
        <v>2.0</v>
      </c>
      <c r="I4079" s="2">
        <v>1.0</v>
      </c>
      <c r="J4079" s="2">
        <v>1.0</v>
      </c>
      <c r="K4079" s="2">
        <v>42556.33</v>
      </c>
      <c r="L4079" s="2">
        <v>0.0</v>
      </c>
    </row>
    <row r="4080">
      <c r="A4080" s="2">
        <v>1.569044E7</v>
      </c>
      <c r="B4080" s="2">
        <v>656.0</v>
      </c>
      <c r="C4080" s="1" t="s">
        <v>14</v>
      </c>
      <c r="D4080" s="1" t="s">
        <v>15</v>
      </c>
      <c r="E4080" s="2">
        <v>47.0</v>
      </c>
      <c r="F4080" s="2">
        <v>1.0</v>
      </c>
      <c r="G4080" s="2">
        <v>0.0</v>
      </c>
      <c r="H4080" s="2">
        <v>2.0</v>
      </c>
      <c r="I4080" s="2">
        <v>1.0</v>
      </c>
      <c r="J4080" s="2">
        <v>1.0</v>
      </c>
      <c r="K4080" s="2">
        <v>197961.93</v>
      </c>
      <c r="L4080" s="2">
        <v>0.0</v>
      </c>
    </row>
    <row r="4081">
      <c r="A4081" s="2">
        <v>1.5694601E7</v>
      </c>
      <c r="B4081" s="2">
        <v>583.0</v>
      </c>
      <c r="C4081" s="1" t="s">
        <v>12</v>
      </c>
      <c r="D4081" s="1" t="s">
        <v>13</v>
      </c>
      <c r="E4081" s="2">
        <v>31.0</v>
      </c>
      <c r="F4081" s="2">
        <v>4.0</v>
      </c>
      <c r="G4081" s="2">
        <v>158978.79</v>
      </c>
      <c r="H4081" s="2">
        <v>1.0</v>
      </c>
      <c r="I4081" s="2">
        <v>1.0</v>
      </c>
      <c r="J4081" s="2">
        <v>0.0</v>
      </c>
      <c r="K4081" s="2">
        <v>12538.92</v>
      </c>
      <c r="L4081" s="2">
        <v>0.0</v>
      </c>
    </row>
    <row r="4082">
      <c r="A4082" s="2">
        <v>1.5812262E7</v>
      </c>
      <c r="B4082" s="2">
        <v>808.0</v>
      </c>
      <c r="C4082" s="1" t="s">
        <v>16</v>
      </c>
      <c r="D4082" s="1" t="s">
        <v>13</v>
      </c>
      <c r="E4082" s="2">
        <v>37.0</v>
      </c>
      <c r="F4082" s="2">
        <v>2.0</v>
      </c>
      <c r="G4082" s="2">
        <v>100431.84</v>
      </c>
      <c r="H4082" s="2">
        <v>1.0</v>
      </c>
      <c r="I4082" s="2">
        <v>1.0</v>
      </c>
      <c r="J4082" s="2">
        <v>0.0</v>
      </c>
      <c r="K4082" s="2">
        <v>35140.49</v>
      </c>
      <c r="L4082" s="2">
        <v>1.0</v>
      </c>
    </row>
    <row r="4083">
      <c r="A4083" s="2">
        <v>1.5762821E7</v>
      </c>
      <c r="B4083" s="2">
        <v>721.0</v>
      </c>
      <c r="C4083" s="1" t="s">
        <v>14</v>
      </c>
      <c r="D4083" s="1" t="s">
        <v>15</v>
      </c>
      <c r="E4083" s="2">
        <v>33.0</v>
      </c>
      <c r="F4083" s="2">
        <v>5.0</v>
      </c>
      <c r="G4083" s="2">
        <v>0.0</v>
      </c>
      <c r="H4083" s="2">
        <v>2.0</v>
      </c>
      <c r="I4083" s="2">
        <v>0.0</v>
      </c>
      <c r="J4083" s="2">
        <v>1.0</v>
      </c>
      <c r="K4083" s="2">
        <v>117626.9</v>
      </c>
      <c r="L4083" s="2">
        <v>0.0</v>
      </c>
    </row>
    <row r="4084">
      <c r="A4084" s="2">
        <v>1.5669301E7</v>
      </c>
      <c r="B4084" s="2">
        <v>778.0</v>
      </c>
      <c r="C4084" s="1" t="s">
        <v>16</v>
      </c>
      <c r="D4084" s="1" t="s">
        <v>13</v>
      </c>
      <c r="E4084" s="2">
        <v>29.0</v>
      </c>
      <c r="F4084" s="2">
        <v>6.0</v>
      </c>
      <c r="G4084" s="2">
        <v>150358.97</v>
      </c>
      <c r="H4084" s="2">
        <v>1.0</v>
      </c>
      <c r="I4084" s="2">
        <v>1.0</v>
      </c>
      <c r="J4084" s="2">
        <v>0.0</v>
      </c>
      <c r="K4084" s="2">
        <v>62454.01</v>
      </c>
      <c r="L4084" s="2">
        <v>1.0</v>
      </c>
    </row>
    <row r="4085">
      <c r="A4085" s="2">
        <v>1.567264E7</v>
      </c>
      <c r="B4085" s="2">
        <v>850.0</v>
      </c>
      <c r="C4085" s="1" t="s">
        <v>14</v>
      </c>
      <c r="D4085" s="1" t="s">
        <v>13</v>
      </c>
      <c r="E4085" s="2">
        <v>45.0</v>
      </c>
      <c r="F4085" s="2">
        <v>4.0</v>
      </c>
      <c r="G4085" s="2">
        <v>114347.85</v>
      </c>
      <c r="H4085" s="2">
        <v>2.0</v>
      </c>
      <c r="I4085" s="2">
        <v>1.0</v>
      </c>
      <c r="J4085" s="2">
        <v>1.0</v>
      </c>
      <c r="K4085" s="2">
        <v>109089.04</v>
      </c>
      <c r="L4085" s="2">
        <v>0.0</v>
      </c>
    </row>
    <row r="4086">
      <c r="A4086" s="2">
        <v>1.5750458E7</v>
      </c>
      <c r="B4086" s="2">
        <v>693.0</v>
      </c>
      <c r="C4086" s="1" t="s">
        <v>12</v>
      </c>
      <c r="D4086" s="1" t="s">
        <v>13</v>
      </c>
      <c r="E4086" s="2">
        <v>39.0</v>
      </c>
      <c r="F4086" s="2">
        <v>4.0</v>
      </c>
      <c r="G4086" s="2">
        <v>0.0</v>
      </c>
      <c r="H4086" s="2">
        <v>2.0</v>
      </c>
      <c r="I4086" s="2">
        <v>0.0</v>
      </c>
      <c r="J4086" s="2">
        <v>1.0</v>
      </c>
      <c r="K4086" s="2">
        <v>142331.39</v>
      </c>
      <c r="L4086" s="2">
        <v>0.0</v>
      </c>
    </row>
    <row r="4087">
      <c r="A4087" s="2">
        <v>1.5627251E7</v>
      </c>
      <c r="B4087" s="2">
        <v>520.0</v>
      </c>
      <c r="C4087" s="1" t="s">
        <v>12</v>
      </c>
      <c r="D4087" s="1" t="s">
        <v>15</v>
      </c>
      <c r="E4087" s="2">
        <v>34.0</v>
      </c>
      <c r="F4087" s="2">
        <v>4.0</v>
      </c>
      <c r="G4087" s="2">
        <v>134007.9</v>
      </c>
      <c r="H4087" s="2">
        <v>1.0</v>
      </c>
      <c r="I4087" s="2">
        <v>1.0</v>
      </c>
      <c r="J4087" s="2">
        <v>1.0</v>
      </c>
      <c r="K4087" s="2">
        <v>193209.11</v>
      </c>
      <c r="L4087" s="2">
        <v>0.0</v>
      </c>
    </row>
    <row r="4088">
      <c r="A4088" s="2">
        <v>1.5764294E7</v>
      </c>
      <c r="B4088" s="2">
        <v>759.0</v>
      </c>
      <c r="C4088" s="1" t="s">
        <v>16</v>
      </c>
      <c r="D4088" s="1" t="s">
        <v>15</v>
      </c>
      <c r="E4088" s="2">
        <v>31.0</v>
      </c>
      <c r="F4088" s="2">
        <v>4.0</v>
      </c>
      <c r="G4088" s="2">
        <v>98899.91</v>
      </c>
      <c r="H4088" s="2">
        <v>1.0</v>
      </c>
      <c r="I4088" s="2">
        <v>1.0</v>
      </c>
      <c r="J4088" s="2">
        <v>1.0</v>
      </c>
      <c r="K4088" s="2">
        <v>47832.82</v>
      </c>
      <c r="L4088" s="2">
        <v>0.0</v>
      </c>
    </row>
    <row r="4089">
      <c r="A4089" s="2">
        <v>1.5659962E7</v>
      </c>
      <c r="B4089" s="2">
        <v>637.0</v>
      </c>
      <c r="C4089" s="1" t="s">
        <v>12</v>
      </c>
      <c r="D4089" s="1" t="s">
        <v>15</v>
      </c>
      <c r="E4089" s="2">
        <v>60.0</v>
      </c>
      <c r="F4089" s="2">
        <v>3.0</v>
      </c>
      <c r="G4089" s="2">
        <v>0.0</v>
      </c>
      <c r="H4089" s="2">
        <v>2.0</v>
      </c>
      <c r="I4089" s="2">
        <v>1.0</v>
      </c>
      <c r="J4089" s="2">
        <v>1.0</v>
      </c>
      <c r="K4089" s="2">
        <v>70174.03</v>
      </c>
      <c r="L4089" s="2">
        <v>0.0</v>
      </c>
    </row>
    <row r="4090">
      <c r="A4090" s="2">
        <v>1.5788536E7</v>
      </c>
      <c r="B4090" s="2">
        <v>755.0</v>
      </c>
      <c r="C4090" s="1" t="s">
        <v>16</v>
      </c>
      <c r="D4090" s="1" t="s">
        <v>15</v>
      </c>
      <c r="E4090" s="2">
        <v>40.0</v>
      </c>
      <c r="F4090" s="2">
        <v>2.0</v>
      </c>
      <c r="G4090" s="2">
        <v>137430.82</v>
      </c>
      <c r="H4090" s="2">
        <v>2.0</v>
      </c>
      <c r="I4090" s="2">
        <v>0.0</v>
      </c>
      <c r="J4090" s="2">
        <v>0.0</v>
      </c>
      <c r="K4090" s="2">
        <v>176768.59</v>
      </c>
      <c r="L4090" s="2">
        <v>0.0</v>
      </c>
    </row>
    <row r="4091">
      <c r="A4091" s="2">
        <v>1.5596979E7</v>
      </c>
      <c r="B4091" s="2">
        <v>662.0</v>
      </c>
      <c r="C4091" s="1" t="s">
        <v>12</v>
      </c>
      <c r="D4091" s="1" t="s">
        <v>13</v>
      </c>
      <c r="E4091" s="2">
        <v>47.0</v>
      </c>
      <c r="F4091" s="2">
        <v>6.0</v>
      </c>
      <c r="G4091" s="2">
        <v>0.0</v>
      </c>
      <c r="H4091" s="2">
        <v>2.0</v>
      </c>
      <c r="I4091" s="2">
        <v>1.0</v>
      </c>
      <c r="J4091" s="2">
        <v>1.0</v>
      </c>
      <c r="K4091" s="2">
        <v>129392.75</v>
      </c>
      <c r="L4091" s="2">
        <v>0.0</v>
      </c>
    </row>
    <row r="4092">
      <c r="A4092" s="2">
        <v>1.568122E7</v>
      </c>
      <c r="B4092" s="2">
        <v>503.0</v>
      </c>
      <c r="C4092" s="1" t="s">
        <v>12</v>
      </c>
      <c r="D4092" s="1" t="s">
        <v>13</v>
      </c>
      <c r="E4092" s="2">
        <v>37.0</v>
      </c>
      <c r="F4092" s="2">
        <v>8.0</v>
      </c>
      <c r="G4092" s="2">
        <v>0.0</v>
      </c>
      <c r="H4092" s="2">
        <v>2.0</v>
      </c>
      <c r="I4092" s="2">
        <v>1.0</v>
      </c>
      <c r="J4092" s="2">
        <v>1.0</v>
      </c>
      <c r="K4092" s="2">
        <v>97893.32</v>
      </c>
      <c r="L4092" s="2">
        <v>0.0</v>
      </c>
    </row>
    <row r="4093">
      <c r="A4093" s="2">
        <v>1.5635097E7</v>
      </c>
      <c r="B4093" s="2">
        <v>599.0</v>
      </c>
      <c r="C4093" s="1" t="s">
        <v>16</v>
      </c>
      <c r="D4093" s="1" t="s">
        <v>15</v>
      </c>
      <c r="E4093" s="2">
        <v>39.0</v>
      </c>
      <c r="F4093" s="2">
        <v>2.0</v>
      </c>
      <c r="G4093" s="2">
        <v>188976.89</v>
      </c>
      <c r="H4093" s="2">
        <v>2.0</v>
      </c>
      <c r="I4093" s="2">
        <v>0.0</v>
      </c>
      <c r="J4093" s="2">
        <v>1.0</v>
      </c>
      <c r="K4093" s="2">
        <v>176142.09</v>
      </c>
      <c r="L4093" s="2">
        <v>0.0</v>
      </c>
    </row>
    <row r="4094">
      <c r="A4094" s="2">
        <v>1.5780779E7</v>
      </c>
      <c r="B4094" s="2">
        <v>583.0</v>
      </c>
      <c r="C4094" s="1" t="s">
        <v>14</v>
      </c>
      <c r="D4094" s="1" t="s">
        <v>13</v>
      </c>
      <c r="E4094" s="2">
        <v>40.0</v>
      </c>
      <c r="F4094" s="2">
        <v>4.0</v>
      </c>
      <c r="G4094" s="2">
        <v>0.0</v>
      </c>
      <c r="H4094" s="2">
        <v>2.0</v>
      </c>
      <c r="I4094" s="2">
        <v>1.0</v>
      </c>
      <c r="J4094" s="2">
        <v>0.0</v>
      </c>
      <c r="K4094" s="2">
        <v>114093.73</v>
      </c>
      <c r="L4094" s="2">
        <v>0.0</v>
      </c>
    </row>
    <row r="4095">
      <c r="A4095" s="2">
        <v>1.579847E7</v>
      </c>
      <c r="B4095" s="2">
        <v>764.0</v>
      </c>
      <c r="C4095" s="1" t="s">
        <v>14</v>
      </c>
      <c r="D4095" s="1" t="s">
        <v>13</v>
      </c>
      <c r="E4095" s="2">
        <v>48.0</v>
      </c>
      <c r="F4095" s="2">
        <v>1.0</v>
      </c>
      <c r="G4095" s="2">
        <v>75990.97</v>
      </c>
      <c r="H4095" s="2">
        <v>1.0</v>
      </c>
      <c r="I4095" s="2">
        <v>1.0</v>
      </c>
      <c r="J4095" s="2">
        <v>0.0</v>
      </c>
      <c r="K4095" s="2">
        <v>158323.81</v>
      </c>
      <c r="L4095" s="2">
        <v>1.0</v>
      </c>
    </row>
    <row r="4096">
      <c r="A4096" s="2">
        <v>1.576088E7</v>
      </c>
      <c r="B4096" s="2">
        <v>513.0</v>
      </c>
      <c r="C4096" s="1" t="s">
        <v>12</v>
      </c>
      <c r="D4096" s="1" t="s">
        <v>15</v>
      </c>
      <c r="E4096" s="2">
        <v>29.0</v>
      </c>
      <c r="F4096" s="2">
        <v>10.0</v>
      </c>
      <c r="G4096" s="2">
        <v>0.0</v>
      </c>
      <c r="H4096" s="2">
        <v>2.0</v>
      </c>
      <c r="I4096" s="2">
        <v>0.0</v>
      </c>
      <c r="J4096" s="2">
        <v>1.0</v>
      </c>
      <c r="K4096" s="2">
        <v>25514.77</v>
      </c>
      <c r="L4096" s="2">
        <v>0.0</v>
      </c>
    </row>
    <row r="4097">
      <c r="A4097" s="2">
        <v>1.5616929E7</v>
      </c>
      <c r="B4097" s="2">
        <v>730.0</v>
      </c>
      <c r="C4097" s="1" t="s">
        <v>14</v>
      </c>
      <c r="D4097" s="1" t="s">
        <v>15</v>
      </c>
      <c r="E4097" s="2">
        <v>62.0</v>
      </c>
      <c r="F4097" s="2">
        <v>5.0</v>
      </c>
      <c r="G4097" s="2">
        <v>112181.08</v>
      </c>
      <c r="H4097" s="2">
        <v>1.0</v>
      </c>
      <c r="I4097" s="2">
        <v>0.0</v>
      </c>
      <c r="J4097" s="2">
        <v>1.0</v>
      </c>
      <c r="K4097" s="2">
        <v>61513.87</v>
      </c>
      <c r="L4097" s="2">
        <v>0.0</v>
      </c>
    </row>
    <row r="4098">
      <c r="A4098" s="2">
        <v>1.5758775E7</v>
      </c>
      <c r="B4098" s="2">
        <v>820.0</v>
      </c>
      <c r="C4098" s="1" t="s">
        <v>14</v>
      </c>
      <c r="D4098" s="1" t="s">
        <v>15</v>
      </c>
      <c r="E4098" s="2">
        <v>34.0</v>
      </c>
      <c r="F4098" s="2">
        <v>10.0</v>
      </c>
      <c r="G4098" s="2">
        <v>97208.46</v>
      </c>
      <c r="H4098" s="2">
        <v>1.0</v>
      </c>
      <c r="I4098" s="2">
        <v>1.0</v>
      </c>
      <c r="J4098" s="2">
        <v>1.0</v>
      </c>
      <c r="K4098" s="2">
        <v>59553.34</v>
      </c>
      <c r="L4098" s="2">
        <v>0.0</v>
      </c>
    </row>
    <row r="4099">
      <c r="A4099" s="2">
        <v>1.5663386E7</v>
      </c>
      <c r="B4099" s="2">
        <v>597.0</v>
      </c>
      <c r="C4099" s="1" t="s">
        <v>14</v>
      </c>
      <c r="D4099" s="1" t="s">
        <v>13</v>
      </c>
      <c r="E4099" s="2">
        <v>26.0</v>
      </c>
      <c r="F4099" s="2">
        <v>7.0</v>
      </c>
      <c r="G4099" s="2">
        <v>0.0</v>
      </c>
      <c r="H4099" s="2">
        <v>2.0</v>
      </c>
      <c r="I4099" s="2">
        <v>1.0</v>
      </c>
      <c r="J4099" s="2">
        <v>0.0</v>
      </c>
      <c r="K4099" s="2">
        <v>110253.2</v>
      </c>
      <c r="L4099" s="2">
        <v>0.0</v>
      </c>
    </row>
    <row r="4100">
      <c r="A4100" s="2">
        <v>1.5621267E7</v>
      </c>
      <c r="B4100" s="2">
        <v>637.0</v>
      </c>
      <c r="C4100" s="1" t="s">
        <v>12</v>
      </c>
      <c r="D4100" s="1" t="s">
        <v>15</v>
      </c>
      <c r="E4100" s="2">
        <v>32.0</v>
      </c>
      <c r="F4100" s="2">
        <v>5.0</v>
      </c>
      <c r="G4100" s="2">
        <v>0.0</v>
      </c>
      <c r="H4100" s="2">
        <v>1.0</v>
      </c>
      <c r="I4100" s="2">
        <v>0.0</v>
      </c>
      <c r="J4100" s="2">
        <v>0.0</v>
      </c>
      <c r="K4100" s="2">
        <v>148769.08</v>
      </c>
      <c r="L4100" s="2">
        <v>0.0</v>
      </c>
    </row>
    <row r="4101">
      <c r="A4101" s="2">
        <v>1.5720509E7</v>
      </c>
      <c r="B4101" s="2">
        <v>696.0</v>
      </c>
      <c r="C4101" s="1" t="s">
        <v>12</v>
      </c>
      <c r="D4101" s="1" t="s">
        <v>15</v>
      </c>
      <c r="E4101" s="2">
        <v>34.0</v>
      </c>
      <c r="F4101" s="2">
        <v>9.0</v>
      </c>
      <c r="G4101" s="2">
        <v>150856.79</v>
      </c>
      <c r="H4101" s="2">
        <v>1.0</v>
      </c>
      <c r="I4101" s="2">
        <v>0.0</v>
      </c>
      <c r="J4101" s="2">
        <v>1.0</v>
      </c>
      <c r="K4101" s="2">
        <v>8236.78</v>
      </c>
      <c r="L4101" s="2">
        <v>0.0</v>
      </c>
    </row>
    <row r="4102">
      <c r="A4102" s="2">
        <v>1.5693322E7</v>
      </c>
      <c r="B4102" s="2">
        <v>635.0</v>
      </c>
      <c r="C4102" s="1" t="s">
        <v>16</v>
      </c>
      <c r="D4102" s="1" t="s">
        <v>13</v>
      </c>
      <c r="E4102" s="2">
        <v>37.0</v>
      </c>
      <c r="F4102" s="2">
        <v>9.0</v>
      </c>
      <c r="G4102" s="2">
        <v>146748.07</v>
      </c>
      <c r="H4102" s="2">
        <v>1.0</v>
      </c>
      <c r="I4102" s="2">
        <v>0.0</v>
      </c>
      <c r="J4102" s="2">
        <v>1.0</v>
      </c>
      <c r="K4102" s="2">
        <v>11407.58</v>
      </c>
      <c r="L4102" s="2">
        <v>0.0</v>
      </c>
    </row>
    <row r="4103">
      <c r="A4103" s="2">
        <v>1.5589544E7</v>
      </c>
      <c r="B4103" s="2">
        <v>673.0</v>
      </c>
      <c r="C4103" s="1" t="s">
        <v>14</v>
      </c>
      <c r="D4103" s="1" t="s">
        <v>13</v>
      </c>
      <c r="E4103" s="2">
        <v>57.0</v>
      </c>
      <c r="F4103" s="2">
        <v>4.0</v>
      </c>
      <c r="G4103" s="2">
        <v>0.0</v>
      </c>
      <c r="H4103" s="2">
        <v>2.0</v>
      </c>
      <c r="I4103" s="2">
        <v>1.0</v>
      </c>
      <c r="J4103" s="2">
        <v>1.0</v>
      </c>
      <c r="K4103" s="2">
        <v>49684.09</v>
      </c>
      <c r="L4103" s="2">
        <v>0.0</v>
      </c>
    </row>
    <row r="4104">
      <c r="A4104" s="2">
        <v>1.577203E7</v>
      </c>
      <c r="B4104" s="2">
        <v>662.0</v>
      </c>
      <c r="C4104" s="1" t="s">
        <v>14</v>
      </c>
      <c r="D4104" s="1" t="s">
        <v>15</v>
      </c>
      <c r="E4104" s="2">
        <v>33.0</v>
      </c>
      <c r="F4104" s="2">
        <v>3.0</v>
      </c>
      <c r="G4104" s="2">
        <v>0.0</v>
      </c>
      <c r="H4104" s="2">
        <v>2.0</v>
      </c>
      <c r="I4104" s="2">
        <v>0.0</v>
      </c>
      <c r="J4104" s="2">
        <v>1.0</v>
      </c>
      <c r="K4104" s="2">
        <v>68064.83</v>
      </c>
      <c r="L4104" s="2">
        <v>0.0</v>
      </c>
    </row>
    <row r="4105">
      <c r="A4105" s="2">
        <v>1.5693337E7</v>
      </c>
      <c r="B4105" s="2">
        <v>683.0</v>
      </c>
      <c r="C4105" s="1" t="s">
        <v>14</v>
      </c>
      <c r="D4105" s="1" t="s">
        <v>15</v>
      </c>
      <c r="E4105" s="2">
        <v>41.0</v>
      </c>
      <c r="F4105" s="2">
        <v>0.0</v>
      </c>
      <c r="G4105" s="2">
        <v>148863.17</v>
      </c>
      <c r="H4105" s="2">
        <v>1.0</v>
      </c>
      <c r="I4105" s="2">
        <v>1.0</v>
      </c>
      <c r="J4105" s="2">
        <v>1.0</v>
      </c>
      <c r="K4105" s="2">
        <v>163911.32</v>
      </c>
      <c r="L4105" s="2">
        <v>0.0</v>
      </c>
    </row>
    <row r="4106">
      <c r="A4106" s="2">
        <v>1.5676571E7</v>
      </c>
      <c r="B4106" s="2">
        <v>850.0</v>
      </c>
      <c r="C4106" s="1" t="s">
        <v>12</v>
      </c>
      <c r="D4106" s="1" t="s">
        <v>15</v>
      </c>
      <c r="E4106" s="2">
        <v>55.0</v>
      </c>
      <c r="F4106" s="2">
        <v>6.0</v>
      </c>
      <c r="G4106" s="2">
        <v>0.0</v>
      </c>
      <c r="H4106" s="2">
        <v>1.0</v>
      </c>
      <c r="I4106" s="2">
        <v>1.0</v>
      </c>
      <c r="J4106" s="2">
        <v>0.0</v>
      </c>
      <c r="K4106" s="2">
        <v>944.41</v>
      </c>
      <c r="L4106" s="2">
        <v>1.0</v>
      </c>
    </row>
    <row r="4107">
      <c r="A4107" s="2">
        <v>1.5701392E7</v>
      </c>
      <c r="B4107" s="2">
        <v>815.0</v>
      </c>
      <c r="C4107" s="1" t="s">
        <v>14</v>
      </c>
      <c r="D4107" s="1" t="s">
        <v>15</v>
      </c>
      <c r="E4107" s="2">
        <v>28.0</v>
      </c>
      <c r="F4107" s="2">
        <v>6.0</v>
      </c>
      <c r="G4107" s="2">
        <v>0.0</v>
      </c>
      <c r="H4107" s="2">
        <v>2.0</v>
      </c>
      <c r="I4107" s="2">
        <v>0.0</v>
      </c>
      <c r="J4107" s="2">
        <v>1.0</v>
      </c>
      <c r="K4107" s="2">
        <v>185547.71</v>
      </c>
      <c r="L4107" s="2">
        <v>0.0</v>
      </c>
    </row>
    <row r="4108">
      <c r="A4108" s="2">
        <v>1.5741092E7</v>
      </c>
      <c r="B4108" s="2">
        <v>671.0</v>
      </c>
      <c r="C4108" s="1" t="s">
        <v>14</v>
      </c>
      <c r="D4108" s="1" t="s">
        <v>15</v>
      </c>
      <c r="E4108" s="2">
        <v>34.0</v>
      </c>
      <c r="F4108" s="2">
        <v>10.0</v>
      </c>
      <c r="G4108" s="2">
        <v>153360.02</v>
      </c>
      <c r="H4108" s="2">
        <v>1.0</v>
      </c>
      <c r="I4108" s="2">
        <v>1.0</v>
      </c>
      <c r="J4108" s="2">
        <v>0.0</v>
      </c>
      <c r="K4108" s="2">
        <v>140509.86</v>
      </c>
      <c r="L4108" s="2">
        <v>0.0</v>
      </c>
    </row>
    <row r="4109">
      <c r="A4109" s="2">
        <v>1.5643865E7</v>
      </c>
      <c r="B4109" s="2">
        <v>601.0</v>
      </c>
      <c r="C4109" s="1" t="s">
        <v>12</v>
      </c>
      <c r="D4109" s="1" t="s">
        <v>13</v>
      </c>
      <c r="E4109" s="2">
        <v>40.0</v>
      </c>
      <c r="F4109" s="2">
        <v>3.0</v>
      </c>
      <c r="G4109" s="2">
        <v>92055.36</v>
      </c>
      <c r="H4109" s="2">
        <v>1.0</v>
      </c>
      <c r="I4109" s="2">
        <v>0.0</v>
      </c>
      <c r="J4109" s="2">
        <v>1.0</v>
      </c>
      <c r="K4109" s="2">
        <v>164652.02</v>
      </c>
      <c r="L4109" s="2">
        <v>1.0</v>
      </c>
    </row>
    <row r="4110">
      <c r="A4110" s="2">
        <v>1.5769389E7</v>
      </c>
      <c r="B4110" s="2">
        <v>709.0</v>
      </c>
      <c r="C4110" s="1" t="s">
        <v>16</v>
      </c>
      <c r="D4110" s="1" t="s">
        <v>13</v>
      </c>
      <c r="E4110" s="2">
        <v>39.0</v>
      </c>
      <c r="F4110" s="2">
        <v>9.0</v>
      </c>
      <c r="G4110" s="2">
        <v>124723.92</v>
      </c>
      <c r="H4110" s="2">
        <v>1.0</v>
      </c>
      <c r="I4110" s="2">
        <v>1.0</v>
      </c>
      <c r="J4110" s="2">
        <v>0.0</v>
      </c>
      <c r="K4110" s="2">
        <v>73641.86</v>
      </c>
      <c r="L4110" s="2">
        <v>0.0</v>
      </c>
    </row>
    <row r="4111">
      <c r="A4111" s="2">
        <v>1.5807768E7</v>
      </c>
      <c r="B4111" s="2">
        <v>702.0</v>
      </c>
      <c r="C4111" s="1" t="s">
        <v>16</v>
      </c>
      <c r="D4111" s="1" t="s">
        <v>15</v>
      </c>
      <c r="E4111" s="2">
        <v>28.0</v>
      </c>
      <c r="F4111" s="2">
        <v>1.0</v>
      </c>
      <c r="G4111" s="2">
        <v>103033.83</v>
      </c>
      <c r="H4111" s="2">
        <v>1.0</v>
      </c>
      <c r="I4111" s="2">
        <v>1.0</v>
      </c>
      <c r="J4111" s="2">
        <v>1.0</v>
      </c>
      <c r="K4111" s="2">
        <v>40321.87</v>
      </c>
      <c r="L4111" s="2">
        <v>0.0</v>
      </c>
    </row>
    <row r="4112">
      <c r="A4112" s="2">
        <v>1.580163E7</v>
      </c>
      <c r="B4112" s="2">
        <v>558.0</v>
      </c>
      <c r="C4112" s="1" t="s">
        <v>12</v>
      </c>
      <c r="D4112" s="1" t="s">
        <v>15</v>
      </c>
      <c r="E4112" s="2">
        <v>40.0</v>
      </c>
      <c r="F4112" s="2">
        <v>6.0</v>
      </c>
      <c r="G4112" s="2">
        <v>0.0</v>
      </c>
      <c r="H4112" s="2">
        <v>2.0</v>
      </c>
      <c r="I4112" s="2">
        <v>1.0</v>
      </c>
      <c r="J4112" s="2">
        <v>0.0</v>
      </c>
      <c r="K4112" s="2">
        <v>173844.89</v>
      </c>
      <c r="L4112" s="2">
        <v>0.0</v>
      </c>
    </row>
    <row r="4113">
      <c r="A4113" s="2">
        <v>1.5705034E7</v>
      </c>
      <c r="B4113" s="2">
        <v>691.0</v>
      </c>
      <c r="C4113" s="1" t="s">
        <v>14</v>
      </c>
      <c r="D4113" s="1" t="s">
        <v>15</v>
      </c>
      <c r="E4113" s="2">
        <v>40.0</v>
      </c>
      <c r="F4113" s="2">
        <v>1.0</v>
      </c>
      <c r="G4113" s="2">
        <v>0.0</v>
      </c>
      <c r="H4113" s="2">
        <v>2.0</v>
      </c>
      <c r="I4113" s="2">
        <v>1.0</v>
      </c>
      <c r="J4113" s="2">
        <v>1.0</v>
      </c>
      <c r="K4113" s="2">
        <v>145613.17</v>
      </c>
      <c r="L4113" s="2">
        <v>0.0</v>
      </c>
    </row>
    <row r="4114">
      <c r="A4114" s="2">
        <v>1.5763107E7</v>
      </c>
      <c r="B4114" s="2">
        <v>700.0</v>
      </c>
      <c r="C4114" s="1" t="s">
        <v>12</v>
      </c>
      <c r="D4114" s="1" t="s">
        <v>13</v>
      </c>
      <c r="E4114" s="2">
        <v>30.0</v>
      </c>
      <c r="F4114" s="2">
        <v>9.0</v>
      </c>
      <c r="G4114" s="2">
        <v>0.0</v>
      </c>
      <c r="H4114" s="2">
        <v>1.0</v>
      </c>
      <c r="I4114" s="2">
        <v>1.0</v>
      </c>
      <c r="J4114" s="2">
        <v>1.0</v>
      </c>
      <c r="K4114" s="2">
        <v>174971.64</v>
      </c>
      <c r="L4114" s="2">
        <v>0.0</v>
      </c>
    </row>
    <row r="4115">
      <c r="A4115" s="2">
        <v>1.5667085E7</v>
      </c>
      <c r="B4115" s="2">
        <v>667.0</v>
      </c>
      <c r="C4115" s="1" t="s">
        <v>12</v>
      </c>
      <c r="D4115" s="1" t="s">
        <v>15</v>
      </c>
      <c r="E4115" s="2">
        <v>33.0</v>
      </c>
      <c r="F4115" s="2">
        <v>4.0</v>
      </c>
      <c r="G4115" s="2">
        <v>0.0</v>
      </c>
      <c r="H4115" s="2">
        <v>2.0</v>
      </c>
      <c r="I4115" s="2">
        <v>1.0</v>
      </c>
      <c r="J4115" s="2">
        <v>1.0</v>
      </c>
      <c r="K4115" s="2">
        <v>131834.75</v>
      </c>
      <c r="L4115" s="2">
        <v>0.0</v>
      </c>
    </row>
    <row r="4116">
      <c r="A4116" s="2">
        <v>1.5647008E7</v>
      </c>
      <c r="B4116" s="2">
        <v>624.0</v>
      </c>
      <c r="C4116" s="1" t="s">
        <v>16</v>
      </c>
      <c r="D4116" s="1" t="s">
        <v>15</v>
      </c>
      <c r="E4116" s="2">
        <v>54.0</v>
      </c>
      <c r="F4116" s="2">
        <v>3.0</v>
      </c>
      <c r="G4116" s="2">
        <v>116726.22</v>
      </c>
      <c r="H4116" s="2">
        <v>1.0</v>
      </c>
      <c r="I4116" s="2">
        <v>1.0</v>
      </c>
      <c r="J4116" s="2">
        <v>0.0</v>
      </c>
      <c r="K4116" s="2">
        <v>110498.1</v>
      </c>
      <c r="L4116" s="2">
        <v>1.0</v>
      </c>
    </row>
    <row r="4117">
      <c r="A4117" s="2">
        <v>1.5584505E7</v>
      </c>
      <c r="B4117" s="2">
        <v>580.0</v>
      </c>
      <c r="C4117" s="1" t="s">
        <v>12</v>
      </c>
      <c r="D4117" s="1" t="s">
        <v>13</v>
      </c>
      <c r="E4117" s="2">
        <v>23.0</v>
      </c>
      <c r="F4117" s="2">
        <v>5.0</v>
      </c>
      <c r="G4117" s="2">
        <v>113923.81</v>
      </c>
      <c r="H4117" s="2">
        <v>2.0</v>
      </c>
      <c r="I4117" s="2">
        <v>0.0</v>
      </c>
      <c r="J4117" s="2">
        <v>0.0</v>
      </c>
      <c r="K4117" s="2">
        <v>196241.43</v>
      </c>
      <c r="L4117" s="2">
        <v>0.0</v>
      </c>
    </row>
    <row r="4118">
      <c r="A4118" s="2">
        <v>1.5748068E7</v>
      </c>
      <c r="B4118" s="2">
        <v>571.0</v>
      </c>
      <c r="C4118" s="1" t="s">
        <v>14</v>
      </c>
      <c r="D4118" s="1" t="s">
        <v>13</v>
      </c>
      <c r="E4118" s="2">
        <v>31.0</v>
      </c>
      <c r="F4118" s="2">
        <v>3.0</v>
      </c>
      <c r="G4118" s="2">
        <v>0.0</v>
      </c>
      <c r="H4118" s="2">
        <v>2.0</v>
      </c>
      <c r="I4118" s="2">
        <v>1.0</v>
      </c>
      <c r="J4118" s="2">
        <v>1.0</v>
      </c>
      <c r="K4118" s="2">
        <v>194667.92</v>
      </c>
      <c r="L4118" s="2">
        <v>0.0</v>
      </c>
    </row>
    <row r="4119">
      <c r="A4119" s="2">
        <v>1.5663964E7</v>
      </c>
      <c r="B4119" s="2">
        <v>561.0</v>
      </c>
      <c r="C4119" s="1" t="s">
        <v>12</v>
      </c>
      <c r="D4119" s="1" t="s">
        <v>15</v>
      </c>
      <c r="E4119" s="2">
        <v>37.0</v>
      </c>
      <c r="F4119" s="2">
        <v>5.0</v>
      </c>
      <c r="G4119" s="2">
        <v>0.0</v>
      </c>
      <c r="H4119" s="2">
        <v>2.0</v>
      </c>
      <c r="I4119" s="2">
        <v>1.0</v>
      </c>
      <c r="J4119" s="2">
        <v>0.0</v>
      </c>
      <c r="K4119" s="2">
        <v>83093.25</v>
      </c>
      <c r="L4119" s="2">
        <v>0.0</v>
      </c>
    </row>
    <row r="4120">
      <c r="A4120" s="2">
        <v>1.5782311E7</v>
      </c>
      <c r="B4120" s="2">
        <v>529.0</v>
      </c>
      <c r="C4120" s="1" t="s">
        <v>12</v>
      </c>
      <c r="D4120" s="1" t="s">
        <v>15</v>
      </c>
      <c r="E4120" s="2">
        <v>28.0</v>
      </c>
      <c r="F4120" s="2">
        <v>9.0</v>
      </c>
      <c r="G4120" s="2">
        <v>0.0</v>
      </c>
      <c r="H4120" s="2">
        <v>2.0</v>
      </c>
      <c r="I4120" s="2">
        <v>1.0</v>
      </c>
      <c r="J4120" s="2">
        <v>1.0</v>
      </c>
      <c r="K4120" s="2">
        <v>52545.24</v>
      </c>
      <c r="L4120" s="2">
        <v>0.0</v>
      </c>
    </row>
    <row r="4121">
      <c r="A4121" s="2">
        <v>1.5588197E7</v>
      </c>
      <c r="B4121" s="2">
        <v>670.0</v>
      </c>
      <c r="C4121" s="1" t="s">
        <v>12</v>
      </c>
      <c r="D4121" s="1" t="s">
        <v>15</v>
      </c>
      <c r="E4121" s="2">
        <v>36.0</v>
      </c>
      <c r="F4121" s="2">
        <v>7.0</v>
      </c>
      <c r="G4121" s="2">
        <v>0.0</v>
      </c>
      <c r="H4121" s="2">
        <v>2.0</v>
      </c>
      <c r="I4121" s="2">
        <v>0.0</v>
      </c>
      <c r="J4121" s="2">
        <v>0.0</v>
      </c>
      <c r="K4121" s="2">
        <v>59571.5</v>
      </c>
      <c r="L4121" s="2">
        <v>0.0</v>
      </c>
    </row>
    <row r="4122">
      <c r="A4122" s="2">
        <v>1.5610105E7</v>
      </c>
      <c r="B4122" s="2">
        <v>666.0</v>
      </c>
      <c r="C4122" s="1" t="s">
        <v>16</v>
      </c>
      <c r="D4122" s="1" t="s">
        <v>13</v>
      </c>
      <c r="E4122" s="2">
        <v>21.0</v>
      </c>
      <c r="F4122" s="2">
        <v>1.0</v>
      </c>
      <c r="G4122" s="2">
        <v>121827.43</v>
      </c>
      <c r="H4122" s="2">
        <v>2.0</v>
      </c>
      <c r="I4122" s="2">
        <v>1.0</v>
      </c>
      <c r="J4122" s="2">
        <v>1.0</v>
      </c>
      <c r="K4122" s="2">
        <v>99818.31</v>
      </c>
      <c r="L4122" s="2">
        <v>0.0</v>
      </c>
    </row>
    <row r="4123">
      <c r="A4123" s="2">
        <v>1.5606133E7</v>
      </c>
      <c r="B4123" s="2">
        <v>628.0</v>
      </c>
      <c r="C4123" s="1" t="s">
        <v>14</v>
      </c>
      <c r="D4123" s="1" t="s">
        <v>15</v>
      </c>
      <c r="E4123" s="2">
        <v>42.0</v>
      </c>
      <c r="F4123" s="2">
        <v>7.0</v>
      </c>
      <c r="G4123" s="2">
        <v>0.0</v>
      </c>
      <c r="H4123" s="2">
        <v>2.0</v>
      </c>
      <c r="I4123" s="2">
        <v>0.0</v>
      </c>
      <c r="J4123" s="2">
        <v>1.0</v>
      </c>
      <c r="K4123" s="2">
        <v>172967.87</v>
      </c>
      <c r="L4123" s="2">
        <v>0.0</v>
      </c>
    </row>
    <row r="4124">
      <c r="A4124" s="2">
        <v>1.5599403E7</v>
      </c>
      <c r="B4124" s="2">
        <v>577.0</v>
      </c>
      <c r="C4124" s="1" t="s">
        <v>12</v>
      </c>
      <c r="D4124" s="1" t="s">
        <v>15</v>
      </c>
      <c r="E4124" s="2">
        <v>60.0</v>
      </c>
      <c r="F4124" s="2">
        <v>10.0</v>
      </c>
      <c r="G4124" s="2">
        <v>125389.7</v>
      </c>
      <c r="H4124" s="2">
        <v>2.0</v>
      </c>
      <c r="I4124" s="2">
        <v>1.0</v>
      </c>
      <c r="J4124" s="2">
        <v>1.0</v>
      </c>
      <c r="K4124" s="2">
        <v>178616.73</v>
      </c>
      <c r="L4124" s="2">
        <v>0.0</v>
      </c>
    </row>
    <row r="4125">
      <c r="A4125" s="2">
        <v>1.5648225E7</v>
      </c>
      <c r="B4125" s="2">
        <v>652.0</v>
      </c>
      <c r="C4125" s="1" t="s">
        <v>14</v>
      </c>
      <c r="D4125" s="1" t="s">
        <v>13</v>
      </c>
      <c r="E4125" s="2">
        <v>38.0</v>
      </c>
      <c r="F4125" s="2">
        <v>1.0</v>
      </c>
      <c r="G4125" s="2">
        <v>103895.31</v>
      </c>
      <c r="H4125" s="2">
        <v>1.0</v>
      </c>
      <c r="I4125" s="2">
        <v>0.0</v>
      </c>
      <c r="J4125" s="2">
        <v>1.0</v>
      </c>
      <c r="K4125" s="2">
        <v>159649.44</v>
      </c>
      <c r="L4125" s="2">
        <v>0.0</v>
      </c>
    </row>
    <row r="4126">
      <c r="A4126" s="2">
        <v>1.5608406E7</v>
      </c>
      <c r="B4126" s="2">
        <v>678.0</v>
      </c>
      <c r="C4126" s="1" t="s">
        <v>12</v>
      </c>
      <c r="D4126" s="1" t="s">
        <v>15</v>
      </c>
      <c r="E4126" s="2">
        <v>26.0</v>
      </c>
      <c r="F4126" s="2">
        <v>5.0</v>
      </c>
      <c r="G4126" s="2">
        <v>111128.04</v>
      </c>
      <c r="H4126" s="2">
        <v>1.0</v>
      </c>
      <c r="I4126" s="2">
        <v>1.0</v>
      </c>
      <c r="J4126" s="2">
        <v>0.0</v>
      </c>
      <c r="K4126" s="2">
        <v>60941.27</v>
      </c>
      <c r="L4126" s="2">
        <v>1.0</v>
      </c>
    </row>
    <row r="4127">
      <c r="A4127" s="2">
        <v>1.5633378E7</v>
      </c>
      <c r="B4127" s="2">
        <v>692.0</v>
      </c>
      <c r="C4127" s="1" t="s">
        <v>14</v>
      </c>
      <c r="D4127" s="1" t="s">
        <v>13</v>
      </c>
      <c r="E4127" s="2">
        <v>49.0</v>
      </c>
      <c r="F4127" s="2">
        <v>9.0</v>
      </c>
      <c r="G4127" s="2">
        <v>0.0</v>
      </c>
      <c r="H4127" s="2">
        <v>2.0</v>
      </c>
      <c r="I4127" s="2">
        <v>1.0</v>
      </c>
      <c r="J4127" s="2">
        <v>0.0</v>
      </c>
      <c r="K4127" s="2">
        <v>178342.63</v>
      </c>
      <c r="L4127" s="2">
        <v>0.0</v>
      </c>
    </row>
    <row r="4128">
      <c r="A4128" s="2">
        <v>1.5664759E7</v>
      </c>
      <c r="B4128" s="2">
        <v>675.0</v>
      </c>
      <c r="C4128" s="1" t="s">
        <v>14</v>
      </c>
      <c r="D4128" s="1" t="s">
        <v>15</v>
      </c>
      <c r="E4128" s="2">
        <v>32.0</v>
      </c>
      <c r="F4128" s="2">
        <v>10.0</v>
      </c>
      <c r="G4128" s="2">
        <v>0.0</v>
      </c>
      <c r="H4128" s="2">
        <v>2.0</v>
      </c>
      <c r="I4128" s="2">
        <v>1.0</v>
      </c>
      <c r="J4128" s="2">
        <v>0.0</v>
      </c>
      <c r="K4128" s="2">
        <v>191545.65</v>
      </c>
      <c r="L4128" s="2">
        <v>0.0</v>
      </c>
    </row>
    <row r="4129">
      <c r="A4129" s="2">
        <v>1.5625545E7</v>
      </c>
      <c r="B4129" s="2">
        <v>712.0</v>
      </c>
      <c r="C4129" s="1" t="s">
        <v>14</v>
      </c>
      <c r="D4129" s="1" t="s">
        <v>15</v>
      </c>
      <c r="E4129" s="2">
        <v>52.0</v>
      </c>
      <c r="F4129" s="2">
        <v>9.0</v>
      </c>
      <c r="G4129" s="2">
        <v>0.0</v>
      </c>
      <c r="H4129" s="2">
        <v>1.0</v>
      </c>
      <c r="I4129" s="2">
        <v>1.0</v>
      </c>
      <c r="J4129" s="2">
        <v>1.0</v>
      </c>
      <c r="K4129" s="2">
        <v>117977.45</v>
      </c>
      <c r="L4129" s="2">
        <v>1.0</v>
      </c>
    </row>
    <row r="4130">
      <c r="A4130" s="2">
        <v>1.5772148E7</v>
      </c>
      <c r="B4130" s="2">
        <v>639.0</v>
      </c>
      <c r="C4130" s="1" t="s">
        <v>16</v>
      </c>
      <c r="D4130" s="1" t="s">
        <v>13</v>
      </c>
      <c r="E4130" s="2">
        <v>37.0</v>
      </c>
      <c r="F4130" s="2">
        <v>5.0</v>
      </c>
      <c r="G4130" s="2">
        <v>151242.48</v>
      </c>
      <c r="H4130" s="2">
        <v>1.0</v>
      </c>
      <c r="I4130" s="2">
        <v>0.0</v>
      </c>
      <c r="J4130" s="2">
        <v>1.0</v>
      </c>
      <c r="K4130" s="2">
        <v>49637.65</v>
      </c>
      <c r="L4130" s="2">
        <v>0.0</v>
      </c>
    </row>
    <row r="4131">
      <c r="A4131" s="2">
        <v>1.5810829E7</v>
      </c>
      <c r="B4131" s="2">
        <v>618.0</v>
      </c>
      <c r="C4131" s="1" t="s">
        <v>12</v>
      </c>
      <c r="D4131" s="1" t="s">
        <v>15</v>
      </c>
      <c r="E4131" s="2">
        <v>48.0</v>
      </c>
      <c r="F4131" s="2">
        <v>7.0</v>
      </c>
      <c r="G4131" s="2">
        <v>0.0</v>
      </c>
      <c r="H4131" s="2">
        <v>1.0</v>
      </c>
      <c r="I4131" s="2">
        <v>1.0</v>
      </c>
      <c r="J4131" s="2">
        <v>0.0</v>
      </c>
      <c r="K4131" s="2">
        <v>13921.82</v>
      </c>
      <c r="L4131" s="2">
        <v>1.0</v>
      </c>
    </row>
    <row r="4132">
      <c r="A4132" s="2">
        <v>1.5731669E7</v>
      </c>
      <c r="B4132" s="2">
        <v>554.0</v>
      </c>
      <c r="C4132" s="1" t="s">
        <v>12</v>
      </c>
      <c r="D4132" s="1" t="s">
        <v>15</v>
      </c>
      <c r="E4132" s="2">
        <v>39.0</v>
      </c>
      <c r="F4132" s="2">
        <v>2.0</v>
      </c>
      <c r="G4132" s="2">
        <v>129709.62</v>
      </c>
      <c r="H4132" s="2">
        <v>1.0</v>
      </c>
      <c r="I4132" s="2">
        <v>1.0</v>
      </c>
      <c r="J4132" s="2">
        <v>0.0</v>
      </c>
      <c r="K4132" s="2">
        <v>173197.12</v>
      </c>
      <c r="L4132" s="2">
        <v>0.0</v>
      </c>
    </row>
    <row r="4133">
      <c r="A4133" s="2">
        <v>1.5738634E7</v>
      </c>
      <c r="B4133" s="2">
        <v>533.0</v>
      </c>
      <c r="C4133" s="1" t="s">
        <v>12</v>
      </c>
      <c r="D4133" s="1" t="s">
        <v>15</v>
      </c>
      <c r="E4133" s="2">
        <v>47.0</v>
      </c>
      <c r="F4133" s="2">
        <v>9.0</v>
      </c>
      <c r="G4133" s="2">
        <v>83347.25</v>
      </c>
      <c r="H4133" s="2">
        <v>1.0</v>
      </c>
      <c r="I4133" s="2">
        <v>1.0</v>
      </c>
      <c r="J4133" s="2">
        <v>1.0</v>
      </c>
      <c r="K4133" s="2">
        <v>137696.25</v>
      </c>
      <c r="L4133" s="2">
        <v>0.0</v>
      </c>
    </row>
    <row r="4134">
      <c r="A4134" s="2">
        <v>1.5737571E7</v>
      </c>
      <c r="B4134" s="2">
        <v>540.0</v>
      </c>
      <c r="C4134" s="1" t="s">
        <v>14</v>
      </c>
      <c r="D4134" s="1" t="s">
        <v>13</v>
      </c>
      <c r="E4134" s="2">
        <v>28.0</v>
      </c>
      <c r="F4134" s="2">
        <v>6.0</v>
      </c>
      <c r="G4134" s="2">
        <v>84121.04</v>
      </c>
      <c r="H4134" s="2">
        <v>1.0</v>
      </c>
      <c r="I4134" s="2">
        <v>0.0</v>
      </c>
      <c r="J4134" s="2">
        <v>1.0</v>
      </c>
      <c r="K4134" s="2">
        <v>80698.54</v>
      </c>
      <c r="L4134" s="2">
        <v>0.0</v>
      </c>
    </row>
    <row r="4135">
      <c r="A4135" s="2">
        <v>1.5667602E7</v>
      </c>
      <c r="B4135" s="2">
        <v>704.0</v>
      </c>
      <c r="C4135" s="1" t="s">
        <v>14</v>
      </c>
      <c r="D4135" s="1" t="s">
        <v>15</v>
      </c>
      <c r="E4135" s="2">
        <v>33.0</v>
      </c>
      <c r="F4135" s="2">
        <v>3.0</v>
      </c>
      <c r="G4135" s="2">
        <v>0.0</v>
      </c>
      <c r="H4135" s="2">
        <v>2.0</v>
      </c>
      <c r="I4135" s="2">
        <v>1.0</v>
      </c>
      <c r="J4135" s="2">
        <v>0.0</v>
      </c>
      <c r="K4135" s="2">
        <v>73018.74</v>
      </c>
      <c r="L4135" s="2">
        <v>0.0</v>
      </c>
    </row>
    <row r="4136">
      <c r="A4136" s="2">
        <v>1.5684147E7</v>
      </c>
      <c r="B4136" s="2">
        <v>678.0</v>
      </c>
      <c r="C4136" s="1" t="s">
        <v>12</v>
      </c>
      <c r="D4136" s="1" t="s">
        <v>15</v>
      </c>
      <c r="E4136" s="2">
        <v>43.0</v>
      </c>
      <c r="F4136" s="2">
        <v>5.0</v>
      </c>
      <c r="G4136" s="2">
        <v>102338.19</v>
      </c>
      <c r="H4136" s="2">
        <v>1.0</v>
      </c>
      <c r="I4136" s="2">
        <v>1.0</v>
      </c>
      <c r="J4136" s="2">
        <v>1.0</v>
      </c>
      <c r="K4136" s="2">
        <v>79649.62</v>
      </c>
      <c r="L4136" s="2">
        <v>0.0</v>
      </c>
    </row>
    <row r="4137">
      <c r="A4137" s="2">
        <v>1.5789874E7</v>
      </c>
      <c r="B4137" s="2">
        <v>712.0</v>
      </c>
      <c r="C4137" s="1" t="s">
        <v>12</v>
      </c>
      <c r="D4137" s="1" t="s">
        <v>13</v>
      </c>
      <c r="E4137" s="2">
        <v>29.0</v>
      </c>
      <c r="F4137" s="2">
        <v>3.0</v>
      </c>
      <c r="G4137" s="2">
        <v>87375.78</v>
      </c>
      <c r="H4137" s="2">
        <v>2.0</v>
      </c>
      <c r="I4137" s="2">
        <v>0.0</v>
      </c>
      <c r="J4137" s="2">
        <v>0.0</v>
      </c>
      <c r="K4137" s="2">
        <v>166194.53</v>
      </c>
      <c r="L4137" s="2">
        <v>0.0</v>
      </c>
    </row>
    <row r="4138">
      <c r="A4138" s="2">
        <v>1.5757952E7</v>
      </c>
      <c r="B4138" s="2">
        <v>651.0</v>
      </c>
      <c r="C4138" s="1" t="s">
        <v>12</v>
      </c>
      <c r="D4138" s="1" t="s">
        <v>15</v>
      </c>
      <c r="E4138" s="2">
        <v>44.0</v>
      </c>
      <c r="F4138" s="2">
        <v>2.0</v>
      </c>
      <c r="G4138" s="2">
        <v>0.0</v>
      </c>
      <c r="H4138" s="2">
        <v>3.0</v>
      </c>
      <c r="I4138" s="2">
        <v>1.0</v>
      </c>
      <c r="J4138" s="2">
        <v>0.0</v>
      </c>
      <c r="K4138" s="2">
        <v>102530.35</v>
      </c>
      <c r="L4138" s="2">
        <v>1.0</v>
      </c>
    </row>
    <row r="4139">
      <c r="A4139" s="2">
        <v>1.5698732E7</v>
      </c>
      <c r="B4139" s="2">
        <v>789.0</v>
      </c>
      <c r="C4139" s="1" t="s">
        <v>16</v>
      </c>
      <c r="D4139" s="1" t="s">
        <v>15</v>
      </c>
      <c r="E4139" s="2">
        <v>51.0</v>
      </c>
      <c r="F4139" s="2">
        <v>3.0</v>
      </c>
      <c r="G4139" s="2">
        <v>104677.09</v>
      </c>
      <c r="H4139" s="2">
        <v>1.0</v>
      </c>
      <c r="I4139" s="2">
        <v>1.0</v>
      </c>
      <c r="J4139" s="2">
        <v>0.0</v>
      </c>
      <c r="K4139" s="2">
        <v>74265.38</v>
      </c>
      <c r="L4139" s="2">
        <v>0.0</v>
      </c>
    </row>
    <row r="4140">
      <c r="A4140" s="2">
        <v>1.5714355E7</v>
      </c>
      <c r="B4140" s="2">
        <v>775.0</v>
      </c>
      <c r="C4140" s="1" t="s">
        <v>16</v>
      </c>
      <c r="D4140" s="1" t="s">
        <v>15</v>
      </c>
      <c r="E4140" s="2">
        <v>32.0</v>
      </c>
      <c r="F4140" s="2">
        <v>8.0</v>
      </c>
      <c r="G4140" s="2">
        <v>121669.23</v>
      </c>
      <c r="H4140" s="2">
        <v>1.0</v>
      </c>
      <c r="I4140" s="2">
        <v>0.0</v>
      </c>
      <c r="J4140" s="2">
        <v>1.0</v>
      </c>
      <c r="K4140" s="2">
        <v>125898.39</v>
      </c>
      <c r="L4140" s="2">
        <v>0.0</v>
      </c>
    </row>
    <row r="4141">
      <c r="A4141" s="2">
        <v>1.559909E7</v>
      </c>
      <c r="B4141" s="2">
        <v>564.0</v>
      </c>
      <c r="C4141" s="1" t="s">
        <v>16</v>
      </c>
      <c r="D4141" s="1" t="s">
        <v>15</v>
      </c>
      <c r="E4141" s="2">
        <v>40.0</v>
      </c>
      <c r="F4141" s="2">
        <v>7.0</v>
      </c>
      <c r="G4141" s="2">
        <v>108407.34</v>
      </c>
      <c r="H4141" s="2">
        <v>1.0</v>
      </c>
      <c r="I4141" s="2">
        <v>1.0</v>
      </c>
      <c r="J4141" s="2">
        <v>1.0</v>
      </c>
      <c r="K4141" s="2">
        <v>83681.2</v>
      </c>
      <c r="L4141" s="2">
        <v>0.0</v>
      </c>
    </row>
    <row r="4142">
      <c r="A4142" s="2">
        <v>1.5762048E7</v>
      </c>
      <c r="B4142" s="2">
        <v>841.0</v>
      </c>
      <c r="C4142" s="1" t="s">
        <v>16</v>
      </c>
      <c r="D4142" s="1" t="s">
        <v>13</v>
      </c>
      <c r="E4142" s="2">
        <v>33.0</v>
      </c>
      <c r="F4142" s="2">
        <v>7.0</v>
      </c>
      <c r="G4142" s="2">
        <v>154969.79</v>
      </c>
      <c r="H4142" s="2">
        <v>2.0</v>
      </c>
      <c r="I4142" s="2">
        <v>1.0</v>
      </c>
      <c r="J4142" s="2">
        <v>1.0</v>
      </c>
      <c r="K4142" s="2">
        <v>99505.75</v>
      </c>
      <c r="L4142" s="2">
        <v>0.0</v>
      </c>
    </row>
    <row r="4143">
      <c r="A4143" s="2">
        <v>1.5790596E7</v>
      </c>
      <c r="B4143" s="2">
        <v>850.0</v>
      </c>
      <c r="C4143" s="1" t="s">
        <v>14</v>
      </c>
      <c r="D4143" s="1" t="s">
        <v>15</v>
      </c>
      <c r="E4143" s="2">
        <v>39.0</v>
      </c>
      <c r="F4143" s="2">
        <v>0.0</v>
      </c>
      <c r="G4143" s="2">
        <v>141829.67</v>
      </c>
      <c r="H4143" s="2">
        <v>1.0</v>
      </c>
      <c r="I4143" s="2">
        <v>1.0</v>
      </c>
      <c r="J4143" s="2">
        <v>1.0</v>
      </c>
      <c r="K4143" s="2">
        <v>92748.16</v>
      </c>
      <c r="L4143" s="2">
        <v>0.0</v>
      </c>
    </row>
    <row r="4144">
      <c r="A4144" s="2">
        <v>1.5609623E7</v>
      </c>
      <c r="B4144" s="2">
        <v>637.0</v>
      </c>
      <c r="C4144" s="1" t="s">
        <v>12</v>
      </c>
      <c r="D4144" s="1" t="s">
        <v>13</v>
      </c>
      <c r="E4144" s="2">
        <v>63.0</v>
      </c>
      <c r="F4144" s="2">
        <v>5.0</v>
      </c>
      <c r="G4144" s="2">
        <v>0.0</v>
      </c>
      <c r="H4144" s="2">
        <v>1.0</v>
      </c>
      <c r="I4144" s="2">
        <v>1.0</v>
      </c>
      <c r="J4144" s="2">
        <v>0.0</v>
      </c>
      <c r="K4144" s="2">
        <v>28092.77</v>
      </c>
      <c r="L4144" s="2">
        <v>1.0</v>
      </c>
    </row>
    <row r="4145">
      <c r="A4145" s="2">
        <v>1.5711901E7</v>
      </c>
      <c r="B4145" s="2">
        <v>500.0</v>
      </c>
      <c r="C4145" s="1" t="s">
        <v>12</v>
      </c>
      <c r="D4145" s="1" t="s">
        <v>15</v>
      </c>
      <c r="E4145" s="2">
        <v>45.0</v>
      </c>
      <c r="F4145" s="2">
        <v>2.0</v>
      </c>
      <c r="G4145" s="2">
        <v>109162.82</v>
      </c>
      <c r="H4145" s="2">
        <v>1.0</v>
      </c>
      <c r="I4145" s="2">
        <v>1.0</v>
      </c>
      <c r="J4145" s="2">
        <v>1.0</v>
      </c>
      <c r="K4145" s="2">
        <v>126145.08</v>
      </c>
      <c r="L4145" s="2">
        <v>0.0</v>
      </c>
    </row>
    <row r="4146">
      <c r="A4146" s="2">
        <v>1.5779809E7</v>
      </c>
      <c r="B4146" s="2">
        <v>655.0</v>
      </c>
      <c r="C4146" s="1" t="s">
        <v>12</v>
      </c>
      <c r="D4146" s="1" t="s">
        <v>15</v>
      </c>
      <c r="E4146" s="2">
        <v>44.0</v>
      </c>
      <c r="F4146" s="2">
        <v>8.0</v>
      </c>
      <c r="G4146" s="2">
        <v>87471.63</v>
      </c>
      <c r="H4146" s="2">
        <v>1.0</v>
      </c>
      <c r="I4146" s="2">
        <v>0.0</v>
      </c>
      <c r="J4146" s="2">
        <v>1.0</v>
      </c>
      <c r="K4146" s="2">
        <v>188593.98</v>
      </c>
      <c r="L4146" s="2">
        <v>0.0</v>
      </c>
    </row>
    <row r="4147">
      <c r="A4147" s="2">
        <v>1.5729018E7</v>
      </c>
      <c r="B4147" s="2">
        <v>666.0</v>
      </c>
      <c r="C4147" s="1" t="s">
        <v>12</v>
      </c>
      <c r="D4147" s="1" t="s">
        <v>13</v>
      </c>
      <c r="E4147" s="2">
        <v>33.0</v>
      </c>
      <c r="F4147" s="2">
        <v>2.0</v>
      </c>
      <c r="G4147" s="2">
        <v>147229.65</v>
      </c>
      <c r="H4147" s="2">
        <v>1.0</v>
      </c>
      <c r="I4147" s="2">
        <v>1.0</v>
      </c>
      <c r="J4147" s="2">
        <v>1.0</v>
      </c>
      <c r="K4147" s="2">
        <v>56410.17</v>
      </c>
      <c r="L4147" s="2">
        <v>0.0</v>
      </c>
    </row>
    <row r="4148">
      <c r="A4148" s="2">
        <v>1.5698246E7</v>
      </c>
      <c r="B4148" s="2">
        <v>658.0</v>
      </c>
      <c r="C4148" s="1" t="s">
        <v>12</v>
      </c>
      <c r="D4148" s="1" t="s">
        <v>13</v>
      </c>
      <c r="E4148" s="2">
        <v>24.0</v>
      </c>
      <c r="F4148" s="2">
        <v>2.0</v>
      </c>
      <c r="G4148" s="2">
        <v>0.0</v>
      </c>
      <c r="H4148" s="2">
        <v>2.0</v>
      </c>
      <c r="I4148" s="2">
        <v>1.0</v>
      </c>
      <c r="J4148" s="2">
        <v>1.0</v>
      </c>
      <c r="K4148" s="2">
        <v>84694.49</v>
      </c>
      <c r="L4148" s="2">
        <v>0.0</v>
      </c>
    </row>
    <row r="4149">
      <c r="A4149" s="2">
        <v>1.5712409E7</v>
      </c>
      <c r="B4149" s="2">
        <v>749.0</v>
      </c>
      <c r="C4149" s="1" t="s">
        <v>16</v>
      </c>
      <c r="D4149" s="1" t="s">
        <v>15</v>
      </c>
      <c r="E4149" s="2">
        <v>66.0</v>
      </c>
      <c r="F4149" s="2">
        <v>6.0</v>
      </c>
      <c r="G4149" s="2">
        <v>182532.23</v>
      </c>
      <c r="H4149" s="2">
        <v>2.0</v>
      </c>
      <c r="I4149" s="2">
        <v>1.0</v>
      </c>
      <c r="J4149" s="2">
        <v>1.0</v>
      </c>
      <c r="K4149" s="2">
        <v>195429.92</v>
      </c>
      <c r="L4149" s="2">
        <v>0.0</v>
      </c>
    </row>
    <row r="4150">
      <c r="A4150" s="2">
        <v>1.5758306E7</v>
      </c>
      <c r="B4150" s="2">
        <v>654.0</v>
      </c>
      <c r="C4150" s="1" t="s">
        <v>12</v>
      </c>
      <c r="D4150" s="1" t="s">
        <v>15</v>
      </c>
      <c r="E4150" s="2">
        <v>32.0</v>
      </c>
      <c r="F4150" s="2">
        <v>6.0</v>
      </c>
      <c r="G4150" s="2">
        <v>0.0</v>
      </c>
      <c r="H4150" s="2">
        <v>2.0</v>
      </c>
      <c r="I4150" s="2">
        <v>1.0</v>
      </c>
      <c r="J4150" s="2">
        <v>1.0</v>
      </c>
      <c r="K4150" s="2">
        <v>137898.57</v>
      </c>
      <c r="L4150" s="2">
        <v>0.0</v>
      </c>
    </row>
    <row r="4151">
      <c r="A4151" s="2">
        <v>1.5621435E7</v>
      </c>
      <c r="B4151" s="2">
        <v>623.0</v>
      </c>
      <c r="C4151" s="1" t="s">
        <v>12</v>
      </c>
      <c r="D4151" s="1" t="s">
        <v>13</v>
      </c>
      <c r="E4151" s="2">
        <v>39.0</v>
      </c>
      <c r="F4151" s="2">
        <v>1.0</v>
      </c>
      <c r="G4151" s="2">
        <v>160903.2</v>
      </c>
      <c r="H4151" s="2">
        <v>1.0</v>
      </c>
      <c r="I4151" s="2">
        <v>0.0</v>
      </c>
      <c r="J4151" s="2">
        <v>0.0</v>
      </c>
      <c r="K4151" s="2">
        <v>78774.36</v>
      </c>
      <c r="L4151" s="2">
        <v>0.0</v>
      </c>
    </row>
    <row r="4152">
      <c r="A4152" s="2">
        <v>1.5566295E7</v>
      </c>
      <c r="B4152" s="2">
        <v>761.0</v>
      </c>
      <c r="C4152" s="1" t="s">
        <v>12</v>
      </c>
      <c r="D4152" s="1" t="s">
        <v>13</v>
      </c>
      <c r="E4152" s="2">
        <v>33.0</v>
      </c>
      <c r="F4152" s="2">
        <v>6.0</v>
      </c>
      <c r="G4152" s="2">
        <v>138053.79</v>
      </c>
      <c r="H4152" s="2">
        <v>2.0</v>
      </c>
      <c r="I4152" s="2">
        <v>1.0</v>
      </c>
      <c r="J4152" s="2">
        <v>0.0</v>
      </c>
      <c r="K4152" s="2">
        <v>148779.41</v>
      </c>
      <c r="L4152" s="2">
        <v>0.0</v>
      </c>
    </row>
    <row r="4153">
      <c r="A4153" s="2">
        <v>1.5569098E7</v>
      </c>
      <c r="B4153" s="2">
        <v>627.0</v>
      </c>
      <c r="C4153" s="1" t="s">
        <v>12</v>
      </c>
      <c r="D4153" s="1" t="s">
        <v>15</v>
      </c>
      <c r="E4153" s="2">
        <v>44.0</v>
      </c>
      <c r="F4153" s="2">
        <v>6.0</v>
      </c>
      <c r="G4153" s="2">
        <v>153548.12</v>
      </c>
      <c r="H4153" s="2">
        <v>1.0</v>
      </c>
      <c r="I4153" s="2">
        <v>0.0</v>
      </c>
      <c r="J4153" s="2">
        <v>0.0</v>
      </c>
      <c r="K4153" s="2">
        <v>35300.08</v>
      </c>
      <c r="L4153" s="2">
        <v>1.0</v>
      </c>
    </row>
    <row r="4154">
      <c r="A4154" s="2">
        <v>1.5662532E7</v>
      </c>
      <c r="B4154" s="2">
        <v>757.0</v>
      </c>
      <c r="C4154" s="1" t="s">
        <v>16</v>
      </c>
      <c r="D4154" s="1" t="s">
        <v>15</v>
      </c>
      <c r="E4154" s="2">
        <v>31.0</v>
      </c>
      <c r="F4154" s="2">
        <v>8.0</v>
      </c>
      <c r="G4154" s="2">
        <v>149085.9</v>
      </c>
      <c r="H4154" s="2">
        <v>2.0</v>
      </c>
      <c r="I4154" s="2">
        <v>1.0</v>
      </c>
      <c r="J4154" s="2">
        <v>1.0</v>
      </c>
      <c r="K4154" s="2">
        <v>197077.36</v>
      </c>
      <c r="L4154" s="2">
        <v>0.0</v>
      </c>
    </row>
    <row r="4155">
      <c r="A4155" s="2">
        <v>1.5664001E7</v>
      </c>
      <c r="B4155" s="2">
        <v>695.0</v>
      </c>
      <c r="C4155" s="1" t="s">
        <v>16</v>
      </c>
      <c r="D4155" s="1" t="s">
        <v>13</v>
      </c>
      <c r="E4155" s="2">
        <v>53.0</v>
      </c>
      <c r="F4155" s="2">
        <v>8.0</v>
      </c>
      <c r="G4155" s="2">
        <v>95231.91</v>
      </c>
      <c r="H4155" s="2">
        <v>1.0</v>
      </c>
      <c r="I4155" s="2">
        <v>0.0</v>
      </c>
      <c r="J4155" s="2">
        <v>0.0</v>
      </c>
      <c r="K4155" s="2">
        <v>70140.8</v>
      </c>
      <c r="L4155" s="2">
        <v>1.0</v>
      </c>
    </row>
    <row r="4156">
      <c r="A4156" s="2">
        <v>1.5703437E7</v>
      </c>
      <c r="B4156" s="2">
        <v>726.0</v>
      </c>
      <c r="C4156" s="1" t="s">
        <v>12</v>
      </c>
      <c r="D4156" s="1" t="s">
        <v>15</v>
      </c>
      <c r="E4156" s="2">
        <v>34.0</v>
      </c>
      <c r="F4156" s="2">
        <v>3.0</v>
      </c>
      <c r="G4156" s="2">
        <v>0.0</v>
      </c>
      <c r="H4156" s="2">
        <v>2.0</v>
      </c>
      <c r="I4156" s="2">
        <v>1.0</v>
      </c>
      <c r="J4156" s="2">
        <v>0.0</v>
      </c>
      <c r="K4156" s="2">
        <v>196288.46</v>
      </c>
      <c r="L4156" s="2">
        <v>0.0</v>
      </c>
    </row>
    <row r="4157">
      <c r="A4157" s="2">
        <v>1.5708003E7</v>
      </c>
      <c r="B4157" s="2">
        <v>587.0</v>
      </c>
      <c r="C4157" s="1" t="s">
        <v>14</v>
      </c>
      <c r="D4157" s="1" t="s">
        <v>15</v>
      </c>
      <c r="E4157" s="2">
        <v>41.0</v>
      </c>
      <c r="F4157" s="2">
        <v>8.0</v>
      </c>
      <c r="G4157" s="2">
        <v>85109.21</v>
      </c>
      <c r="H4157" s="2">
        <v>1.0</v>
      </c>
      <c r="I4157" s="2">
        <v>1.0</v>
      </c>
      <c r="J4157" s="2">
        <v>0.0</v>
      </c>
      <c r="K4157" s="2">
        <v>1557.82</v>
      </c>
      <c r="L4157" s="2">
        <v>0.0</v>
      </c>
    </row>
    <row r="4158">
      <c r="A4158" s="2">
        <v>1.5599452E7</v>
      </c>
      <c r="B4158" s="2">
        <v>605.0</v>
      </c>
      <c r="C4158" s="1" t="s">
        <v>16</v>
      </c>
      <c r="D4158" s="1" t="s">
        <v>13</v>
      </c>
      <c r="E4158" s="2">
        <v>43.0</v>
      </c>
      <c r="F4158" s="2">
        <v>8.0</v>
      </c>
      <c r="G4158" s="2">
        <v>125338.8</v>
      </c>
      <c r="H4158" s="2">
        <v>2.0</v>
      </c>
      <c r="I4158" s="2">
        <v>1.0</v>
      </c>
      <c r="J4158" s="2">
        <v>0.0</v>
      </c>
      <c r="K4158" s="2">
        <v>23970.13</v>
      </c>
      <c r="L4158" s="2">
        <v>0.0</v>
      </c>
    </row>
    <row r="4159">
      <c r="A4159" s="2">
        <v>1.5719793E7</v>
      </c>
      <c r="B4159" s="2">
        <v>850.0</v>
      </c>
      <c r="C4159" s="1" t="s">
        <v>14</v>
      </c>
      <c r="D4159" s="1" t="s">
        <v>15</v>
      </c>
      <c r="E4159" s="2">
        <v>62.0</v>
      </c>
      <c r="F4159" s="2">
        <v>5.0</v>
      </c>
      <c r="G4159" s="2">
        <v>0.0</v>
      </c>
      <c r="H4159" s="2">
        <v>2.0</v>
      </c>
      <c r="I4159" s="2">
        <v>1.0</v>
      </c>
      <c r="J4159" s="2">
        <v>1.0</v>
      </c>
      <c r="K4159" s="2">
        <v>180243.56</v>
      </c>
      <c r="L4159" s="2">
        <v>0.0</v>
      </c>
    </row>
    <row r="4160">
      <c r="A4160" s="2">
        <v>1.577158E7</v>
      </c>
      <c r="B4160" s="2">
        <v>850.0</v>
      </c>
      <c r="C4160" s="1" t="s">
        <v>12</v>
      </c>
      <c r="D4160" s="1" t="s">
        <v>13</v>
      </c>
      <c r="E4160" s="2">
        <v>38.0</v>
      </c>
      <c r="F4160" s="2">
        <v>0.0</v>
      </c>
      <c r="G4160" s="2">
        <v>106831.69</v>
      </c>
      <c r="H4160" s="2">
        <v>1.0</v>
      </c>
      <c r="I4160" s="2">
        <v>0.0</v>
      </c>
      <c r="J4160" s="2">
        <v>1.0</v>
      </c>
      <c r="K4160" s="2">
        <v>148977.72</v>
      </c>
      <c r="L4160" s="2">
        <v>0.0</v>
      </c>
    </row>
    <row r="4161">
      <c r="A4161" s="2">
        <v>1.5732268E7</v>
      </c>
      <c r="B4161" s="2">
        <v>751.0</v>
      </c>
      <c r="C4161" s="1" t="s">
        <v>12</v>
      </c>
      <c r="D4161" s="1" t="s">
        <v>15</v>
      </c>
      <c r="E4161" s="2">
        <v>29.0</v>
      </c>
      <c r="F4161" s="2">
        <v>3.0</v>
      </c>
      <c r="G4161" s="2">
        <v>159597.45</v>
      </c>
      <c r="H4161" s="2">
        <v>1.0</v>
      </c>
      <c r="I4161" s="2">
        <v>1.0</v>
      </c>
      <c r="J4161" s="2">
        <v>0.0</v>
      </c>
      <c r="K4161" s="2">
        <v>39934.41</v>
      </c>
      <c r="L4161" s="2">
        <v>0.0</v>
      </c>
    </row>
    <row r="4162">
      <c r="A4162" s="2">
        <v>1.572235E7</v>
      </c>
      <c r="B4162" s="2">
        <v>627.0</v>
      </c>
      <c r="C4162" s="1" t="s">
        <v>16</v>
      </c>
      <c r="D4162" s="1" t="s">
        <v>13</v>
      </c>
      <c r="E4162" s="2">
        <v>37.0</v>
      </c>
      <c r="F4162" s="2">
        <v>7.0</v>
      </c>
      <c r="G4162" s="2">
        <v>147361.57</v>
      </c>
      <c r="H4162" s="2">
        <v>1.0</v>
      </c>
      <c r="I4162" s="2">
        <v>1.0</v>
      </c>
      <c r="J4162" s="2">
        <v>1.0</v>
      </c>
      <c r="K4162" s="2">
        <v>133031.96</v>
      </c>
      <c r="L4162" s="2">
        <v>0.0</v>
      </c>
    </row>
    <row r="4163">
      <c r="A4163" s="2">
        <v>1.5611371E7</v>
      </c>
      <c r="B4163" s="2">
        <v>736.0</v>
      </c>
      <c r="C4163" s="1" t="s">
        <v>12</v>
      </c>
      <c r="D4163" s="1" t="s">
        <v>15</v>
      </c>
      <c r="E4163" s="2">
        <v>43.0</v>
      </c>
      <c r="F4163" s="2">
        <v>4.0</v>
      </c>
      <c r="G4163" s="2">
        <v>176134.54</v>
      </c>
      <c r="H4163" s="2">
        <v>1.0</v>
      </c>
      <c r="I4163" s="2">
        <v>1.0</v>
      </c>
      <c r="J4163" s="2">
        <v>1.0</v>
      </c>
      <c r="K4163" s="2">
        <v>52856.88</v>
      </c>
      <c r="L4163" s="2">
        <v>0.0</v>
      </c>
    </row>
    <row r="4164">
      <c r="A4164" s="2">
        <v>1.5673584E7</v>
      </c>
      <c r="B4164" s="2">
        <v>652.0</v>
      </c>
      <c r="C4164" s="1" t="s">
        <v>12</v>
      </c>
      <c r="D4164" s="1" t="s">
        <v>13</v>
      </c>
      <c r="E4164" s="2">
        <v>74.0</v>
      </c>
      <c r="F4164" s="2">
        <v>5.0</v>
      </c>
      <c r="G4164" s="2">
        <v>0.0</v>
      </c>
      <c r="H4164" s="2">
        <v>2.0</v>
      </c>
      <c r="I4164" s="2">
        <v>1.0</v>
      </c>
      <c r="J4164" s="2">
        <v>1.0</v>
      </c>
      <c r="K4164" s="2">
        <v>937.15</v>
      </c>
      <c r="L4164" s="2">
        <v>0.0</v>
      </c>
    </row>
    <row r="4165">
      <c r="A4165" s="2">
        <v>1.5636396E7</v>
      </c>
      <c r="B4165" s="2">
        <v>627.0</v>
      </c>
      <c r="C4165" s="1" t="s">
        <v>12</v>
      </c>
      <c r="D4165" s="1" t="s">
        <v>13</v>
      </c>
      <c r="E4165" s="2">
        <v>35.0</v>
      </c>
      <c r="F4165" s="2">
        <v>7.0</v>
      </c>
      <c r="G4165" s="2">
        <v>0.0</v>
      </c>
      <c r="H4165" s="2">
        <v>2.0</v>
      </c>
      <c r="I4165" s="2">
        <v>0.0</v>
      </c>
      <c r="J4165" s="2">
        <v>1.0</v>
      </c>
      <c r="K4165" s="2">
        <v>193022.44</v>
      </c>
      <c r="L4165" s="2">
        <v>0.0</v>
      </c>
    </row>
    <row r="4166">
      <c r="A4166" s="2">
        <v>1.570617E7</v>
      </c>
      <c r="B4166" s="2">
        <v>636.0</v>
      </c>
      <c r="C4166" s="1" t="s">
        <v>12</v>
      </c>
      <c r="D4166" s="1" t="s">
        <v>15</v>
      </c>
      <c r="E4166" s="2">
        <v>34.0</v>
      </c>
      <c r="F4166" s="2">
        <v>1.0</v>
      </c>
      <c r="G4166" s="2">
        <v>84055.43</v>
      </c>
      <c r="H4166" s="2">
        <v>1.0</v>
      </c>
      <c r="I4166" s="2">
        <v>0.0</v>
      </c>
      <c r="J4166" s="2">
        <v>0.0</v>
      </c>
      <c r="K4166" s="2">
        <v>37490.84</v>
      </c>
      <c r="L4166" s="2">
        <v>0.0</v>
      </c>
    </row>
    <row r="4167">
      <c r="A4167" s="2">
        <v>1.5725478E7</v>
      </c>
      <c r="B4167" s="2">
        <v>775.0</v>
      </c>
      <c r="C4167" s="1" t="s">
        <v>12</v>
      </c>
      <c r="D4167" s="1" t="s">
        <v>15</v>
      </c>
      <c r="E4167" s="2">
        <v>60.0</v>
      </c>
      <c r="F4167" s="2">
        <v>7.0</v>
      </c>
      <c r="G4167" s="2">
        <v>0.0</v>
      </c>
      <c r="H4167" s="2">
        <v>2.0</v>
      </c>
      <c r="I4167" s="2">
        <v>1.0</v>
      </c>
      <c r="J4167" s="2">
        <v>1.0</v>
      </c>
      <c r="K4167" s="2">
        <v>111558.7</v>
      </c>
      <c r="L4167" s="2">
        <v>0.0</v>
      </c>
    </row>
    <row r="4168">
      <c r="A4168" s="2">
        <v>1.5654562E7</v>
      </c>
      <c r="B4168" s="2">
        <v>850.0</v>
      </c>
      <c r="C4168" s="1" t="s">
        <v>14</v>
      </c>
      <c r="D4168" s="1" t="s">
        <v>13</v>
      </c>
      <c r="E4168" s="2">
        <v>45.0</v>
      </c>
      <c r="F4168" s="2">
        <v>5.0</v>
      </c>
      <c r="G4168" s="2">
        <v>174088.3</v>
      </c>
      <c r="H4168" s="2">
        <v>4.0</v>
      </c>
      <c r="I4168" s="2">
        <v>1.0</v>
      </c>
      <c r="J4168" s="2">
        <v>0.0</v>
      </c>
      <c r="K4168" s="2">
        <v>5669.31</v>
      </c>
      <c r="L4168" s="2">
        <v>1.0</v>
      </c>
    </row>
    <row r="4169">
      <c r="A4169" s="2">
        <v>1.5737509E7</v>
      </c>
      <c r="B4169" s="2">
        <v>850.0</v>
      </c>
      <c r="C4169" s="1" t="s">
        <v>14</v>
      </c>
      <c r="D4169" s="1" t="s">
        <v>15</v>
      </c>
      <c r="E4169" s="2">
        <v>34.0</v>
      </c>
      <c r="F4169" s="2">
        <v>8.0</v>
      </c>
      <c r="G4169" s="2">
        <v>199229.14</v>
      </c>
      <c r="H4169" s="2">
        <v>1.0</v>
      </c>
      <c r="I4169" s="2">
        <v>0.0</v>
      </c>
      <c r="J4169" s="2">
        <v>0.0</v>
      </c>
      <c r="K4169" s="2">
        <v>68106.29</v>
      </c>
      <c r="L4169" s="2">
        <v>0.0</v>
      </c>
    </row>
    <row r="4170">
      <c r="A4170" s="2">
        <v>1.5690796E7</v>
      </c>
      <c r="B4170" s="2">
        <v>516.0</v>
      </c>
      <c r="C4170" s="1" t="s">
        <v>12</v>
      </c>
      <c r="D4170" s="1" t="s">
        <v>15</v>
      </c>
      <c r="E4170" s="2">
        <v>37.0</v>
      </c>
      <c r="F4170" s="2">
        <v>8.0</v>
      </c>
      <c r="G4170" s="2">
        <v>0.0</v>
      </c>
      <c r="H4170" s="2">
        <v>1.0</v>
      </c>
      <c r="I4170" s="2">
        <v>1.0</v>
      </c>
      <c r="J4170" s="2">
        <v>0.0</v>
      </c>
      <c r="K4170" s="2">
        <v>101834.58</v>
      </c>
      <c r="L4170" s="2">
        <v>0.0</v>
      </c>
    </row>
    <row r="4171">
      <c r="A4171" s="2">
        <v>1.5716728E7</v>
      </c>
      <c r="B4171" s="2">
        <v>513.0</v>
      </c>
      <c r="C4171" s="1" t="s">
        <v>14</v>
      </c>
      <c r="D4171" s="1" t="s">
        <v>13</v>
      </c>
      <c r="E4171" s="2">
        <v>42.0</v>
      </c>
      <c r="F4171" s="2">
        <v>10.0</v>
      </c>
      <c r="G4171" s="2">
        <v>0.0</v>
      </c>
      <c r="H4171" s="2">
        <v>2.0</v>
      </c>
      <c r="I4171" s="2">
        <v>0.0</v>
      </c>
      <c r="J4171" s="2">
        <v>1.0</v>
      </c>
      <c r="K4171" s="2">
        <v>73151.25</v>
      </c>
      <c r="L4171" s="2">
        <v>0.0</v>
      </c>
    </row>
    <row r="4172">
      <c r="A4172" s="2">
        <v>1.5605665E7</v>
      </c>
      <c r="B4172" s="2">
        <v>673.0</v>
      </c>
      <c r="C4172" s="1" t="s">
        <v>16</v>
      </c>
      <c r="D4172" s="1" t="s">
        <v>13</v>
      </c>
      <c r="E4172" s="2">
        <v>69.0</v>
      </c>
      <c r="F4172" s="2">
        <v>3.0</v>
      </c>
      <c r="G4172" s="2">
        <v>78833.15</v>
      </c>
      <c r="H4172" s="2">
        <v>2.0</v>
      </c>
      <c r="I4172" s="2">
        <v>1.0</v>
      </c>
      <c r="J4172" s="2">
        <v>1.0</v>
      </c>
      <c r="K4172" s="2">
        <v>37196.15</v>
      </c>
      <c r="L4172" s="2">
        <v>0.0</v>
      </c>
    </row>
    <row r="4173">
      <c r="A4173" s="2">
        <v>1.5748481E7</v>
      </c>
      <c r="B4173" s="2">
        <v>564.0</v>
      </c>
      <c r="C4173" s="1" t="s">
        <v>12</v>
      </c>
      <c r="D4173" s="1" t="s">
        <v>13</v>
      </c>
      <c r="E4173" s="2">
        <v>27.0</v>
      </c>
      <c r="F4173" s="2">
        <v>6.0</v>
      </c>
      <c r="G4173" s="2">
        <v>0.0</v>
      </c>
      <c r="H4173" s="2">
        <v>1.0</v>
      </c>
      <c r="I4173" s="2">
        <v>0.0</v>
      </c>
      <c r="J4173" s="2">
        <v>0.0</v>
      </c>
      <c r="K4173" s="2">
        <v>7819.76</v>
      </c>
      <c r="L4173" s="2">
        <v>0.0</v>
      </c>
    </row>
    <row r="4174">
      <c r="A4174" s="2">
        <v>1.5757777E7</v>
      </c>
      <c r="B4174" s="2">
        <v>636.0</v>
      </c>
      <c r="C4174" s="1" t="s">
        <v>12</v>
      </c>
      <c r="D4174" s="1" t="s">
        <v>13</v>
      </c>
      <c r="E4174" s="2">
        <v>35.0</v>
      </c>
      <c r="F4174" s="2">
        <v>2.0</v>
      </c>
      <c r="G4174" s="2">
        <v>0.0</v>
      </c>
      <c r="H4174" s="2">
        <v>2.0</v>
      </c>
      <c r="I4174" s="2">
        <v>1.0</v>
      </c>
      <c r="J4174" s="2">
        <v>1.0</v>
      </c>
      <c r="K4174" s="2">
        <v>23129.46</v>
      </c>
      <c r="L4174" s="2">
        <v>0.0</v>
      </c>
    </row>
    <row r="4175">
      <c r="A4175" s="2">
        <v>1.5747808E7</v>
      </c>
      <c r="B4175" s="2">
        <v>712.0</v>
      </c>
      <c r="C4175" s="1" t="s">
        <v>12</v>
      </c>
      <c r="D4175" s="1" t="s">
        <v>15</v>
      </c>
      <c r="E4175" s="2">
        <v>29.0</v>
      </c>
      <c r="F4175" s="2">
        <v>3.0</v>
      </c>
      <c r="G4175" s="2">
        <v>102540.61</v>
      </c>
      <c r="H4175" s="2">
        <v>1.0</v>
      </c>
      <c r="I4175" s="2">
        <v>1.0</v>
      </c>
      <c r="J4175" s="2">
        <v>1.0</v>
      </c>
      <c r="K4175" s="2">
        <v>189680.79</v>
      </c>
      <c r="L4175" s="2">
        <v>0.0</v>
      </c>
    </row>
    <row r="4176">
      <c r="A4176" s="2">
        <v>1.5810593E7</v>
      </c>
      <c r="B4176" s="2">
        <v>568.0</v>
      </c>
      <c r="C4176" s="1" t="s">
        <v>12</v>
      </c>
      <c r="D4176" s="1" t="s">
        <v>15</v>
      </c>
      <c r="E4176" s="2">
        <v>51.0</v>
      </c>
      <c r="F4176" s="2">
        <v>4.0</v>
      </c>
      <c r="G4176" s="2">
        <v>0.0</v>
      </c>
      <c r="H4176" s="2">
        <v>3.0</v>
      </c>
      <c r="I4176" s="2">
        <v>1.0</v>
      </c>
      <c r="J4176" s="2">
        <v>1.0</v>
      </c>
      <c r="K4176" s="2">
        <v>66586.56</v>
      </c>
      <c r="L4176" s="2">
        <v>0.0</v>
      </c>
    </row>
    <row r="4177">
      <c r="A4177" s="2">
        <v>1.5693376E7</v>
      </c>
      <c r="B4177" s="2">
        <v>741.0</v>
      </c>
      <c r="C4177" s="1" t="s">
        <v>14</v>
      </c>
      <c r="D4177" s="1" t="s">
        <v>15</v>
      </c>
      <c r="E4177" s="2">
        <v>43.0</v>
      </c>
      <c r="F4177" s="2">
        <v>0.0</v>
      </c>
      <c r="G4177" s="2">
        <v>0.0</v>
      </c>
      <c r="H4177" s="2">
        <v>2.0</v>
      </c>
      <c r="I4177" s="2">
        <v>1.0</v>
      </c>
      <c r="J4177" s="2">
        <v>1.0</v>
      </c>
      <c r="K4177" s="2">
        <v>2920.63</v>
      </c>
      <c r="L4177" s="2">
        <v>1.0</v>
      </c>
    </row>
    <row r="4178">
      <c r="A4178" s="2">
        <v>1.5579808E7</v>
      </c>
      <c r="B4178" s="2">
        <v>754.0</v>
      </c>
      <c r="C4178" s="1" t="s">
        <v>16</v>
      </c>
      <c r="D4178" s="1" t="s">
        <v>13</v>
      </c>
      <c r="E4178" s="2">
        <v>39.0</v>
      </c>
      <c r="F4178" s="2">
        <v>8.0</v>
      </c>
      <c r="G4178" s="2">
        <v>129401.87</v>
      </c>
      <c r="H4178" s="2">
        <v>1.0</v>
      </c>
      <c r="I4178" s="2">
        <v>1.0</v>
      </c>
      <c r="J4178" s="2">
        <v>1.0</v>
      </c>
      <c r="K4178" s="2">
        <v>87684.93</v>
      </c>
      <c r="L4178" s="2">
        <v>0.0</v>
      </c>
    </row>
    <row r="4179">
      <c r="A4179" s="2">
        <v>1.5598275E7</v>
      </c>
      <c r="B4179" s="2">
        <v>709.0</v>
      </c>
      <c r="C4179" s="1" t="s">
        <v>12</v>
      </c>
      <c r="D4179" s="1" t="s">
        <v>13</v>
      </c>
      <c r="E4179" s="2">
        <v>32.0</v>
      </c>
      <c r="F4179" s="2">
        <v>7.0</v>
      </c>
      <c r="G4179" s="2">
        <v>0.0</v>
      </c>
      <c r="H4179" s="2">
        <v>2.0</v>
      </c>
      <c r="I4179" s="2">
        <v>1.0</v>
      </c>
      <c r="J4179" s="2">
        <v>1.0</v>
      </c>
      <c r="K4179" s="2">
        <v>199418.02</v>
      </c>
      <c r="L4179" s="2">
        <v>0.0</v>
      </c>
    </row>
    <row r="4180">
      <c r="A4180" s="2">
        <v>1.573708E7</v>
      </c>
      <c r="B4180" s="2">
        <v>510.0</v>
      </c>
      <c r="C4180" s="1" t="s">
        <v>12</v>
      </c>
      <c r="D4180" s="1" t="s">
        <v>13</v>
      </c>
      <c r="E4180" s="2">
        <v>32.0</v>
      </c>
      <c r="F4180" s="2">
        <v>1.0</v>
      </c>
      <c r="G4180" s="2">
        <v>0.0</v>
      </c>
      <c r="H4180" s="2">
        <v>2.0</v>
      </c>
      <c r="I4180" s="2">
        <v>0.0</v>
      </c>
      <c r="J4180" s="2">
        <v>1.0</v>
      </c>
      <c r="K4180" s="2">
        <v>28515.17</v>
      </c>
      <c r="L4180" s="2">
        <v>0.0</v>
      </c>
    </row>
    <row r="4181">
      <c r="A4181" s="2">
        <v>1.566858E7</v>
      </c>
      <c r="B4181" s="2">
        <v>716.0</v>
      </c>
      <c r="C4181" s="1" t="s">
        <v>14</v>
      </c>
      <c r="D4181" s="1" t="s">
        <v>15</v>
      </c>
      <c r="E4181" s="2">
        <v>33.0</v>
      </c>
      <c r="F4181" s="2">
        <v>2.0</v>
      </c>
      <c r="G4181" s="2">
        <v>0.0</v>
      </c>
      <c r="H4181" s="2">
        <v>2.0</v>
      </c>
      <c r="I4181" s="2">
        <v>1.0</v>
      </c>
      <c r="J4181" s="2">
        <v>1.0</v>
      </c>
      <c r="K4181" s="2">
        <v>92916.53</v>
      </c>
      <c r="L4181" s="2">
        <v>0.0</v>
      </c>
    </row>
    <row r="4182">
      <c r="A4182" s="2">
        <v>1.5569438E7</v>
      </c>
      <c r="B4182" s="2">
        <v>607.0</v>
      </c>
      <c r="C4182" s="1" t="s">
        <v>16</v>
      </c>
      <c r="D4182" s="1" t="s">
        <v>15</v>
      </c>
      <c r="E4182" s="2">
        <v>36.0</v>
      </c>
      <c r="F4182" s="2">
        <v>10.0</v>
      </c>
      <c r="G4182" s="2">
        <v>106702.94</v>
      </c>
      <c r="H4182" s="2">
        <v>2.0</v>
      </c>
      <c r="I4182" s="2">
        <v>0.0</v>
      </c>
      <c r="J4182" s="2">
        <v>0.0</v>
      </c>
      <c r="K4182" s="2">
        <v>198313.69</v>
      </c>
      <c r="L4182" s="2">
        <v>0.0</v>
      </c>
    </row>
    <row r="4183">
      <c r="A4183" s="2">
        <v>1.5675842E7</v>
      </c>
      <c r="B4183" s="2">
        <v>656.0</v>
      </c>
      <c r="C4183" s="1" t="s">
        <v>14</v>
      </c>
      <c r="D4183" s="1" t="s">
        <v>15</v>
      </c>
      <c r="E4183" s="2">
        <v>26.0</v>
      </c>
      <c r="F4183" s="2">
        <v>4.0</v>
      </c>
      <c r="G4183" s="2">
        <v>139584.57</v>
      </c>
      <c r="H4183" s="2">
        <v>1.0</v>
      </c>
      <c r="I4183" s="2">
        <v>1.0</v>
      </c>
      <c r="J4183" s="2">
        <v>0.0</v>
      </c>
      <c r="K4183" s="2">
        <v>36308.93</v>
      </c>
      <c r="L4183" s="2">
        <v>0.0</v>
      </c>
    </row>
    <row r="4184">
      <c r="A4184" s="2">
        <v>1.5577587E7</v>
      </c>
      <c r="B4184" s="2">
        <v>550.0</v>
      </c>
      <c r="C4184" s="1" t="s">
        <v>16</v>
      </c>
      <c r="D4184" s="1" t="s">
        <v>15</v>
      </c>
      <c r="E4184" s="2">
        <v>52.0</v>
      </c>
      <c r="F4184" s="2">
        <v>5.0</v>
      </c>
      <c r="G4184" s="2">
        <v>121016.23</v>
      </c>
      <c r="H4184" s="2">
        <v>1.0</v>
      </c>
      <c r="I4184" s="2">
        <v>1.0</v>
      </c>
      <c r="J4184" s="2">
        <v>1.0</v>
      </c>
      <c r="K4184" s="2">
        <v>41730.37</v>
      </c>
      <c r="L4184" s="2">
        <v>1.0</v>
      </c>
    </row>
    <row r="4185">
      <c r="A4185" s="2">
        <v>1.5625592E7</v>
      </c>
      <c r="B4185" s="2">
        <v>486.0</v>
      </c>
      <c r="C4185" s="1" t="s">
        <v>12</v>
      </c>
      <c r="D4185" s="1" t="s">
        <v>15</v>
      </c>
      <c r="E4185" s="2">
        <v>26.0</v>
      </c>
      <c r="F4185" s="2">
        <v>2.0</v>
      </c>
      <c r="G4185" s="2">
        <v>0.0</v>
      </c>
      <c r="H4185" s="2">
        <v>2.0</v>
      </c>
      <c r="I4185" s="2">
        <v>1.0</v>
      </c>
      <c r="J4185" s="2">
        <v>1.0</v>
      </c>
      <c r="K4185" s="2">
        <v>31399.4</v>
      </c>
      <c r="L4185" s="2">
        <v>0.0</v>
      </c>
    </row>
    <row r="4186">
      <c r="A4186" s="2">
        <v>1.5635141E7</v>
      </c>
      <c r="B4186" s="2">
        <v>598.0</v>
      </c>
      <c r="C4186" s="1" t="s">
        <v>16</v>
      </c>
      <c r="D4186" s="1" t="s">
        <v>15</v>
      </c>
      <c r="E4186" s="2">
        <v>59.0</v>
      </c>
      <c r="F4186" s="2">
        <v>8.0</v>
      </c>
      <c r="G4186" s="2">
        <v>118210.42</v>
      </c>
      <c r="H4186" s="2">
        <v>2.0</v>
      </c>
      <c r="I4186" s="2">
        <v>0.0</v>
      </c>
      <c r="J4186" s="2">
        <v>0.0</v>
      </c>
      <c r="K4186" s="2">
        <v>60192.14</v>
      </c>
      <c r="L4186" s="2">
        <v>1.0</v>
      </c>
    </row>
    <row r="4187">
      <c r="A4187" s="2">
        <v>1.564257E7</v>
      </c>
      <c r="B4187" s="2">
        <v>675.0</v>
      </c>
      <c r="C4187" s="1" t="s">
        <v>14</v>
      </c>
      <c r="D4187" s="1" t="s">
        <v>15</v>
      </c>
      <c r="E4187" s="2">
        <v>35.0</v>
      </c>
      <c r="F4187" s="2">
        <v>8.0</v>
      </c>
      <c r="G4187" s="2">
        <v>0.0</v>
      </c>
      <c r="H4187" s="2">
        <v>2.0</v>
      </c>
      <c r="I4187" s="2">
        <v>1.0</v>
      </c>
      <c r="J4187" s="2">
        <v>0.0</v>
      </c>
      <c r="K4187" s="2">
        <v>29062.25</v>
      </c>
      <c r="L4187" s="2">
        <v>0.0</v>
      </c>
    </row>
    <row r="4188">
      <c r="A4188" s="2">
        <v>1.5702175E7</v>
      </c>
      <c r="B4188" s="2">
        <v>755.0</v>
      </c>
      <c r="C4188" s="1" t="s">
        <v>12</v>
      </c>
      <c r="D4188" s="1" t="s">
        <v>13</v>
      </c>
      <c r="E4188" s="2">
        <v>29.0</v>
      </c>
      <c r="F4188" s="2">
        <v>4.0</v>
      </c>
      <c r="G4188" s="2">
        <v>148654.84</v>
      </c>
      <c r="H4188" s="2">
        <v>2.0</v>
      </c>
      <c r="I4188" s="2">
        <v>1.0</v>
      </c>
      <c r="J4188" s="2">
        <v>1.0</v>
      </c>
      <c r="K4188" s="2">
        <v>28805.09</v>
      </c>
      <c r="L4188" s="2">
        <v>0.0</v>
      </c>
    </row>
    <row r="4189">
      <c r="A4189" s="2">
        <v>1.5677785E7</v>
      </c>
      <c r="B4189" s="2">
        <v>656.0</v>
      </c>
      <c r="C4189" s="1" t="s">
        <v>14</v>
      </c>
      <c r="D4189" s="1" t="s">
        <v>15</v>
      </c>
      <c r="E4189" s="2">
        <v>32.0</v>
      </c>
      <c r="F4189" s="2">
        <v>5.0</v>
      </c>
      <c r="G4189" s="2">
        <v>136963.12</v>
      </c>
      <c r="H4189" s="2">
        <v>1.0</v>
      </c>
      <c r="I4189" s="2">
        <v>1.0</v>
      </c>
      <c r="J4189" s="2">
        <v>0.0</v>
      </c>
      <c r="K4189" s="2">
        <v>133814.28</v>
      </c>
      <c r="L4189" s="2">
        <v>0.0</v>
      </c>
    </row>
    <row r="4190">
      <c r="A4190" s="2">
        <v>1.5786153E7</v>
      </c>
      <c r="B4190" s="2">
        <v>644.0</v>
      </c>
      <c r="C4190" s="1" t="s">
        <v>16</v>
      </c>
      <c r="D4190" s="1" t="s">
        <v>15</v>
      </c>
      <c r="E4190" s="2">
        <v>47.0</v>
      </c>
      <c r="F4190" s="2">
        <v>9.0</v>
      </c>
      <c r="G4190" s="2">
        <v>137774.11</v>
      </c>
      <c r="H4190" s="2">
        <v>2.0</v>
      </c>
      <c r="I4190" s="2">
        <v>1.0</v>
      </c>
      <c r="J4190" s="2">
        <v>0.0</v>
      </c>
      <c r="K4190" s="2">
        <v>151902.78</v>
      </c>
      <c r="L4190" s="2">
        <v>0.0</v>
      </c>
    </row>
    <row r="4191">
      <c r="A4191" s="2">
        <v>1.5759499E7</v>
      </c>
      <c r="B4191" s="2">
        <v>598.0</v>
      </c>
      <c r="C4191" s="1" t="s">
        <v>12</v>
      </c>
      <c r="D4191" s="1" t="s">
        <v>13</v>
      </c>
      <c r="E4191" s="2">
        <v>32.0</v>
      </c>
      <c r="F4191" s="2">
        <v>4.0</v>
      </c>
      <c r="G4191" s="2">
        <v>111156.52</v>
      </c>
      <c r="H4191" s="2">
        <v>1.0</v>
      </c>
      <c r="I4191" s="2">
        <v>1.0</v>
      </c>
      <c r="J4191" s="2">
        <v>1.0</v>
      </c>
      <c r="K4191" s="2">
        <v>167376.26</v>
      </c>
      <c r="L4191" s="2">
        <v>0.0</v>
      </c>
    </row>
    <row r="4192">
      <c r="A4192" s="2">
        <v>1.5659568E7</v>
      </c>
      <c r="B4192" s="2">
        <v>850.0</v>
      </c>
      <c r="C4192" s="1" t="s">
        <v>14</v>
      </c>
      <c r="D4192" s="1" t="s">
        <v>13</v>
      </c>
      <c r="E4192" s="2">
        <v>31.0</v>
      </c>
      <c r="F4192" s="2">
        <v>3.0</v>
      </c>
      <c r="G4192" s="2">
        <v>121237.65</v>
      </c>
      <c r="H4192" s="2">
        <v>1.0</v>
      </c>
      <c r="I4192" s="2">
        <v>1.0</v>
      </c>
      <c r="J4192" s="2">
        <v>1.0</v>
      </c>
      <c r="K4192" s="2">
        <v>31022.56</v>
      </c>
      <c r="L4192" s="2">
        <v>0.0</v>
      </c>
    </row>
    <row r="4193">
      <c r="A4193" s="2">
        <v>1.5715597E7</v>
      </c>
      <c r="B4193" s="2">
        <v>679.0</v>
      </c>
      <c r="C4193" s="1" t="s">
        <v>12</v>
      </c>
      <c r="D4193" s="1" t="s">
        <v>15</v>
      </c>
      <c r="E4193" s="2">
        <v>36.0</v>
      </c>
      <c r="F4193" s="2">
        <v>1.0</v>
      </c>
      <c r="G4193" s="2">
        <v>97234.58</v>
      </c>
      <c r="H4193" s="2">
        <v>1.0</v>
      </c>
      <c r="I4193" s="2">
        <v>1.0</v>
      </c>
      <c r="J4193" s="2">
        <v>0.0</v>
      </c>
      <c r="K4193" s="2">
        <v>188997.08</v>
      </c>
      <c r="L4193" s="2">
        <v>0.0</v>
      </c>
    </row>
    <row r="4194">
      <c r="A4194" s="2">
        <v>1.5610147E7</v>
      </c>
      <c r="B4194" s="2">
        <v>632.0</v>
      </c>
      <c r="C4194" s="1" t="s">
        <v>12</v>
      </c>
      <c r="D4194" s="1" t="s">
        <v>15</v>
      </c>
      <c r="E4194" s="2">
        <v>60.0</v>
      </c>
      <c r="F4194" s="2">
        <v>2.0</v>
      </c>
      <c r="G4194" s="2">
        <v>0.0</v>
      </c>
      <c r="H4194" s="2">
        <v>2.0</v>
      </c>
      <c r="I4194" s="2">
        <v>0.0</v>
      </c>
      <c r="J4194" s="2">
        <v>1.0</v>
      </c>
      <c r="K4194" s="2">
        <v>2085.32</v>
      </c>
      <c r="L4194" s="2">
        <v>0.0</v>
      </c>
    </row>
    <row r="4195">
      <c r="A4195" s="2">
        <v>1.5802362E7</v>
      </c>
      <c r="B4195" s="2">
        <v>550.0</v>
      </c>
      <c r="C4195" s="1" t="s">
        <v>14</v>
      </c>
      <c r="D4195" s="1" t="s">
        <v>15</v>
      </c>
      <c r="E4195" s="2">
        <v>45.0</v>
      </c>
      <c r="F4195" s="2">
        <v>0.0</v>
      </c>
      <c r="G4195" s="2">
        <v>0.0</v>
      </c>
      <c r="H4195" s="2">
        <v>2.0</v>
      </c>
      <c r="I4195" s="2">
        <v>0.0</v>
      </c>
      <c r="J4195" s="2">
        <v>1.0</v>
      </c>
      <c r="K4195" s="2">
        <v>70399.71</v>
      </c>
      <c r="L4195" s="2">
        <v>0.0</v>
      </c>
    </row>
    <row r="4196">
      <c r="A4196" s="2">
        <v>1.5660524E7</v>
      </c>
      <c r="B4196" s="2">
        <v>572.0</v>
      </c>
      <c r="C4196" s="1" t="s">
        <v>16</v>
      </c>
      <c r="D4196" s="1" t="s">
        <v>13</v>
      </c>
      <c r="E4196" s="2">
        <v>54.0</v>
      </c>
      <c r="F4196" s="2">
        <v>9.0</v>
      </c>
      <c r="G4196" s="2">
        <v>97382.53</v>
      </c>
      <c r="H4196" s="2">
        <v>1.0</v>
      </c>
      <c r="I4196" s="2">
        <v>1.0</v>
      </c>
      <c r="J4196" s="2">
        <v>1.0</v>
      </c>
      <c r="K4196" s="2">
        <v>195771.95</v>
      </c>
      <c r="L4196" s="2">
        <v>0.0</v>
      </c>
    </row>
    <row r="4197">
      <c r="A4197" s="2">
        <v>1.5747168E7</v>
      </c>
      <c r="B4197" s="2">
        <v>626.0</v>
      </c>
      <c r="C4197" s="1" t="s">
        <v>16</v>
      </c>
      <c r="D4197" s="1" t="s">
        <v>13</v>
      </c>
      <c r="E4197" s="2">
        <v>47.0</v>
      </c>
      <c r="F4197" s="2">
        <v>2.0</v>
      </c>
      <c r="G4197" s="2">
        <v>103108.8</v>
      </c>
      <c r="H4197" s="2">
        <v>1.0</v>
      </c>
      <c r="I4197" s="2">
        <v>0.0</v>
      </c>
      <c r="J4197" s="2">
        <v>1.0</v>
      </c>
      <c r="K4197" s="2">
        <v>166475.44</v>
      </c>
      <c r="L4197" s="2">
        <v>1.0</v>
      </c>
    </row>
    <row r="4198">
      <c r="A4198" s="2">
        <v>1.579691E7</v>
      </c>
      <c r="B4198" s="2">
        <v>625.0</v>
      </c>
      <c r="C4198" s="1" t="s">
        <v>14</v>
      </c>
      <c r="D4198" s="1" t="s">
        <v>13</v>
      </c>
      <c r="E4198" s="2">
        <v>57.0</v>
      </c>
      <c r="F4198" s="2">
        <v>7.0</v>
      </c>
      <c r="G4198" s="2">
        <v>0.0</v>
      </c>
      <c r="H4198" s="2">
        <v>1.0</v>
      </c>
      <c r="I4198" s="2">
        <v>0.0</v>
      </c>
      <c r="J4198" s="2">
        <v>0.0</v>
      </c>
      <c r="K4198" s="2">
        <v>84106.17</v>
      </c>
      <c r="L4198" s="2">
        <v>1.0</v>
      </c>
    </row>
    <row r="4199">
      <c r="A4199" s="2">
        <v>1.5707674E7</v>
      </c>
      <c r="B4199" s="2">
        <v>515.0</v>
      </c>
      <c r="C4199" s="1" t="s">
        <v>12</v>
      </c>
      <c r="D4199" s="1" t="s">
        <v>13</v>
      </c>
      <c r="E4199" s="2">
        <v>58.0</v>
      </c>
      <c r="F4199" s="2">
        <v>2.0</v>
      </c>
      <c r="G4199" s="2">
        <v>131852.81</v>
      </c>
      <c r="H4199" s="2">
        <v>1.0</v>
      </c>
      <c r="I4199" s="2">
        <v>1.0</v>
      </c>
      <c r="J4199" s="2">
        <v>0.0</v>
      </c>
      <c r="K4199" s="2">
        <v>81436.68</v>
      </c>
      <c r="L4199" s="2">
        <v>1.0</v>
      </c>
    </row>
    <row r="4200">
      <c r="A4200" s="2">
        <v>1.5565706E7</v>
      </c>
      <c r="B4200" s="2">
        <v>612.0</v>
      </c>
      <c r="C4200" s="1" t="s">
        <v>14</v>
      </c>
      <c r="D4200" s="1" t="s">
        <v>15</v>
      </c>
      <c r="E4200" s="2">
        <v>35.0</v>
      </c>
      <c r="F4200" s="2">
        <v>1.0</v>
      </c>
      <c r="G4200" s="2">
        <v>0.0</v>
      </c>
      <c r="H4200" s="2">
        <v>1.0</v>
      </c>
      <c r="I4200" s="2">
        <v>1.0</v>
      </c>
      <c r="J4200" s="2">
        <v>1.0</v>
      </c>
      <c r="K4200" s="2">
        <v>83256.26</v>
      </c>
      <c r="L4200" s="2">
        <v>1.0</v>
      </c>
    </row>
    <row r="4201">
      <c r="A4201" s="2">
        <v>1.5587596E7</v>
      </c>
      <c r="B4201" s="2">
        <v>628.0</v>
      </c>
      <c r="C4201" s="1" t="s">
        <v>14</v>
      </c>
      <c r="D4201" s="1" t="s">
        <v>13</v>
      </c>
      <c r="E4201" s="2">
        <v>39.0</v>
      </c>
      <c r="F4201" s="2">
        <v>8.0</v>
      </c>
      <c r="G4201" s="2">
        <v>107553.33</v>
      </c>
      <c r="H4201" s="2">
        <v>1.0</v>
      </c>
      <c r="I4201" s="2">
        <v>1.0</v>
      </c>
      <c r="J4201" s="2">
        <v>0.0</v>
      </c>
      <c r="K4201" s="2">
        <v>117523.41</v>
      </c>
      <c r="L4201" s="2">
        <v>0.0</v>
      </c>
    </row>
    <row r="4202">
      <c r="A4202" s="2">
        <v>1.5751943E7</v>
      </c>
      <c r="B4202" s="2">
        <v>529.0</v>
      </c>
      <c r="C4202" s="1" t="s">
        <v>14</v>
      </c>
      <c r="D4202" s="1" t="s">
        <v>13</v>
      </c>
      <c r="E4202" s="2">
        <v>43.0</v>
      </c>
      <c r="F4202" s="2">
        <v>5.0</v>
      </c>
      <c r="G4202" s="2">
        <v>0.0</v>
      </c>
      <c r="H4202" s="2">
        <v>2.0</v>
      </c>
      <c r="I4202" s="2">
        <v>0.0</v>
      </c>
      <c r="J4202" s="2">
        <v>0.0</v>
      </c>
      <c r="K4202" s="2">
        <v>79476.63</v>
      </c>
      <c r="L4202" s="2">
        <v>0.0</v>
      </c>
    </row>
    <row r="4203">
      <c r="A4203" s="2">
        <v>1.5621227E7</v>
      </c>
      <c r="B4203" s="2">
        <v>668.0</v>
      </c>
      <c r="C4203" s="1" t="s">
        <v>16</v>
      </c>
      <c r="D4203" s="1" t="s">
        <v>13</v>
      </c>
      <c r="E4203" s="2">
        <v>46.0</v>
      </c>
      <c r="F4203" s="2">
        <v>7.0</v>
      </c>
      <c r="G4203" s="2">
        <v>161806.09</v>
      </c>
      <c r="H4203" s="2">
        <v>1.0</v>
      </c>
      <c r="I4203" s="2">
        <v>1.0</v>
      </c>
      <c r="J4203" s="2">
        <v>1.0</v>
      </c>
      <c r="K4203" s="2">
        <v>173052.19</v>
      </c>
      <c r="L4203" s="2">
        <v>0.0</v>
      </c>
    </row>
    <row r="4204">
      <c r="A4204" s="2">
        <v>1.5757588E7</v>
      </c>
      <c r="B4204" s="2">
        <v>526.0</v>
      </c>
      <c r="C4204" s="1" t="s">
        <v>12</v>
      </c>
      <c r="D4204" s="1" t="s">
        <v>15</v>
      </c>
      <c r="E4204" s="2">
        <v>30.0</v>
      </c>
      <c r="F4204" s="2">
        <v>9.0</v>
      </c>
      <c r="G4204" s="2">
        <v>0.0</v>
      </c>
      <c r="H4204" s="2">
        <v>2.0</v>
      </c>
      <c r="I4204" s="2">
        <v>0.0</v>
      </c>
      <c r="J4204" s="2">
        <v>0.0</v>
      </c>
      <c r="K4204" s="2">
        <v>100995.68</v>
      </c>
      <c r="L4204" s="2">
        <v>0.0</v>
      </c>
    </row>
    <row r="4205">
      <c r="A4205" s="2">
        <v>1.5640922E7</v>
      </c>
      <c r="B4205" s="2">
        <v>791.0</v>
      </c>
      <c r="C4205" s="1" t="s">
        <v>12</v>
      </c>
      <c r="D4205" s="1" t="s">
        <v>13</v>
      </c>
      <c r="E4205" s="2">
        <v>52.0</v>
      </c>
      <c r="F4205" s="2">
        <v>7.0</v>
      </c>
      <c r="G4205" s="2">
        <v>0.0</v>
      </c>
      <c r="H4205" s="2">
        <v>1.0</v>
      </c>
      <c r="I4205" s="2">
        <v>1.0</v>
      </c>
      <c r="J4205" s="2">
        <v>1.0</v>
      </c>
      <c r="K4205" s="2">
        <v>122782.5</v>
      </c>
      <c r="L4205" s="2">
        <v>0.0</v>
      </c>
    </row>
    <row r="4206">
      <c r="A4206" s="2">
        <v>1.5567557E7</v>
      </c>
      <c r="B4206" s="2">
        <v>573.0</v>
      </c>
      <c r="C4206" s="1" t="s">
        <v>12</v>
      </c>
      <c r="D4206" s="1" t="s">
        <v>15</v>
      </c>
      <c r="E4206" s="2">
        <v>27.0</v>
      </c>
      <c r="F4206" s="2">
        <v>2.0</v>
      </c>
      <c r="G4206" s="2">
        <v>128243.03</v>
      </c>
      <c r="H4206" s="2">
        <v>1.0</v>
      </c>
      <c r="I4206" s="2">
        <v>1.0</v>
      </c>
      <c r="J4206" s="2">
        <v>1.0</v>
      </c>
      <c r="K4206" s="2">
        <v>11631.34</v>
      </c>
      <c r="L4206" s="2">
        <v>0.0</v>
      </c>
    </row>
    <row r="4207">
      <c r="A4207" s="2">
        <v>1.5670103E7</v>
      </c>
      <c r="B4207" s="2">
        <v>565.0</v>
      </c>
      <c r="C4207" s="1" t="s">
        <v>12</v>
      </c>
      <c r="D4207" s="1" t="s">
        <v>13</v>
      </c>
      <c r="E4207" s="2">
        <v>38.0</v>
      </c>
      <c r="F4207" s="2">
        <v>5.0</v>
      </c>
      <c r="G4207" s="2">
        <v>126645.13</v>
      </c>
      <c r="H4207" s="2">
        <v>1.0</v>
      </c>
      <c r="I4207" s="2">
        <v>1.0</v>
      </c>
      <c r="J4207" s="2">
        <v>1.0</v>
      </c>
      <c r="K4207" s="2">
        <v>168303.55</v>
      </c>
      <c r="L4207" s="2">
        <v>0.0</v>
      </c>
    </row>
    <row r="4208">
      <c r="A4208" s="2">
        <v>1.5720929E7</v>
      </c>
      <c r="B4208" s="2">
        <v>604.0</v>
      </c>
      <c r="C4208" s="1" t="s">
        <v>12</v>
      </c>
      <c r="D4208" s="1" t="s">
        <v>13</v>
      </c>
      <c r="E4208" s="2">
        <v>47.0</v>
      </c>
      <c r="F4208" s="2">
        <v>8.0</v>
      </c>
      <c r="G4208" s="2">
        <v>62094.71</v>
      </c>
      <c r="H4208" s="2">
        <v>3.0</v>
      </c>
      <c r="I4208" s="2">
        <v>0.0</v>
      </c>
      <c r="J4208" s="2">
        <v>0.0</v>
      </c>
      <c r="K4208" s="2">
        <v>9308.1</v>
      </c>
      <c r="L4208" s="2">
        <v>1.0</v>
      </c>
    </row>
    <row r="4209">
      <c r="A4209" s="2">
        <v>1.5732774E7</v>
      </c>
      <c r="B4209" s="2">
        <v>656.0</v>
      </c>
      <c r="C4209" s="1" t="s">
        <v>12</v>
      </c>
      <c r="D4209" s="1" t="s">
        <v>15</v>
      </c>
      <c r="E4209" s="2">
        <v>37.0</v>
      </c>
      <c r="F4209" s="2">
        <v>7.0</v>
      </c>
      <c r="G4209" s="2">
        <v>112291.34</v>
      </c>
      <c r="H4209" s="2">
        <v>1.0</v>
      </c>
      <c r="I4209" s="2">
        <v>1.0</v>
      </c>
      <c r="J4209" s="2">
        <v>0.0</v>
      </c>
      <c r="K4209" s="2">
        <v>153157.97</v>
      </c>
      <c r="L4209" s="2">
        <v>0.0</v>
      </c>
    </row>
    <row r="4210">
      <c r="A4210" s="2">
        <v>1.5628558E7</v>
      </c>
      <c r="B4210" s="2">
        <v>447.0</v>
      </c>
      <c r="C4210" s="1" t="s">
        <v>12</v>
      </c>
      <c r="D4210" s="1" t="s">
        <v>13</v>
      </c>
      <c r="E4210" s="2">
        <v>44.0</v>
      </c>
      <c r="F4210" s="2">
        <v>5.0</v>
      </c>
      <c r="G4210" s="2">
        <v>89188.83</v>
      </c>
      <c r="H4210" s="2">
        <v>1.0</v>
      </c>
      <c r="I4210" s="2">
        <v>1.0</v>
      </c>
      <c r="J4210" s="2">
        <v>1.0</v>
      </c>
      <c r="K4210" s="2">
        <v>75408.24</v>
      </c>
      <c r="L4210" s="2">
        <v>0.0</v>
      </c>
    </row>
    <row r="4211">
      <c r="A4211" s="2">
        <v>1.5729201E7</v>
      </c>
      <c r="B4211" s="2">
        <v>682.0</v>
      </c>
      <c r="C4211" s="1" t="s">
        <v>12</v>
      </c>
      <c r="D4211" s="1" t="s">
        <v>15</v>
      </c>
      <c r="E4211" s="2">
        <v>55.0</v>
      </c>
      <c r="F4211" s="2">
        <v>9.0</v>
      </c>
      <c r="G4211" s="2">
        <v>0.0</v>
      </c>
      <c r="H4211" s="2">
        <v>1.0</v>
      </c>
      <c r="I4211" s="2">
        <v>1.0</v>
      </c>
      <c r="J4211" s="2">
        <v>0.0</v>
      </c>
      <c r="K4211" s="2">
        <v>153356.8</v>
      </c>
      <c r="L4211" s="2">
        <v>1.0</v>
      </c>
    </row>
    <row r="4212">
      <c r="A4212" s="2">
        <v>1.5731117E7</v>
      </c>
      <c r="B4212" s="2">
        <v>437.0</v>
      </c>
      <c r="C4212" s="1" t="s">
        <v>14</v>
      </c>
      <c r="D4212" s="1" t="s">
        <v>15</v>
      </c>
      <c r="E4212" s="2">
        <v>28.0</v>
      </c>
      <c r="F4212" s="2">
        <v>2.0</v>
      </c>
      <c r="G4212" s="2">
        <v>109161.25</v>
      </c>
      <c r="H4212" s="2">
        <v>1.0</v>
      </c>
      <c r="I4212" s="2">
        <v>1.0</v>
      </c>
      <c r="J4212" s="2">
        <v>0.0</v>
      </c>
      <c r="K4212" s="2">
        <v>152987.42</v>
      </c>
      <c r="L4212" s="2">
        <v>0.0</v>
      </c>
    </row>
    <row r="4213">
      <c r="A4213" s="2">
        <v>1.5615207E7</v>
      </c>
      <c r="B4213" s="2">
        <v>792.0</v>
      </c>
      <c r="C4213" s="1" t="s">
        <v>14</v>
      </c>
      <c r="D4213" s="1" t="s">
        <v>15</v>
      </c>
      <c r="E4213" s="2">
        <v>47.0</v>
      </c>
      <c r="F4213" s="2">
        <v>0.0</v>
      </c>
      <c r="G4213" s="2">
        <v>0.0</v>
      </c>
      <c r="H4213" s="2">
        <v>1.0</v>
      </c>
      <c r="I4213" s="2">
        <v>1.0</v>
      </c>
      <c r="J4213" s="2">
        <v>1.0</v>
      </c>
      <c r="K4213" s="2">
        <v>5557.88</v>
      </c>
      <c r="L4213" s="2">
        <v>1.0</v>
      </c>
    </row>
    <row r="4214">
      <c r="A4214" s="2">
        <v>1.5773512E7</v>
      </c>
      <c r="B4214" s="2">
        <v>627.0</v>
      </c>
      <c r="C4214" s="1" t="s">
        <v>14</v>
      </c>
      <c r="D4214" s="1" t="s">
        <v>13</v>
      </c>
      <c r="E4214" s="2">
        <v>25.0</v>
      </c>
      <c r="F4214" s="2">
        <v>4.0</v>
      </c>
      <c r="G4214" s="2">
        <v>0.0</v>
      </c>
      <c r="H4214" s="2">
        <v>1.0</v>
      </c>
      <c r="I4214" s="2">
        <v>1.0</v>
      </c>
      <c r="J4214" s="2">
        <v>1.0</v>
      </c>
      <c r="K4214" s="2">
        <v>194313.93</v>
      </c>
      <c r="L4214" s="2">
        <v>0.0</v>
      </c>
    </row>
    <row r="4215">
      <c r="A4215" s="2">
        <v>1.5572145E7</v>
      </c>
      <c r="B4215" s="2">
        <v>767.0</v>
      </c>
      <c r="C4215" s="1" t="s">
        <v>12</v>
      </c>
      <c r="D4215" s="1" t="s">
        <v>13</v>
      </c>
      <c r="E4215" s="2">
        <v>34.0</v>
      </c>
      <c r="F4215" s="2">
        <v>8.0</v>
      </c>
      <c r="G4215" s="2">
        <v>0.0</v>
      </c>
      <c r="H4215" s="2">
        <v>2.0</v>
      </c>
      <c r="I4215" s="2">
        <v>1.0</v>
      </c>
      <c r="J4215" s="2">
        <v>0.0</v>
      </c>
      <c r="K4215" s="2">
        <v>94767.77</v>
      </c>
      <c r="L4215" s="2">
        <v>0.0</v>
      </c>
    </row>
    <row r="4216">
      <c r="A4216" s="2">
        <v>1.564271E7</v>
      </c>
      <c r="B4216" s="2">
        <v>686.0</v>
      </c>
      <c r="C4216" s="1" t="s">
        <v>12</v>
      </c>
      <c r="D4216" s="1" t="s">
        <v>15</v>
      </c>
      <c r="E4216" s="2">
        <v>26.0</v>
      </c>
      <c r="F4216" s="2">
        <v>7.0</v>
      </c>
      <c r="G4216" s="2">
        <v>0.0</v>
      </c>
      <c r="H4216" s="2">
        <v>2.0</v>
      </c>
      <c r="I4216" s="2">
        <v>1.0</v>
      </c>
      <c r="J4216" s="2">
        <v>0.0</v>
      </c>
      <c r="K4216" s="2">
        <v>1540.89</v>
      </c>
      <c r="L4216" s="2">
        <v>0.0</v>
      </c>
    </row>
    <row r="4217">
      <c r="A4217" s="2">
        <v>1.5574213E7</v>
      </c>
      <c r="B4217" s="2">
        <v>789.0</v>
      </c>
      <c r="C4217" s="1" t="s">
        <v>12</v>
      </c>
      <c r="D4217" s="1" t="s">
        <v>13</v>
      </c>
      <c r="E4217" s="2">
        <v>53.0</v>
      </c>
      <c r="F4217" s="2">
        <v>1.0</v>
      </c>
      <c r="G4217" s="2">
        <v>158271.74</v>
      </c>
      <c r="H4217" s="2">
        <v>1.0</v>
      </c>
      <c r="I4217" s="2">
        <v>1.0</v>
      </c>
      <c r="J4217" s="2">
        <v>1.0</v>
      </c>
      <c r="K4217" s="2">
        <v>5036.39</v>
      </c>
      <c r="L4217" s="2">
        <v>1.0</v>
      </c>
    </row>
    <row r="4218">
      <c r="A4218" s="2">
        <v>1.5718852E7</v>
      </c>
      <c r="B4218" s="2">
        <v>794.0</v>
      </c>
      <c r="C4218" s="1" t="s">
        <v>12</v>
      </c>
      <c r="D4218" s="1" t="s">
        <v>15</v>
      </c>
      <c r="E4218" s="2">
        <v>56.0</v>
      </c>
      <c r="F4218" s="2">
        <v>9.0</v>
      </c>
      <c r="G4218" s="2">
        <v>96951.21</v>
      </c>
      <c r="H4218" s="2">
        <v>1.0</v>
      </c>
      <c r="I4218" s="2">
        <v>1.0</v>
      </c>
      <c r="J4218" s="2">
        <v>1.0</v>
      </c>
      <c r="K4218" s="2">
        <v>71776.76</v>
      </c>
      <c r="L4218" s="2">
        <v>0.0</v>
      </c>
    </row>
    <row r="4219">
      <c r="A4219" s="2">
        <v>1.558384E7</v>
      </c>
      <c r="B4219" s="2">
        <v>587.0</v>
      </c>
      <c r="C4219" s="1" t="s">
        <v>16</v>
      </c>
      <c r="D4219" s="1" t="s">
        <v>15</v>
      </c>
      <c r="E4219" s="2">
        <v>35.0</v>
      </c>
      <c r="F4219" s="2">
        <v>5.0</v>
      </c>
      <c r="G4219" s="2">
        <v>121863.61</v>
      </c>
      <c r="H4219" s="2">
        <v>1.0</v>
      </c>
      <c r="I4219" s="2">
        <v>1.0</v>
      </c>
      <c r="J4219" s="2">
        <v>1.0</v>
      </c>
      <c r="K4219" s="2">
        <v>23481.69</v>
      </c>
      <c r="L4219" s="2">
        <v>1.0</v>
      </c>
    </row>
    <row r="4220">
      <c r="A4220" s="2">
        <v>1.5782418E7</v>
      </c>
      <c r="B4220" s="2">
        <v>589.0</v>
      </c>
      <c r="C4220" s="1" t="s">
        <v>16</v>
      </c>
      <c r="D4220" s="1" t="s">
        <v>13</v>
      </c>
      <c r="E4220" s="2">
        <v>19.0</v>
      </c>
      <c r="F4220" s="2">
        <v>9.0</v>
      </c>
      <c r="G4220" s="2">
        <v>83495.11</v>
      </c>
      <c r="H4220" s="2">
        <v>1.0</v>
      </c>
      <c r="I4220" s="2">
        <v>1.0</v>
      </c>
      <c r="J4220" s="2">
        <v>1.0</v>
      </c>
      <c r="K4220" s="2">
        <v>143022.31</v>
      </c>
      <c r="L4220" s="2">
        <v>1.0</v>
      </c>
    </row>
    <row r="4221">
      <c r="A4221" s="2">
        <v>1.5813504E7</v>
      </c>
      <c r="B4221" s="2">
        <v>543.0</v>
      </c>
      <c r="C4221" s="1" t="s">
        <v>16</v>
      </c>
      <c r="D4221" s="1" t="s">
        <v>13</v>
      </c>
      <c r="E4221" s="2">
        <v>25.0</v>
      </c>
      <c r="F4221" s="2">
        <v>1.0</v>
      </c>
      <c r="G4221" s="2">
        <v>146566.01</v>
      </c>
      <c r="H4221" s="2">
        <v>1.0</v>
      </c>
      <c r="I4221" s="2">
        <v>0.0</v>
      </c>
      <c r="J4221" s="2">
        <v>1.0</v>
      </c>
      <c r="K4221" s="2">
        <v>161407.48</v>
      </c>
      <c r="L4221" s="2">
        <v>0.0</v>
      </c>
    </row>
    <row r="4222">
      <c r="A4222" s="2">
        <v>1.5711314E7</v>
      </c>
      <c r="B4222" s="2">
        <v>589.0</v>
      </c>
      <c r="C4222" s="1" t="s">
        <v>14</v>
      </c>
      <c r="D4222" s="1" t="s">
        <v>13</v>
      </c>
      <c r="E4222" s="2">
        <v>45.0</v>
      </c>
      <c r="F4222" s="2">
        <v>1.0</v>
      </c>
      <c r="G4222" s="2">
        <v>0.0</v>
      </c>
      <c r="H4222" s="2">
        <v>1.0</v>
      </c>
      <c r="I4222" s="2">
        <v>0.0</v>
      </c>
      <c r="J4222" s="2">
        <v>0.0</v>
      </c>
      <c r="K4222" s="2">
        <v>125939.22</v>
      </c>
      <c r="L4222" s="2">
        <v>1.0</v>
      </c>
    </row>
    <row r="4223">
      <c r="A4223" s="2">
        <v>1.5621064E7</v>
      </c>
      <c r="B4223" s="2">
        <v>701.0</v>
      </c>
      <c r="C4223" s="1" t="s">
        <v>16</v>
      </c>
      <c r="D4223" s="1" t="s">
        <v>15</v>
      </c>
      <c r="E4223" s="2">
        <v>23.0</v>
      </c>
      <c r="F4223" s="2">
        <v>5.0</v>
      </c>
      <c r="G4223" s="2">
        <v>186101.18</v>
      </c>
      <c r="H4223" s="2">
        <v>2.0</v>
      </c>
      <c r="I4223" s="2">
        <v>1.0</v>
      </c>
      <c r="J4223" s="2">
        <v>1.0</v>
      </c>
      <c r="K4223" s="2">
        <v>76611.33</v>
      </c>
      <c r="L4223" s="2">
        <v>0.0</v>
      </c>
    </row>
    <row r="4224">
      <c r="A4224" s="2">
        <v>1.5627847E7</v>
      </c>
      <c r="B4224" s="2">
        <v>850.0</v>
      </c>
      <c r="C4224" s="1" t="s">
        <v>12</v>
      </c>
      <c r="D4224" s="1" t="s">
        <v>15</v>
      </c>
      <c r="E4224" s="2">
        <v>40.0</v>
      </c>
      <c r="F4224" s="2">
        <v>6.0</v>
      </c>
      <c r="G4224" s="2">
        <v>0.0</v>
      </c>
      <c r="H4224" s="2">
        <v>1.0</v>
      </c>
      <c r="I4224" s="2">
        <v>1.0</v>
      </c>
      <c r="J4224" s="2">
        <v>0.0</v>
      </c>
      <c r="K4224" s="2">
        <v>136985.08</v>
      </c>
      <c r="L4224" s="2">
        <v>1.0</v>
      </c>
    </row>
    <row r="4225">
      <c r="A4225" s="2">
        <v>1.558809E7</v>
      </c>
      <c r="B4225" s="2">
        <v>726.0</v>
      </c>
      <c r="C4225" s="1" t="s">
        <v>16</v>
      </c>
      <c r="D4225" s="1" t="s">
        <v>13</v>
      </c>
      <c r="E4225" s="2">
        <v>51.0</v>
      </c>
      <c r="F4225" s="2">
        <v>8.0</v>
      </c>
      <c r="G4225" s="2">
        <v>107494.86</v>
      </c>
      <c r="H4225" s="2">
        <v>2.0</v>
      </c>
      <c r="I4225" s="2">
        <v>1.0</v>
      </c>
      <c r="J4225" s="2">
        <v>0.0</v>
      </c>
      <c r="K4225" s="2">
        <v>140937.91</v>
      </c>
      <c r="L4225" s="2">
        <v>1.0</v>
      </c>
    </row>
    <row r="4226">
      <c r="A4226" s="2">
        <v>1.573527E7</v>
      </c>
      <c r="B4226" s="2">
        <v>767.0</v>
      </c>
      <c r="C4226" s="1" t="s">
        <v>14</v>
      </c>
      <c r="D4226" s="1" t="s">
        <v>15</v>
      </c>
      <c r="E4226" s="2">
        <v>47.0</v>
      </c>
      <c r="F4226" s="2">
        <v>2.0</v>
      </c>
      <c r="G4226" s="2">
        <v>0.0</v>
      </c>
      <c r="H4226" s="2">
        <v>1.0</v>
      </c>
      <c r="I4226" s="2">
        <v>1.0</v>
      </c>
      <c r="J4226" s="2">
        <v>0.0</v>
      </c>
      <c r="K4226" s="2">
        <v>48161.18</v>
      </c>
      <c r="L4226" s="2">
        <v>1.0</v>
      </c>
    </row>
    <row r="4227">
      <c r="A4227" s="2">
        <v>1.5671804E7</v>
      </c>
      <c r="B4227" s="2">
        <v>648.0</v>
      </c>
      <c r="C4227" s="1" t="s">
        <v>14</v>
      </c>
      <c r="D4227" s="1" t="s">
        <v>15</v>
      </c>
      <c r="E4227" s="2">
        <v>36.0</v>
      </c>
      <c r="F4227" s="2">
        <v>8.0</v>
      </c>
      <c r="G4227" s="2">
        <v>146943.38</v>
      </c>
      <c r="H4227" s="2">
        <v>2.0</v>
      </c>
      <c r="I4227" s="2">
        <v>1.0</v>
      </c>
      <c r="J4227" s="2">
        <v>1.0</v>
      </c>
      <c r="K4227" s="2">
        <v>130041.45</v>
      </c>
      <c r="L4227" s="2">
        <v>0.0</v>
      </c>
    </row>
    <row r="4228">
      <c r="A4228" s="2">
        <v>1.5753215E7</v>
      </c>
      <c r="B4228" s="2">
        <v>651.0</v>
      </c>
      <c r="C4228" s="1" t="s">
        <v>14</v>
      </c>
      <c r="D4228" s="1" t="s">
        <v>13</v>
      </c>
      <c r="E4228" s="2">
        <v>36.0</v>
      </c>
      <c r="F4228" s="2">
        <v>8.0</v>
      </c>
      <c r="G4228" s="2">
        <v>0.0</v>
      </c>
      <c r="H4228" s="2">
        <v>2.0</v>
      </c>
      <c r="I4228" s="2">
        <v>1.0</v>
      </c>
      <c r="J4228" s="2">
        <v>0.0</v>
      </c>
      <c r="K4228" s="2">
        <v>91652.43</v>
      </c>
      <c r="L4228" s="2">
        <v>0.0</v>
      </c>
    </row>
    <row r="4229">
      <c r="A4229" s="2">
        <v>1.5789941E7</v>
      </c>
      <c r="B4229" s="2">
        <v>633.0</v>
      </c>
      <c r="C4229" s="1" t="s">
        <v>12</v>
      </c>
      <c r="D4229" s="1" t="s">
        <v>13</v>
      </c>
      <c r="E4229" s="2">
        <v>36.0</v>
      </c>
      <c r="F4229" s="2">
        <v>6.0</v>
      </c>
      <c r="G4229" s="2">
        <v>125130.28</v>
      </c>
      <c r="H4229" s="2">
        <v>1.0</v>
      </c>
      <c r="I4229" s="2">
        <v>0.0</v>
      </c>
      <c r="J4229" s="2">
        <v>0.0</v>
      </c>
      <c r="K4229" s="2">
        <v>125961.48</v>
      </c>
      <c r="L4229" s="2">
        <v>0.0</v>
      </c>
    </row>
    <row r="4230">
      <c r="A4230" s="2">
        <v>1.5691061E7</v>
      </c>
      <c r="B4230" s="2">
        <v>740.0</v>
      </c>
      <c r="C4230" s="1" t="s">
        <v>12</v>
      </c>
      <c r="D4230" s="1" t="s">
        <v>13</v>
      </c>
      <c r="E4230" s="2">
        <v>37.0</v>
      </c>
      <c r="F4230" s="2">
        <v>9.0</v>
      </c>
      <c r="G4230" s="2">
        <v>0.0</v>
      </c>
      <c r="H4230" s="2">
        <v>2.0</v>
      </c>
      <c r="I4230" s="2">
        <v>1.0</v>
      </c>
      <c r="J4230" s="2">
        <v>1.0</v>
      </c>
      <c r="K4230" s="2">
        <v>73225.31</v>
      </c>
      <c r="L4230" s="2">
        <v>0.0</v>
      </c>
    </row>
    <row r="4231">
      <c r="A4231" s="2">
        <v>1.5808326E7</v>
      </c>
      <c r="B4231" s="2">
        <v>592.0</v>
      </c>
      <c r="C4231" s="1" t="s">
        <v>12</v>
      </c>
      <c r="D4231" s="1" t="s">
        <v>13</v>
      </c>
      <c r="E4231" s="2">
        <v>34.0</v>
      </c>
      <c r="F4231" s="2">
        <v>9.0</v>
      </c>
      <c r="G4231" s="2">
        <v>0.0</v>
      </c>
      <c r="H4231" s="2">
        <v>2.0</v>
      </c>
      <c r="I4231" s="2">
        <v>1.0</v>
      </c>
      <c r="J4231" s="2">
        <v>1.0</v>
      </c>
      <c r="K4231" s="2">
        <v>20460.2</v>
      </c>
      <c r="L4231" s="2">
        <v>0.0</v>
      </c>
    </row>
    <row r="4232">
      <c r="A4232" s="2">
        <v>1.556666E7</v>
      </c>
      <c r="B4232" s="2">
        <v>670.0</v>
      </c>
      <c r="C4232" s="1" t="s">
        <v>12</v>
      </c>
      <c r="D4232" s="1" t="s">
        <v>13</v>
      </c>
      <c r="E4232" s="2">
        <v>41.0</v>
      </c>
      <c r="F4232" s="2">
        <v>10.0</v>
      </c>
      <c r="G4232" s="2">
        <v>0.0</v>
      </c>
      <c r="H4232" s="2">
        <v>3.0</v>
      </c>
      <c r="I4232" s="2">
        <v>1.0</v>
      </c>
      <c r="J4232" s="2">
        <v>0.0</v>
      </c>
      <c r="K4232" s="2">
        <v>81602.02</v>
      </c>
      <c r="L4232" s="2">
        <v>0.0</v>
      </c>
    </row>
    <row r="4233">
      <c r="A4233" s="2">
        <v>1.5778947E7</v>
      </c>
      <c r="B4233" s="2">
        <v>628.0</v>
      </c>
      <c r="C4233" s="1" t="s">
        <v>12</v>
      </c>
      <c r="D4233" s="1" t="s">
        <v>15</v>
      </c>
      <c r="E4233" s="2">
        <v>36.0</v>
      </c>
      <c r="F4233" s="2">
        <v>3.0</v>
      </c>
      <c r="G4233" s="2">
        <v>0.0</v>
      </c>
      <c r="H4233" s="2">
        <v>2.0</v>
      </c>
      <c r="I4233" s="2">
        <v>1.0</v>
      </c>
      <c r="J4233" s="2">
        <v>1.0</v>
      </c>
      <c r="K4233" s="2">
        <v>8742.91</v>
      </c>
      <c r="L4233" s="2">
        <v>0.0</v>
      </c>
    </row>
    <row r="4234">
      <c r="A4234" s="2">
        <v>1.5632977E7</v>
      </c>
      <c r="B4234" s="2">
        <v>745.0</v>
      </c>
      <c r="C4234" s="1" t="s">
        <v>12</v>
      </c>
      <c r="D4234" s="1" t="s">
        <v>15</v>
      </c>
      <c r="E4234" s="2">
        <v>47.0</v>
      </c>
      <c r="F4234" s="2">
        <v>5.0</v>
      </c>
      <c r="G4234" s="2">
        <v>0.0</v>
      </c>
      <c r="H4234" s="2">
        <v>2.0</v>
      </c>
      <c r="I4234" s="2">
        <v>0.0</v>
      </c>
      <c r="J4234" s="2">
        <v>0.0</v>
      </c>
      <c r="K4234" s="2">
        <v>145789.71</v>
      </c>
      <c r="L4234" s="2">
        <v>0.0</v>
      </c>
    </row>
    <row r="4235">
      <c r="A4235" s="2">
        <v>1.5591747E7</v>
      </c>
      <c r="B4235" s="2">
        <v>705.0</v>
      </c>
      <c r="C4235" s="1" t="s">
        <v>12</v>
      </c>
      <c r="D4235" s="1" t="s">
        <v>15</v>
      </c>
      <c r="E4235" s="2">
        <v>32.0</v>
      </c>
      <c r="F4235" s="2">
        <v>3.0</v>
      </c>
      <c r="G4235" s="2">
        <v>0.0</v>
      </c>
      <c r="H4235" s="2">
        <v>2.0</v>
      </c>
      <c r="I4235" s="2">
        <v>0.0</v>
      </c>
      <c r="J4235" s="2">
        <v>0.0</v>
      </c>
      <c r="K4235" s="2">
        <v>129576.99</v>
      </c>
      <c r="L4235" s="2">
        <v>0.0</v>
      </c>
    </row>
    <row r="4236">
      <c r="A4236" s="2">
        <v>1.5567335E7</v>
      </c>
      <c r="B4236" s="2">
        <v>559.0</v>
      </c>
      <c r="C4236" s="1" t="s">
        <v>12</v>
      </c>
      <c r="D4236" s="1" t="s">
        <v>13</v>
      </c>
      <c r="E4236" s="2">
        <v>42.0</v>
      </c>
      <c r="F4236" s="2">
        <v>7.0</v>
      </c>
      <c r="G4236" s="2">
        <v>0.0</v>
      </c>
      <c r="H4236" s="2">
        <v>2.0</v>
      </c>
      <c r="I4236" s="2">
        <v>1.0</v>
      </c>
      <c r="J4236" s="2">
        <v>1.0</v>
      </c>
      <c r="K4236" s="2">
        <v>190040.29</v>
      </c>
      <c r="L4236" s="2">
        <v>0.0</v>
      </c>
    </row>
    <row r="4237">
      <c r="A4237" s="2">
        <v>1.5609299E7</v>
      </c>
      <c r="B4237" s="2">
        <v>595.0</v>
      </c>
      <c r="C4237" s="1" t="s">
        <v>12</v>
      </c>
      <c r="D4237" s="1" t="s">
        <v>15</v>
      </c>
      <c r="E4237" s="2">
        <v>29.0</v>
      </c>
      <c r="F4237" s="2">
        <v>6.0</v>
      </c>
      <c r="G4237" s="2">
        <v>150685.79</v>
      </c>
      <c r="H4237" s="2">
        <v>1.0</v>
      </c>
      <c r="I4237" s="2">
        <v>1.0</v>
      </c>
      <c r="J4237" s="2">
        <v>0.0</v>
      </c>
      <c r="K4237" s="2">
        <v>87771.06</v>
      </c>
      <c r="L4237" s="2">
        <v>0.0</v>
      </c>
    </row>
    <row r="4238">
      <c r="A4238" s="2">
        <v>1.5669945E7</v>
      </c>
      <c r="B4238" s="2">
        <v>492.0</v>
      </c>
      <c r="C4238" s="1" t="s">
        <v>12</v>
      </c>
      <c r="D4238" s="1" t="s">
        <v>15</v>
      </c>
      <c r="E4238" s="2">
        <v>35.0</v>
      </c>
      <c r="F4238" s="2">
        <v>4.0</v>
      </c>
      <c r="G4238" s="2">
        <v>141359.37</v>
      </c>
      <c r="H4238" s="2">
        <v>2.0</v>
      </c>
      <c r="I4238" s="2">
        <v>1.0</v>
      </c>
      <c r="J4238" s="2">
        <v>0.0</v>
      </c>
      <c r="K4238" s="2">
        <v>39519.53</v>
      </c>
      <c r="L4238" s="2">
        <v>0.0</v>
      </c>
    </row>
    <row r="4239">
      <c r="A4239" s="2">
        <v>1.5736271E7</v>
      </c>
      <c r="B4239" s="2">
        <v>498.0</v>
      </c>
      <c r="C4239" s="1" t="s">
        <v>12</v>
      </c>
      <c r="D4239" s="1" t="s">
        <v>13</v>
      </c>
      <c r="E4239" s="2">
        <v>29.0</v>
      </c>
      <c r="F4239" s="2">
        <v>9.0</v>
      </c>
      <c r="G4239" s="2">
        <v>0.0</v>
      </c>
      <c r="H4239" s="2">
        <v>1.0</v>
      </c>
      <c r="I4239" s="2">
        <v>1.0</v>
      </c>
      <c r="J4239" s="2">
        <v>0.0</v>
      </c>
      <c r="K4239" s="2">
        <v>190035.83</v>
      </c>
      <c r="L4239" s="2">
        <v>0.0</v>
      </c>
    </row>
    <row r="4240">
      <c r="A4240" s="2">
        <v>1.571039E7</v>
      </c>
      <c r="B4240" s="2">
        <v>655.0</v>
      </c>
      <c r="C4240" s="1" t="s">
        <v>12</v>
      </c>
      <c r="D4240" s="1" t="s">
        <v>13</v>
      </c>
      <c r="E4240" s="2">
        <v>39.0</v>
      </c>
      <c r="F4240" s="2">
        <v>6.0</v>
      </c>
      <c r="G4240" s="2">
        <v>94631.26</v>
      </c>
      <c r="H4240" s="2">
        <v>2.0</v>
      </c>
      <c r="I4240" s="2">
        <v>1.0</v>
      </c>
      <c r="J4240" s="2">
        <v>1.0</v>
      </c>
      <c r="K4240" s="2">
        <v>148948.52</v>
      </c>
      <c r="L4240" s="2">
        <v>0.0</v>
      </c>
    </row>
    <row r="4241">
      <c r="A4241" s="2">
        <v>1.5756481E7</v>
      </c>
      <c r="B4241" s="2">
        <v>636.0</v>
      </c>
      <c r="C4241" s="1" t="s">
        <v>12</v>
      </c>
      <c r="D4241" s="1" t="s">
        <v>13</v>
      </c>
      <c r="E4241" s="2">
        <v>39.0</v>
      </c>
      <c r="F4241" s="2">
        <v>3.0</v>
      </c>
      <c r="G4241" s="2">
        <v>118336.14</v>
      </c>
      <c r="H4241" s="2">
        <v>1.0</v>
      </c>
      <c r="I4241" s="2">
        <v>1.0</v>
      </c>
      <c r="J4241" s="2">
        <v>0.0</v>
      </c>
      <c r="K4241" s="2">
        <v>184691.77</v>
      </c>
      <c r="L4241" s="2">
        <v>0.0</v>
      </c>
    </row>
    <row r="4242">
      <c r="A4242" s="2">
        <v>1.573673E7</v>
      </c>
      <c r="B4242" s="2">
        <v>634.0</v>
      </c>
      <c r="C4242" s="1" t="s">
        <v>12</v>
      </c>
      <c r="D4242" s="1" t="s">
        <v>13</v>
      </c>
      <c r="E4242" s="2">
        <v>45.0</v>
      </c>
      <c r="F4242" s="2">
        <v>2.0</v>
      </c>
      <c r="G4242" s="2">
        <v>0.0</v>
      </c>
      <c r="H4242" s="2">
        <v>1.0</v>
      </c>
      <c r="I4242" s="2">
        <v>1.0</v>
      </c>
      <c r="J4242" s="2">
        <v>1.0</v>
      </c>
      <c r="K4242" s="2">
        <v>143458.31</v>
      </c>
      <c r="L4242" s="2">
        <v>0.0</v>
      </c>
    </row>
    <row r="4243">
      <c r="A4243" s="2">
        <v>1.562604E7</v>
      </c>
      <c r="B4243" s="2">
        <v>793.0</v>
      </c>
      <c r="C4243" s="1" t="s">
        <v>14</v>
      </c>
      <c r="D4243" s="1" t="s">
        <v>15</v>
      </c>
      <c r="E4243" s="2">
        <v>63.0</v>
      </c>
      <c r="F4243" s="2">
        <v>0.0</v>
      </c>
      <c r="G4243" s="2">
        <v>0.0</v>
      </c>
      <c r="H4243" s="2">
        <v>2.0</v>
      </c>
      <c r="I4243" s="2">
        <v>0.0</v>
      </c>
      <c r="J4243" s="2">
        <v>1.0</v>
      </c>
      <c r="K4243" s="2">
        <v>27166.75</v>
      </c>
      <c r="L4243" s="2">
        <v>0.0</v>
      </c>
    </row>
    <row r="4244">
      <c r="A4244" s="2">
        <v>1.5746553E7</v>
      </c>
      <c r="B4244" s="2">
        <v>526.0</v>
      </c>
      <c r="C4244" s="1" t="s">
        <v>16</v>
      </c>
      <c r="D4244" s="1" t="s">
        <v>15</v>
      </c>
      <c r="E4244" s="2">
        <v>50.0</v>
      </c>
      <c r="F4244" s="2">
        <v>5.0</v>
      </c>
      <c r="G4244" s="2">
        <v>124233.24</v>
      </c>
      <c r="H4244" s="2">
        <v>1.0</v>
      </c>
      <c r="I4244" s="2">
        <v>0.0</v>
      </c>
      <c r="J4244" s="2">
        <v>1.0</v>
      </c>
      <c r="K4244" s="2">
        <v>159456.87</v>
      </c>
      <c r="L4244" s="2">
        <v>1.0</v>
      </c>
    </row>
    <row r="4245">
      <c r="A4245" s="2">
        <v>1.5622518E7</v>
      </c>
      <c r="B4245" s="2">
        <v>768.0</v>
      </c>
      <c r="C4245" s="1" t="s">
        <v>12</v>
      </c>
      <c r="D4245" s="1" t="s">
        <v>13</v>
      </c>
      <c r="E4245" s="2">
        <v>26.0</v>
      </c>
      <c r="F4245" s="2">
        <v>5.0</v>
      </c>
      <c r="G4245" s="2">
        <v>51116.26</v>
      </c>
      <c r="H4245" s="2">
        <v>1.0</v>
      </c>
      <c r="I4245" s="2">
        <v>1.0</v>
      </c>
      <c r="J4245" s="2">
        <v>1.0</v>
      </c>
      <c r="K4245" s="2">
        <v>70454.79</v>
      </c>
      <c r="L4245" s="2">
        <v>1.0</v>
      </c>
    </row>
    <row r="4246">
      <c r="A4246" s="2">
        <v>1.5684908E7</v>
      </c>
      <c r="B4246" s="2">
        <v>540.0</v>
      </c>
      <c r="C4246" s="1" t="s">
        <v>16</v>
      </c>
      <c r="D4246" s="1" t="s">
        <v>15</v>
      </c>
      <c r="E4246" s="2">
        <v>64.0</v>
      </c>
      <c r="F4246" s="2">
        <v>1.0</v>
      </c>
      <c r="G4246" s="2">
        <v>91869.69</v>
      </c>
      <c r="H4246" s="2">
        <v>1.0</v>
      </c>
      <c r="I4246" s="2">
        <v>0.0</v>
      </c>
      <c r="J4246" s="2">
        <v>1.0</v>
      </c>
      <c r="K4246" s="2">
        <v>95421.0</v>
      </c>
      <c r="L4246" s="2">
        <v>0.0</v>
      </c>
    </row>
    <row r="4247">
      <c r="A4247" s="2">
        <v>1.5569446E7</v>
      </c>
      <c r="B4247" s="2">
        <v>732.0</v>
      </c>
      <c r="C4247" s="1" t="s">
        <v>12</v>
      </c>
      <c r="D4247" s="1" t="s">
        <v>13</v>
      </c>
      <c r="E4247" s="2">
        <v>34.0</v>
      </c>
      <c r="F4247" s="2">
        <v>8.0</v>
      </c>
      <c r="G4247" s="2">
        <v>122338.43</v>
      </c>
      <c r="H4247" s="2">
        <v>2.0</v>
      </c>
      <c r="I4247" s="2">
        <v>1.0</v>
      </c>
      <c r="J4247" s="2">
        <v>0.0</v>
      </c>
      <c r="K4247" s="2">
        <v>187985.85</v>
      </c>
      <c r="L4247" s="2">
        <v>0.0</v>
      </c>
    </row>
    <row r="4248">
      <c r="A4248" s="2">
        <v>1.5777504E7</v>
      </c>
      <c r="B4248" s="2">
        <v>617.0</v>
      </c>
      <c r="C4248" s="1" t="s">
        <v>12</v>
      </c>
      <c r="D4248" s="1" t="s">
        <v>13</v>
      </c>
      <c r="E4248" s="2">
        <v>30.0</v>
      </c>
      <c r="F4248" s="2">
        <v>8.0</v>
      </c>
      <c r="G4248" s="2">
        <v>0.0</v>
      </c>
      <c r="H4248" s="2">
        <v>1.0</v>
      </c>
      <c r="I4248" s="2">
        <v>1.0</v>
      </c>
      <c r="J4248" s="2">
        <v>1.0</v>
      </c>
      <c r="K4248" s="2">
        <v>92621.9</v>
      </c>
      <c r="L4248" s="2">
        <v>0.0</v>
      </c>
    </row>
    <row r="4249">
      <c r="A4249" s="2">
        <v>1.5677906E7</v>
      </c>
      <c r="B4249" s="2">
        <v>637.0</v>
      </c>
      <c r="C4249" s="1" t="s">
        <v>14</v>
      </c>
      <c r="D4249" s="1" t="s">
        <v>13</v>
      </c>
      <c r="E4249" s="2">
        <v>54.0</v>
      </c>
      <c r="F4249" s="2">
        <v>5.0</v>
      </c>
      <c r="G4249" s="2">
        <v>0.0</v>
      </c>
      <c r="H4249" s="2">
        <v>1.0</v>
      </c>
      <c r="I4249" s="2">
        <v>0.0</v>
      </c>
      <c r="J4249" s="2">
        <v>1.0</v>
      </c>
      <c r="K4249" s="2">
        <v>150836.98</v>
      </c>
      <c r="L4249" s="2">
        <v>0.0</v>
      </c>
    </row>
    <row r="4250">
      <c r="A4250" s="2">
        <v>1.5703292E7</v>
      </c>
      <c r="B4250" s="2">
        <v>573.0</v>
      </c>
      <c r="C4250" s="1" t="s">
        <v>12</v>
      </c>
      <c r="D4250" s="1" t="s">
        <v>15</v>
      </c>
      <c r="E4250" s="2">
        <v>26.0</v>
      </c>
      <c r="F4250" s="2">
        <v>8.0</v>
      </c>
      <c r="G4250" s="2">
        <v>86270.93</v>
      </c>
      <c r="H4250" s="2">
        <v>2.0</v>
      </c>
      <c r="I4250" s="2">
        <v>1.0</v>
      </c>
      <c r="J4250" s="2">
        <v>1.0</v>
      </c>
      <c r="K4250" s="2">
        <v>90177.3</v>
      </c>
      <c r="L4250" s="2">
        <v>0.0</v>
      </c>
    </row>
    <row r="4251">
      <c r="A4251" s="2">
        <v>1.5712938E7</v>
      </c>
      <c r="B4251" s="2">
        <v>531.0</v>
      </c>
      <c r="C4251" s="1" t="s">
        <v>12</v>
      </c>
      <c r="D4251" s="1" t="s">
        <v>15</v>
      </c>
      <c r="E4251" s="2">
        <v>44.0</v>
      </c>
      <c r="F4251" s="2">
        <v>3.0</v>
      </c>
      <c r="G4251" s="2">
        <v>0.0</v>
      </c>
      <c r="H4251" s="2">
        <v>2.0</v>
      </c>
      <c r="I4251" s="2">
        <v>1.0</v>
      </c>
      <c r="J4251" s="2">
        <v>1.0</v>
      </c>
      <c r="K4251" s="2">
        <v>34416.79</v>
      </c>
      <c r="L4251" s="2">
        <v>0.0</v>
      </c>
    </row>
    <row r="4252">
      <c r="A4252" s="2">
        <v>1.5631359E7</v>
      </c>
      <c r="B4252" s="2">
        <v>489.0</v>
      </c>
      <c r="C4252" s="1" t="s">
        <v>12</v>
      </c>
      <c r="D4252" s="1" t="s">
        <v>13</v>
      </c>
      <c r="E4252" s="2">
        <v>38.0</v>
      </c>
      <c r="F4252" s="2">
        <v>5.0</v>
      </c>
      <c r="G4252" s="2">
        <v>117289.92</v>
      </c>
      <c r="H4252" s="2">
        <v>1.0</v>
      </c>
      <c r="I4252" s="2">
        <v>0.0</v>
      </c>
      <c r="J4252" s="2">
        <v>0.0</v>
      </c>
      <c r="K4252" s="2">
        <v>85231.88</v>
      </c>
      <c r="L4252" s="2">
        <v>0.0</v>
      </c>
    </row>
    <row r="4253">
      <c r="A4253" s="2">
        <v>1.5720847E7</v>
      </c>
      <c r="B4253" s="2">
        <v>601.0</v>
      </c>
      <c r="C4253" s="1" t="s">
        <v>12</v>
      </c>
      <c r="D4253" s="1" t="s">
        <v>15</v>
      </c>
      <c r="E4253" s="2">
        <v>35.0</v>
      </c>
      <c r="F4253" s="2">
        <v>2.0</v>
      </c>
      <c r="G4253" s="2">
        <v>0.0</v>
      </c>
      <c r="H4253" s="2">
        <v>2.0</v>
      </c>
      <c r="I4253" s="2">
        <v>1.0</v>
      </c>
      <c r="J4253" s="2">
        <v>1.0</v>
      </c>
      <c r="K4253" s="2">
        <v>118983.18</v>
      </c>
      <c r="L4253" s="2">
        <v>0.0</v>
      </c>
    </row>
    <row r="4254">
      <c r="A4254" s="2">
        <v>1.578783E7</v>
      </c>
      <c r="B4254" s="2">
        <v>452.0</v>
      </c>
      <c r="C4254" s="1" t="s">
        <v>16</v>
      </c>
      <c r="D4254" s="1" t="s">
        <v>15</v>
      </c>
      <c r="E4254" s="2">
        <v>33.0</v>
      </c>
      <c r="F4254" s="2">
        <v>7.0</v>
      </c>
      <c r="G4254" s="2">
        <v>153663.27</v>
      </c>
      <c r="H4254" s="2">
        <v>1.0</v>
      </c>
      <c r="I4254" s="2">
        <v>1.0</v>
      </c>
      <c r="J4254" s="2">
        <v>0.0</v>
      </c>
      <c r="K4254" s="2">
        <v>111868.23</v>
      </c>
      <c r="L4254" s="2">
        <v>0.0</v>
      </c>
    </row>
    <row r="4255">
      <c r="A4255" s="2">
        <v>1.5599869E7</v>
      </c>
      <c r="B4255" s="2">
        <v>728.0</v>
      </c>
      <c r="C4255" s="1" t="s">
        <v>14</v>
      </c>
      <c r="D4255" s="1" t="s">
        <v>13</v>
      </c>
      <c r="E4255" s="2">
        <v>29.0</v>
      </c>
      <c r="F4255" s="2">
        <v>1.0</v>
      </c>
      <c r="G4255" s="2">
        <v>0.0</v>
      </c>
      <c r="H4255" s="2">
        <v>1.0</v>
      </c>
      <c r="I4255" s="2">
        <v>1.0</v>
      </c>
      <c r="J4255" s="2">
        <v>1.0</v>
      </c>
      <c r="K4255" s="2">
        <v>83056.22</v>
      </c>
      <c r="L4255" s="2">
        <v>0.0</v>
      </c>
    </row>
    <row r="4256">
      <c r="A4256" s="2">
        <v>1.5592078E7</v>
      </c>
      <c r="B4256" s="2">
        <v>590.0</v>
      </c>
      <c r="C4256" s="1" t="s">
        <v>16</v>
      </c>
      <c r="D4256" s="1" t="s">
        <v>13</v>
      </c>
      <c r="E4256" s="2">
        <v>27.0</v>
      </c>
      <c r="F4256" s="2">
        <v>8.0</v>
      </c>
      <c r="G4256" s="2">
        <v>123599.49</v>
      </c>
      <c r="H4256" s="2">
        <v>2.0</v>
      </c>
      <c r="I4256" s="2">
        <v>1.0</v>
      </c>
      <c r="J4256" s="2">
        <v>0.0</v>
      </c>
      <c r="K4256" s="2">
        <v>1676.92</v>
      </c>
      <c r="L4256" s="2">
        <v>0.0</v>
      </c>
    </row>
    <row r="4257">
      <c r="A4257" s="2">
        <v>1.5596228E7</v>
      </c>
      <c r="B4257" s="2">
        <v>490.0</v>
      </c>
      <c r="C4257" s="1" t="s">
        <v>12</v>
      </c>
      <c r="D4257" s="1" t="s">
        <v>15</v>
      </c>
      <c r="E4257" s="2">
        <v>29.0</v>
      </c>
      <c r="F4257" s="2">
        <v>4.0</v>
      </c>
      <c r="G4257" s="2">
        <v>0.0</v>
      </c>
      <c r="H4257" s="2">
        <v>2.0</v>
      </c>
      <c r="I4257" s="2">
        <v>1.0</v>
      </c>
      <c r="J4257" s="2">
        <v>0.0</v>
      </c>
      <c r="K4257" s="2">
        <v>32089.57</v>
      </c>
      <c r="L4257" s="2">
        <v>0.0</v>
      </c>
    </row>
    <row r="4258">
      <c r="A4258" s="2">
        <v>1.5578462E7</v>
      </c>
      <c r="B4258" s="2">
        <v>596.0</v>
      </c>
      <c r="C4258" s="1" t="s">
        <v>14</v>
      </c>
      <c r="D4258" s="1" t="s">
        <v>13</v>
      </c>
      <c r="E4258" s="2">
        <v>76.0</v>
      </c>
      <c r="F4258" s="2">
        <v>9.0</v>
      </c>
      <c r="G4258" s="2">
        <v>134208.25</v>
      </c>
      <c r="H4258" s="2">
        <v>1.0</v>
      </c>
      <c r="I4258" s="2">
        <v>1.0</v>
      </c>
      <c r="J4258" s="2">
        <v>1.0</v>
      </c>
      <c r="K4258" s="2">
        <v>13455.43</v>
      </c>
      <c r="L4258" s="2">
        <v>0.0</v>
      </c>
    </row>
    <row r="4259">
      <c r="A4259" s="2">
        <v>1.5756894E7</v>
      </c>
      <c r="B4259" s="2">
        <v>635.0</v>
      </c>
      <c r="C4259" s="1" t="s">
        <v>12</v>
      </c>
      <c r="D4259" s="1" t="s">
        <v>15</v>
      </c>
      <c r="E4259" s="2">
        <v>29.0</v>
      </c>
      <c r="F4259" s="2">
        <v>1.0</v>
      </c>
      <c r="G4259" s="2">
        <v>0.0</v>
      </c>
      <c r="H4259" s="2">
        <v>1.0</v>
      </c>
      <c r="I4259" s="2">
        <v>0.0</v>
      </c>
      <c r="J4259" s="2">
        <v>1.0</v>
      </c>
      <c r="K4259" s="2">
        <v>24865.54</v>
      </c>
      <c r="L4259" s="2">
        <v>0.0</v>
      </c>
    </row>
    <row r="4260">
      <c r="A4260" s="2">
        <v>1.5796167E7</v>
      </c>
      <c r="B4260" s="2">
        <v>782.0</v>
      </c>
      <c r="C4260" s="1" t="s">
        <v>16</v>
      </c>
      <c r="D4260" s="1" t="s">
        <v>15</v>
      </c>
      <c r="E4260" s="2">
        <v>35.0</v>
      </c>
      <c r="F4260" s="2">
        <v>7.0</v>
      </c>
      <c r="G4260" s="2">
        <v>98556.89</v>
      </c>
      <c r="H4260" s="2">
        <v>2.0</v>
      </c>
      <c r="I4260" s="2">
        <v>1.0</v>
      </c>
      <c r="J4260" s="2">
        <v>0.0</v>
      </c>
      <c r="K4260" s="2">
        <v>117644.36</v>
      </c>
      <c r="L4260" s="2">
        <v>0.0</v>
      </c>
    </row>
    <row r="4261">
      <c r="A4261" s="2">
        <v>1.5664808E7</v>
      </c>
      <c r="B4261" s="2">
        <v>790.0</v>
      </c>
      <c r="C4261" s="1" t="s">
        <v>14</v>
      </c>
      <c r="D4261" s="1" t="s">
        <v>13</v>
      </c>
      <c r="E4261" s="2">
        <v>37.0</v>
      </c>
      <c r="F4261" s="2">
        <v>3.0</v>
      </c>
      <c r="G4261" s="2">
        <v>0.0</v>
      </c>
      <c r="H4261" s="2">
        <v>3.0</v>
      </c>
      <c r="I4261" s="2">
        <v>0.0</v>
      </c>
      <c r="J4261" s="2">
        <v>0.0</v>
      </c>
      <c r="K4261" s="2">
        <v>98897.32</v>
      </c>
      <c r="L4261" s="2">
        <v>0.0</v>
      </c>
    </row>
    <row r="4262">
      <c r="A4262" s="2">
        <v>1.5664555E7</v>
      </c>
      <c r="B4262" s="2">
        <v>587.0</v>
      </c>
      <c r="C4262" s="1" t="s">
        <v>12</v>
      </c>
      <c r="D4262" s="1" t="s">
        <v>15</v>
      </c>
      <c r="E4262" s="2">
        <v>40.0</v>
      </c>
      <c r="F4262" s="2">
        <v>2.0</v>
      </c>
      <c r="G4262" s="2">
        <v>0.0</v>
      </c>
      <c r="H4262" s="2">
        <v>4.0</v>
      </c>
      <c r="I4262" s="2">
        <v>0.0</v>
      </c>
      <c r="J4262" s="2">
        <v>1.0</v>
      </c>
      <c r="K4262" s="2">
        <v>106174.7</v>
      </c>
      <c r="L4262" s="2">
        <v>1.0</v>
      </c>
    </row>
    <row r="4263">
      <c r="A4263" s="2">
        <v>1.5607278E7</v>
      </c>
      <c r="B4263" s="2">
        <v>794.0</v>
      </c>
      <c r="C4263" s="1" t="s">
        <v>14</v>
      </c>
      <c r="D4263" s="1" t="s">
        <v>13</v>
      </c>
      <c r="E4263" s="2">
        <v>46.0</v>
      </c>
      <c r="F4263" s="2">
        <v>8.0</v>
      </c>
      <c r="G4263" s="2">
        <v>134593.79</v>
      </c>
      <c r="H4263" s="2">
        <v>1.0</v>
      </c>
      <c r="I4263" s="2">
        <v>1.0</v>
      </c>
      <c r="J4263" s="2">
        <v>1.0</v>
      </c>
      <c r="K4263" s="2">
        <v>46386.37</v>
      </c>
      <c r="L4263" s="2">
        <v>0.0</v>
      </c>
    </row>
    <row r="4264">
      <c r="A4264" s="2">
        <v>1.5585222E7</v>
      </c>
      <c r="B4264" s="2">
        <v>515.0</v>
      </c>
      <c r="C4264" s="1" t="s">
        <v>12</v>
      </c>
      <c r="D4264" s="1" t="s">
        <v>15</v>
      </c>
      <c r="E4264" s="2">
        <v>41.0</v>
      </c>
      <c r="F4264" s="2">
        <v>8.0</v>
      </c>
      <c r="G4264" s="2">
        <v>0.0</v>
      </c>
      <c r="H4264" s="2">
        <v>2.0</v>
      </c>
      <c r="I4264" s="2">
        <v>1.0</v>
      </c>
      <c r="J4264" s="2">
        <v>1.0</v>
      </c>
      <c r="K4264" s="2">
        <v>185054.14</v>
      </c>
      <c r="L4264" s="2">
        <v>0.0</v>
      </c>
    </row>
    <row r="4265">
      <c r="A4265" s="2">
        <v>1.5750299E7</v>
      </c>
      <c r="B4265" s="2">
        <v>746.0</v>
      </c>
      <c r="C4265" s="1" t="s">
        <v>14</v>
      </c>
      <c r="D4265" s="1" t="s">
        <v>15</v>
      </c>
      <c r="E4265" s="2">
        <v>24.0</v>
      </c>
      <c r="F4265" s="2">
        <v>10.0</v>
      </c>
      <c r="G4265" s="2">
        <v>68781.82</v>
      </c>
      <c r="H4265" s="2">
        <v>1.0</v>
      </c>
      <c r="I4265" s="2">
        <v>0.0</v>
      </c>
      <c r="J4265" s="2">
        <v>1.0</v>
      </c>
      <c r="K4265" s="2">
        <v>47997.39</v>
      </c>
      <c r="L4265" s="2">
        <v>0.0</v>
      </c>
    </row>
    <row r="4266">
      <c r="A4266" s="2">
        <v>1.5761294E7</v>
      </c>
      <c r="B4266" s="2">
        <v>667.0</v>
      </c>
      <c r="C4266" s="1" t="s">
        <v>16</v>
      </c>
      <c r="D4266" s="1" t="s">
        <v>13</v>
      </c>
      <c r="E4266" s="2">
        <v>56.0</v>
      </c>
      <c r="F4266" s="2">
        <v>8.0</v>
      </c>
      <c r="G4266" s="2">
        <v>137464.04</v>
      </c>
      <c r="H4266" s="2">
        <v>1.0</v>
      </c>
      <c r="I4266" s="2">
        <v>1.0</v>
      </c>
      <c r="J4266" s="2">
        <v>0.0</v>
      </c>
      <c r="K4266" s="2">
        <v>130846.79</v>
      </c>
      <c r="L4266" s="2">
        <v>1.0</v>
      </c>
    </row>
    <row r="4267">
      <c r="A4267" s="2">
        <v>1.5810454E7</v>
      </c>
      <c r="B4267" s="2">
        <v>709.0</v>
      </c>
      <c r="C4267" s="1" t="s">
        <v>12</v>
      </c>
      <c r="D4267" s="1" t="s">
        <v>15</v>
      </c>
      <c r="E4267" s="2">
        <v>32.0</v>
      </c>
      <c r="F4267" s="2">
        <v>4.0</v>
      </c>
      <c r="G4267" s="2">
        <v>147307.91</v>
      </c>
      <c r="H4267" s="2">
        <v>1.0</v>
      </c>
      <c r="I4267" s="2">
        <v>0.0</v>
      </c>
      <c r="J4267" s="2">
        <v>1.0</v>
      </c>
      <c r="K4267" s="2">
        <v>40861.55</v>
      </c>
      <c r="L4267" s="2">
        <v>0.0</v>
      </c>
    </row>
    <row r="4268">
      <c r="A4268" s="2">
        <v>1.5673984E7</v>
      </c>
      <c r="B4268" s="2">
        <v>536.0</v>
      </c>
      <c r="C4268" s="1" t="s">
        <v>12</v>
      </c>
      <c r="D4268" s="1" t="s">
        <v>13</v>
      </c>
      <c r="E4268" s="2">
        <v>35.0</v>
      </c>
      <c r="F4268" s="2">
        <v>8.0</v>
      </c>
      <c r="G4268" s="2">
        <v>0.0</v>
      </c>
      <c r="H4268" s="2">
        <v>1.0</v>
      </c>
      <c r="I4268" s="2">
        <v>1.0</v>
      </c>
      <c r="J4268" s="2">
        <v>0.0</v>
      </c>
      <c r="K4268" s="2">
        <v>171840.24</v>
      </c>
      <c r="L4268" s="2">
        <v>1.0</v>
      </c>
    </row>
    <row r="4269">
      <c r="A4269" s="2">
        <v>1.5609319E7</v>
      </c>
      <c r="B4269" s="2">
        <v>711.0</v>
      </c>
      <c r="C4269" s="1" t="s">
        <v>12</v>
      </c>
      <c r="D4269" s="1" t="s">
        <v>13</v>
      </c>
      <c r="E4269" s="2">
        <v>41.0</v>
      </c>
      <c r="F4269" s="2">
        <v>3.0</v>
      </c>
      <c r="G4269" s="2">
        <v>145754.91</v>
      </c>
      <c r="H4269" s="2">
        <v>1.0</v>
      </c>
      <c r="I4269" s="2">
        <v>1.0</v>
      </c>
      <c r="J4269" s="2">
        <v>1.0</v>
      </c>
      <c r="K4269" s="2">
        <v>101455.07</v>
      </c>
      <c r="L4269" s="2">
        <v>0.0</v>
      </c>
    </row>
    <row r="4270">
      <c r="A4270" s="2">
        <v>1.5709941E7</v>
      </c>
      <c r="B4270" s="2">
        <v>753.0</v>
      </c>
      <c r="C4270" s="1" t="s">
        <v>12</v>
      </c>
      <c r="D4270" s="1" t="s">
        <v>15</v>
      </c>
      <c r="E4270" s="2">
        <v>46.0</v>
      </c>
      <c r="F4270" s="2">
        <v>8.0</v>
      </c>
      <c r="G4270" s="2">
        <v>0.0</v>
      </c>
      <c r="H4270" s="2">
        <v>3.0</v>
      </c>
      <c r="I4270" s="2">
        <v>1.0</v>
      </c>
      <c r="J4270" s="2">
        <v>0.0</v>
      </c>
      <c r="K4270" s="2">
        <v>90747.94</v>
      </c>
      <c r="L4270" s="2">
        <v>1.0</v>
      </c>
    </row>
    <row r="4271">
      <c r="A4271" s="2">
        <v>1.5580252E7</v>
      </c>
      <c r="B4271" s="2">
        <v>748.0</v>
      </c>
      <c r="C4271" s="1" t="s">
        <v>12</v>
      </c>
      <c r="D4271" s="1" t="s">
        <v>15</v>
      </c>
      <c r="E4271" s="2">
        <v>44.0</v>
      </c>
      <c r="F4271" s="2">
        <v>4.0</v>
      </c>
      <c r="G4271" s="2">
        <v>112610.77</v>
      </c>
      <c r="H4271" s="2">
        <v>1.0</v>
      </c>
      <c r="I4271" s="2">
        <v>0.0</v>
      </c>
      <c r="J4271" s="2">
        <v>1.0</v>
      </c>
      <c r="K4271" s="2">
        <v>2048.55</v>
      </c>
      <c r="L4271" s="2">
        <v>0.0</v>
      </c>
    </row>
    <row r="4272">
      <c r="A4272" s="2">
        <v>1.5741275E7</v>
      </c>
      <c r="B4272" s="2">
        <v>623.0</v>
      </c>
      <c r="C4272" s="1" t="s">
        <v>12</v>
      </c>
      <c r="D4272" s="1" t="s">
        <v>13</v>
      </c>
      <c r="E4272" s="2">
        <v>57.0</v>
      </c>
      <c r="F4272" s="2">
        <v>7.0</v>
      </c>
      <c r="G4272" s="2">
        <v>71481.79</v>
      </c>
      <c r="H4272" s="2">
        <v>2.0</v>
      </c>
      <c r="I4272" s="2">
        <v>1.0</v>
      </c>
      <c r="J4272" s="2">
        <v>1.0</v>
      </c>
      <c r="K4272" s="2">
        <v>84421.34</v>
      </c>
      <c r="L4272" s="2">
        <v>0.0</v>
      </c>
    </row>
    <row r="4273">
      <c r="A4273" s="2">
        <v>1.5707132E7</v>
      </c>
      <c r="B4273" s="2">
        <v>465.0</v>
      </c>
      <c r="C4273" s="1" t="s">
        <v>12</v>
      </c>
      <c r="D4273" s="1" t="s">
        <v>15</v>
      </c>
      <c r="E4273" s="2">
        <v>33.0</v>
      </c>
      <c r="F4273" s="2">
        <v>5.0</v>
      </c>
      <c r="G4273" s="2">
        <v>0.0</v>
      </c>
      <c r="H4273" s="2">
        <v>2.0</v>
      </c>
      <c r="I4273" s="2">
        <v>0.0</v>
      </c>
      <c r="J4273" s="2">
        <v>1.0</v>
      </c>
      <c r="K4273" s="2">
        <v>78698.09</v>
      </c>
      <c r="L4273" s="2">
        <v>0.0</v>
      </c>
    </row>
    <row r="4274">
      <c r="A4274" s="2">
        <v>1.5600708E7</v>
      </c>
      <c r="B4274" s="2">
        <v>640.0</v>
      </c>
      <c r="C4274" s="1" t="s">
        <v>14</v>
      </c>
      <c r="D4274" s="1" t="s">
        <v>13</v>
      </c>
      <c r="E4274" s="2">
        <v>34.0</v>
      </c>
      <c r="F4274" s="2">
        <v>3.0</v>
      </c>
      <c r="G4274" s="2">
        <v>77826.8</v>
      </c>
      <c r="H4274" s="2">
        <v>1.0</v>
      </c>
      <c r="I4274" s="2">
        <v>1.0</v>
      </c>
      <c r="J4274" s="2">
        <v>1.0</v>
      </c>
      <c r="K4274" s="2">
        <v>168544.85</v>
      </c>
      <c r="L4274" s="2">
        <v>0.0</v>
      </c>
    </row>
    <row r="4275">
      <c r="A4275" s="2">
        <v>1.5804787E7</v>
      </c>
      <c r="B4275" s="2">
        <v>562.0</v>
      </c>
      <c r="C4275" s="1" t="s">
        <v>12</v>
      </c>
      <c r="D4275" s="1" t="s">
        <v>15</v>
      </c>
      <c r="E4275" s="2">
        <v>75.0</v>
      </c>
      <c r="F4275" s="2">
        <v>5.0</v>
      </c>
      <c r="G4275" s="2">
        <v>87140.85</v>
      </c>
      <c r="H4275" s="2">
        <v>1.0</v>
      </c>
      <c r="I4275" s="2">
        <v>1.0</v>
      </c>
      <c r="J4275" s="2">
        <v>1.0</v>
      </c>
      <c r="K4275" s="2">
        <v>39351.64</v>
      </c>
      <c r="L4275" s="2">
        <v>0.0</v>
      </c>
    </row>
    <row r="4276">
      <c r="A4276" s="2">
        <v>1.5690021E7</v>
      </c>
      <c r="B4276" s="2">
        <v>502.0</v>
      </c>
      <c r="C4276" s="1" t="s">
        <v>16</v>
      </c>
      <c r="D4276" s="1" t="s">
        <v>13</v>
      </c>
      <c r="E4276" s="2">
        <v>42.0</v>
      </c>
      <c r="F4276" s="2">
        <v>0.0</v>
      </c>
      <c r="G4276" s="2">
        <v>132002.7</v>
      </c>
      <c r="H4276" s="2">
        <v>1.0</v>
      </c>
      <c r="I4276" s="2">
        <v>0.0</v>
      </c>
      <c r="J4276" s="2">
        <v>1.0</v>
      </c>
      <c r="K4276" s="2">
        <v>28204.98</v>
      </c>
      <c r="L4276" s="2">
        <v>1.0</v>
      </c>
    </row>
    <row r="4277">
      <c r="A4277" s="2">
        <v>1.5763895E7</v>
      </c>
      <c r="B4277" s="2">
        <v>536.0</v>
      </c>
      <c r="C4277" s="1" t="s">
        <v>12</v>
      </c>
      <c r="D4277" s="1" t="s">
        <v>15</v>
      </c>
      <c r="E4277" s="2">
        <v>32.0</v>
      </c>
      <c r="F4277" s="2">
        <v>7.0</v>
      </c>
      <c r="G4277" s="2">
        <v>178011.5</v>
      </c>
      <c r="H4277" s="2">
        <v>2.0</v>
      </c>
      <c r="I4277" s="2">
        <v>1.0</v>
      </c>
      <c r="J4277" s="2">
        <v>0.0</v>
      </c>
      <c r="K4277" s="2">
        <v>22375.14</v>
      </c>
      <c r="L4277" s="2">
        <v>0.0</v>
      </c>
    </row>
    <row r="4278">
      <c r="A4278" s="2">
        <v>1.5623478E7</v>
      </c>
      <c r="B4278" s="2">
        <v>670.0</v>
      </c>
      <c r="C4278" s="1" t="s">
        <v>16</v>
      </c>
      <c r="D4278" s="1" t="s">
        <v>13</v>
      </c>
      <c r="E4278" s="2">
        <v>32.0</v>
      </c>
      <c r="F4278" s="2">
        <v>4.0</v>
      </c>
      <c r="G4278" s="2">
        <v>102954.68</v>
      </c>
      <c r="H4278" s="2">
        <v>2.0</v>
      </c>
      <c r="I4278" s="2">
        <v>0.0</v>
      </c>
      <c r="J4278" s="2">
        <v>1.0</v>
      </c>
      <c r="K4278" s="2">
        <v>134942.45</v>
      </c>
      <c r="L4278" s="2">
        <v>0.0</v>
      </c>
    </row>
    <row r="4279">
      <c r="A4279" s="2">
        <v>1.579791E7</v>
      </c>
      <c r="B4279" s="2">
        <v>775.0</v>
      </c>
      <c r="C4279" s="1" t="s">
        <v>16</v>
      </c>
      <c r="D4279" s="1" t="s">
        <v>15</v>
      </c>
      <c r="E4279" s="2">
        <v>51.0</v>
      </c>
      <c r="F4279" s="2">
        <v>2.0</v>
      </c>
      <c r="G4279" s="2">
        <v>123783.25</v>
      </c>
      <c r="H4279" s="2">
        <v>1.0</v>
      </c>
      <c r="I4279" s="2">
        <v>1.0</v>
      </c>
      <c r="J4279" s="2">
        <v>1.0</v>
      </c>
      <c r="K4279" s="2">
        <v>134901.57</v>
      </c>
      <c r="L4279" s="2">
        <v>0.0</v>
      </c>
    </row>
    <row r="4280">
      <c r="A4280" s="2">
        <v>1.5577751E7</v>
      </c>
      <c r="B4280" s="2">
        <v>759.0</v>
      </c>
      <c r="C4280" s="1" t="s">
        <v>16</v>
      </c>
      <c r="D4280" s="1" t="s">
        <v>15</v>
      </c>
      <c r="E4280" s="2">
        <v>30.0</v>
      </c>
      <c r="F4280" s="2">
        <v>4.0</v>
      </c>
      <c r="G4280" s="2">
        <v>101802.67</v>
      </c>
      <c r="H4280" s="2">
        <v>1.0</v>
      </c>
      <c r="I4280" s="2">
        <v>0.0</v>
      </c>
      <c r="J4280" s="2">
        <v>0.0</v>
      </c>
      <c r="K4280" s="2">
        <v>8693.8</v>
      </c>
      <c r="L4280" s="2">
        <v>0.0</v>
      </c>
    </row>
    <row r="4281">
      <c r="A4281" s="2">
        <v>1.5781777E7</v>
      </c>
      <c r="B4281" s="2">
        <v>604.0</v>
      </c>
      <c r="C4281" s="1" t="s">
        <v>12</v>
      </c>
      <c r="D4281" s="1" t="s">
        <v>15</v>
      </c>
      <c r="E4281" s="2">
        <v>33.0</v>
      </c>
      <c r="F4281" s="2">
        <v>3.0</v>
      </c>
      <c r="G4281" s="2">
        <v>148659.48</v>
      </c>
      <c r="H4281" s="2">
        <v>1.0</v>
      </c>
      <c r="I4281" s="2">
        <v>0.0</v>
      </c>
      <c r="J4281" s="2">
        <v>0.0</v>
      </c>
      <c r="K4281" s="2">
        <v>42437.75</v>
      </c>
      <c r="L4281" s="2">
        <v>0.0</v>
      </c>
    </row>
    <row r="4282">
      <c r="A4282" s="2">
        <v>1.5740527E7</v>
      </c>
      <c r="B4282" s="2">
        <v>766.0</v>
      </c>
      <c r="C4282" s="1" t="s">
        <v>16</v>
      </c>
      <c r="D4282" s="1" t="s">
        <v>13</v>
      </c>
      <c r="E4282" s="2">
        <v>62.0</v>
      </c>
      <c r="F4282" s="2">
        <v>7.0</v>
      </c>
      <c r="G4282" s="2">
        <v>142724.48</v>
      </c>
      <c r="H4282" s="2">
        <v>1.0</v>
      </c>
      <c r="I4282" s="2">
        <v>0.0</v>
      </c>
      <c r="J4282" s="2">
        <v>1.0</v>
      </c>
      <c r="K4282" s="2">
        <v>5893.23</v>
      </c>
      <c r="L4282" s="2">
        <v>1.0</v>
      </c>
    </row>
    <row r="4283">
      <c r="A4283" s="2">
        <v>1.5721251E7</v>
      </c>
      <c r="B4283" s="2">
        <v>554.0</v>
      </c>
      <c r="C4283" s="1" t="s">
        <v>14</v>
      </c>
      <c r="D4283" s="1" t="s">
        <v>13</v>
      </c>
      <c r="E4283" s="2">
        <v>41.0</v>
      </c>
      <c r="F4283" s="2">
        <v>4.0</v>
      </c>
      <c r="G4283" s="2">
        <v>112152.89</v>
      </c>
      <c r="H4283" s="2">
        <v>1.0</v>
      </c>
      <c r="I4283" s="2">
        <v>0.0</v>
      </c>
      <c r="J4283" s="2">
        <v>1.0</v>
      </c>
      <c r="K4283" s="2">
        <v>36242.19</v>
      </c>
      <c r="L4283" s="2">
        <v>0.0</v>
      </c>
    </row>
    <row r="4284">
      <c r="A4284" s="2">
        <v>1.5602994E7</v>
      </c>
      <c r="B4284" s="2">
        <v>487.0</v>
      </c>
      <c r="C4284" s="1" t="s">
        <v>12</v>
      </c>
      <c r="D4284" s="1" t="s">
        <v>13</v>
      </c>
      <c r="E4284" s="2">
        <v>53.0</v>
      </c>
      <c r="F4284" s="2">
        <v>10.0</v>
      </c>
      <c r="G4284" s="2">
        <v>89550.85</v>
      </c>
      <c r="H4284" s="2">
        <v>1.0</v>
      </c>
      <c r="I4284" s="2">
        <v>0.0</v>
      </c>
      <c r="J4284" s="2">
        <v>1.0</v>
      </c>
      <c r="K4284" s="2">
        <v>90076.85</v>
      </c>
      <c r="L4284" s="2">
        <v>0.0</v>
      </c>
    </row>
    <row r="4285">
      <c r="A4285" s="2">
        <v>1.5750769E7</v>
      </c>
      <c r="B4285" s="2">
        <v>725.0</v>
      </c>
      <c r="C4285" s="1" t="s">
        <v>12</v>
      </c>
      <c r="D4285" s="1" t="s">
        <v>15</v>
      </c>
      <c r="E4285" s="2">
        <v>35.0</v>
      </c>
      <c r="F4285" s="2">
        <v>7.0</v>
      </c>
      <c r="G4285" s="2">
        <v>75915.75</v>
      </c>
      <c r="H4285" s="2">
        <v>1.0</v>
      </c>
      <c r="I4285" s="2">
        <v>1.0</v>
      </c>
      <c r="J4285" s="2">
        <v>0.0</v>
      </c>
      <c r="K4285" s="2">
        <v>150507.43</v>
      </c>
      <c r="L4285" s="2">
        <v>0.0</v>
      </c>
    </row>
    <row r="4286">
      <c r="A4286" s="2">
        <v>1.5740175E7</v>
      </c>
      <c r="B4286" s="2">
        <v>732.0</v>
      </c>
      <c r="C4286" s="1" t="s">
        <v>16</v>
      </c>
      <c r="D4286" s="1" t="s">
        <v>13</v>
      </c>
      <c r="E4286" s="2">
        <v>42.0</v>
      </c>
      <c r="F4286" s="2">
        <v>2.0</v>
      </c>
      <c r="G4286" s="2">
        <v>118889.66</v>
      </c>
      <c r="H4286" s="2">
        <v>2.0</v>
      </c>
      <c r="I4286" s="2">
        <v>0.0</v>
      </c>
      <c r="J4286" s="2">
        <v>0.0</v>
      </c>
      <c r="K4286" s="2">
        <v>87422.15</v>
      </c>
      <c r="L4286" s="2">
        <v>0.0</v>
      </c>
    </row>
    <row r="4287">
      <c r="A4287" s="2">
        <v>1.5679968E7</v>
      </c>
      <c r="B4287" s="2">
        <v>623.0</v>
      </c>
      <c r="C4287" s="1" t="s">
        <v>12</v>
      </c>
      <c r="D4287" s="1" t="s">
        <v>15</v>
      </c>
      <c r="E4287" s="2">
        <v>40.0</v>
      </c>
      <c r="F4287" s="2">
        <v>5.0</v>
      </c>
      <c r="G4287" s="2">
        <v>118788.57</v>
      </c>
      <c r="H4287" s="2">
        <v>1.0</v>
      </c>
      <c r="I4287" s="2">
        <v>1.0</v>
      </c>
      <c r="J4287" s="2">
        <v>0.0</v>
      </c>
      <c r="K4287" s="2">
        <v>192867.4</v>
      </c>
      <c r="L4287" s="2">
        <v>0.0</v>
      </c>
    </row>
    <row r="4288">
      <c r="A4288" s="2">
        <v>1.5694404E7</v>
      </c>
      <c r="B4288" s="2">
        <v>781.0</v>
      </c>
      <c r="C4288" s="1" t="s">
        <v>12</v>
      </c>
      <c r="D4288" s="1" t="s">
        <v>13</v>
      </c>
      <c r="E4288" s="2">
        <v>42.0</v>
      </c>
      <c r="F4288" s="2">
        <v>3.0</v>
      </c>
      <c r="G4288" s="2">
        <v>156555.54</v>
      </c>
      <c r="H4288" s="2">
        <v>1.0</v>
      </c>
      <c r="I4288" s="2">
        <v>1.0</v>
      </c>
      <c r="J4288" s="2">
        <v>1.0</v>
      </c>
      <c r="K4288" s="2">
        <v>175674.01</v>
      </c>
      <c r="L4288" s="2">
        <v>0.0</v>
      </c>
    </row>
    <row r="4289">
      <c r="A4289" s="2">
        <v>1.5657529E7</v>
      </c>
      <c r="B4289" s="2">
        <v>714.0</v>
      </c>
      <c r="C4289" s="1" t="s">
        <v>16</v>
      </c>
      <c r="D4289" s="1" t="s">
        <v>15</v>
      </c>
      <c r="E4289" s="2">
        <v>53.0</v>
      </c>
      <c r="F4289" s="2">
        <v>1.0</v>
      </c>
      <c r="G4289" s="2">
        <v>99141.86</v>
      </c>
      <c r="H4289" s="2">
        <v>1.0</v>
      </c>
      <c r="I4289" s="2">
        <v>1.0</v>
      </c>
      <c r="J4289" s="2">
        <v>1.0</v>
      </c>
      <c r="K4289" s="2">
        <v>72496.05</v>
      </c>
      <c r="L4289" s="2">
        <v>1.0</v>
      </c>
    </row>
    <row r="4290">
      <c r="A4290" s="2">
        <v>1.5762882E7</v>
      </c>
      <c r="B4290" s="2">
        <v>577.0</v>
      </c>
      <c r="C4290" s="1" t="s">
        <v>16</v>
      </c>
      <c r="D4290" s="1" t="s">
        <v>13</v>
      </c>
      <c r="E4290" s="2">
        <v>31.0</v>
      </c>
      <c r="F4290" s="2">
        <v>4.0</v>
      </c>
      <c r="G4290" s="2">
        <v>61211.18</v>
      </c>
      <c r="H4290" s="2">
        <v>1.0</v>
      </c>
      <c r="I4290" s="2">
        <v>1.0</v>
      </c>
      <c r="J4290" s="2">
        <v>1.0</v>
      </c>
      <c r="K4290" s="2">
        <v>145250.43</v>
      </c>
      <c r="L4290" s="2">
        <v>0.0</v>
      </c>
    </row>
    <row r="4291">
      <c r="A4291" s="2">
        <v>1.5642579E7</v>
      </c>
      <c r="B4291" s="2">
        <v>731.0</v>
      </c>
      <c r="C4291" s="1" t="s">
        <v>14</v>
      </c>
      <c r="D4291" s="1" t="s">
        <v>13</v>
      </c>
      <c r="E4291" s="2">
        <v>37.0</v>
      </c>
      <c r="F4291" s="2">
        <v>1.0</v>
      </c>
      <c r="G4291" s="2">
        <v>128932.4</v>
      </c>
      <c r="H4291" s="2">
        <v>1.0</v>
      </c>
      <c r="I4291" s="2">
        <v>1.0</v>
      </c>
      <c r="J4291" s="2">
        <v>1.0</v>
      </c>
      <c r="K4291" s="2">
        <v>180712.52</v>
      </c>
      <c r="L4291" s="2">
        <v>0.0</v>
      </c>
    </row>
    <row r="4292">
      <c r="A4292" s="2">
        <v>1.5598884E7</v>
      </c>
      <c r="B4292" s="2">
        <v>650.0</v>
      </c>
      <c r="C4292" s="1" t="s">
        <v>14</v>
      </c>
      <c r="D4292" s="1" t="s">
        <v>13</v>
      </c>
      <c r="E4292" s="2">
        <v>23.0</v>
      </c>
      <c r="F4292" s="2">
        <v>5.0</v>
      </c>
      <c r="G4292" s="2">
        <v>0.0</v>
      </c>
      <c r="H4292" s="2">
        <v>1.0</v>
      </c>
      <c r="I4292" s="2">
        <v>1.0</v>
      </c>
      <c r="J4292" s="2">
        <v>1.0</v>
      </c>
      <c r="K4292" s="2">
        <v>180622.43</v>
      </c>
      <c r="L4292" s="2">
        <v>0.0</v>
      </c>
    </row>
    <row r="4293">
      <c r="A4293" s="2">
        <v>1.5770185E7</v>
      </c>
      <c r="B4293" s="2">
        <v>779.0</v>
      </c>
      <c r="C4293" s="1" t="s">
        <v>12</v>
      </c>
      <c r="D4293" s="1" t="s">
        <v>15</v>
      </c>
      <c r="E4293" s="2">
        <v>32.0</v>
      </c>
      <c r="F4293" s="2">
        <v>10.0</v>
      </c>
      <c r="G4293" s="2">
        <v>80728.15</v>
      </c>
      <c r="H4293" s="2">
        <v>1.0</v>
      </c>
      <c r="I4293" s="2">
        <v>1.0</v>
      </c>
      <c r="J4293" s="2">
        <v>0.0</v>
      </c>
      <c r="K4293" s="2">
        <v>86306.75</v>
      </c>
      <c r="L4293" s="2">
        <v>0.0</v>
      </c>
    </row>
    <row r="4294">
      <c r="A4294" s="2">
        <v>1.5800287E7</v>
      </c>
      <c r="B4294" s="2">
        <v>706.0</v>
      </c>
      <c r="C4294" s="1" t="s">
        <v>14</v>
      </c>
      <c r="D4294" s="1" t="s">
        <v>13</v>
      </c>
      <c r="E4294" s="2">
        <v>46.0</v>
      </c>
      <c r="F4294" s="2">
        <v>2.0</v>
      </c>
      <c r="G4294" s="2">
        <v>127660.46</v>
      </c>
      <c r="H4294" s="2">
        <v>2.0</v>
      </c>
      <c r="I4294" s="2">
        <v>1.0</v>
      </c>
      <c r="J4294" s="2">
        <v>0.0</v>
      </c>
      <c r="K4294" s="2">
        <v>150156.82</v>
      </c>
      <c r="L4294" s="2">
        <v>1.0</v>
      </c>
    </row>
    <row r="4295">
      <c r="A4295" s="2">
        <v>1.5665861E7</v>
      </c>
      <c r="B4295" s="2">
        <v>733.0</v>
      </c>
      <c r="C4295" s="1" t="s">
        <v>14</v>
      </c>
      <c r="D4295" s="1" t="s">
        <v>15</v>
      </c>
      <c r="E4295" s="2">
        <v>44.0</v>
      </c>
      <c r="F4295" s="2">
        <v>3.0</v>
      </c>
      <c r="G4295" s="2">
        <v>106070.89</v>
      </c>
      <c r="H4295" s="2">
        <v>1.0</v>
      </c>
      <c r="I4295" s="2">
        <v>0.0</v>
      </c>
      <c r="J4295" s="2">
        <v>1.0</v>
      </c>
      <c r="K4295" s="2">
        <v>101617.43</v>
      </c>
      <c r="L4295" s="2">
        <v>0.0</v>
      </c>
    </row>
    <row r="4296">
      <c r="A4296" s="2">
        <v>1.5662203E7</v>
      </c>
      <c r="B4296" s="2">
        <v>579.0</v>
      </c>
      <c r="C4296" s="1" t="s">
        <v>16</v>
      </c>
      <c r="D4296" s="1" t="s">
        <v>13</v>
      </c>
      <c r="E4296" s="2">
        <v>42.0</v>
      </c>
      <c r="F4296" s="2">
        <v>3.0</v>
      </c>
      <c r="G4296" s="2">
        <v>137560.38</v>
      </c>
      <c r="H4296" s="2">
        <v>2.0</v>
      </c>
      <c r="I4296" s="2">
        <v>1.0</v>
      </c>
      <c r="J4296" s="2">
        <v>1.0</v>
      </c>
      <c r="K4296" s="2">
        <v>85424.34</v>
      </c>
      <c r="L4296" s="2">
        <v>0.0</v>
      </c>
    </row>
    <row r="4297">
      <c r="A4297" s="2">
        <v>1.5616454E7</v>
      </c>
      <c r="B4297" s="2">
        <v>476.0</v>
      </c>
      <c r="C4297" s="1" t="s">
        <v>16</v>
      </c>
      <c r="D4297" s="1" t="s">
        <v>13</v>
      </c>
      <c r="E4297" s="2">
        <v>34.0</v>
      </c>
      <c r="F4297" s="2">
        <v>8.0</v>
      </c>
      <c r="G4297" s="2">
        <v>111905.43</v>
      </c>
      <c r="H4297" s="2">
        <v>1.0</v>
      </c>
      <c r="I4297" s="2">
        <v>0.0</v>
      </c>
      <c r="J4297" s="2">
        <v>1.0</v>
      </c>
      <c r="K4297" s="2">
        <v>197221.81</v>
      </c>
      <c r="L4297" s="2">
        <v>1.0</v>
      </c>
    </row>
    <row r="4298">
      <c r="A4298" s="2">
        <v>1.5702788E7</v>
      </c>
      <c r="B4298" s="2">
        <v>775.0</v>
      </c>
      <c r="C4298" s="1" t="s">
        <v>12</v>
      </c>
      <c r="D4298" s="1" t="s">
        <v>15</v>
      </c>
      <c r="E4298" s="2">
        <v>40.0</v>
      </c>
      <c r="F4298" s="2">
        <v>9.0</v>
      </c>
      <c r="G4298" s="2">
        <v>126212.64</v>
      </c>
      <c r="H4298" s="2">
        <v>1.0</v>
      </c>
      <c r="I4298" s="2">
        <v>1.0</v>
      </c>
      <c r="J4298" s="2">
        <v>0.0</v>
      </c>
      <c r="K4298" s="2">
        <v>70196.57</v>
      </c>
      <c r="L4298" s="2">
        <v>0.0</v>
      </c>
    </row>
    <row r="4299">
      <c r="A4299" s="2">
        <v>1.5778149E7</v>
      </c>
      <c r="B4299" s="2">
        <v>538.0</v>
      </c>
      <c r="C4299" s="1" t="s">
        <v>14</v>
      </c>
      <c r="D4299" s="1" t="s">
        <v>15</v>
      </c>
      <c r="E4299" s="2">
        <v>68.0</v>
      </c>
      <c r="F4299" s="2">
        <v>9.0</v>
      </c>
      <c r="G4299" s="2">
        <v>0.0</v>
      </c>
      <c r="H4299" s="2">
        <v>2.0</v>
      </c>
      <c r="I4299" s="2">
        <v>1.0</v>
      </c>
      <c r="J4299" s="2">
        <v>0.0</v>
      </c>
      <c r="K4299" s="2">
        <v>110440.5</v>
      </c>
      <c r="L4299" s="2">
        <v>1.0</v>
      </c>
    </row>
    <row r="4300">
      <c r="A4300" s="2">
        <v>1.5680001E7</v>
      </c>
      <c r="B4300" s="2">
        <v>602.0</v>
      </c>
      <c r="C4300" s="1" t="s">
        <v>12</v>
      </c>
      <c r="D4300" s="1" t="s">
        <v>15</v>
      </c>
      <c r="E4300" s="2">
        <v>38.0</v>
      </c>
      <c r="F4300" s="2">
        <v>7.0</v>
      </c>
      <c r="G4300" s="2">
        <v>111835.94</v>
      </c>
      <c r="H4300" s="2">
        <v>2.0</v>
      </c>
      <c r="I4300" s="2">
        <v>1.0</v>
      </c>
      <c r="J4300" s="2">
        <v>0.0</v>
      </c>
      <c r="K4300" s="2">
        <v>124389.61</v>
      </c>
      <c r="L4300" s="2">
        <v>0.0</v>
      </c>
    </row>
    <row r="4301">
      <c r="A4301" s="2">
        <v>1.5711991E7</v>
      </c>
      <c r="B4301" s="2">
        <v>615.0</v>
      </c>
      <c r="C4301" s="1" t="s">
        <v>12</v>
      </c>
      <c r="D4301" s="1" t="s">
        <v>15</v>
      </c>
      <c r="E4301" s="2">
        <v>30.0</v>
      </c>
      <c r="F4301" s="2">
        <v>8.0</v>
      </c>
      <c r="G4301" s="2">
        <v>0.0</v>
      </c>
      <c r="H4301" s="2">
        <v>2.0</v>
      </c>
      <c r="I4301" s="2">
        <v>0.0</v>
      </c>
      <c r="J4301" s="2">
        <v>0.0</v>
      </c>
      <c r="K4301" s="2">
        <v>3183.15</v>
      </c>
      <c r="L4301" s="2">
        <v>0.0</v>
      </c>
    </row>
    <row r="4302">
      <c r="A4302" s="2">
        <v>1.5633834E7</v>
      </c>
      <c r="B4302" s="2">
        <v>700.0</v>
      </c>
      <c r="C4302" s="1" t="s">
        <v>16</v>
      </c>
      <c r="D4302" s="1" t="s">
        <v>13</v>
      </c>
      <c r="E4302" s="2">
        <v>28.0</v>
      </c>
      <c r="F4302" s="2">
        <v>3.0</v>
      </c>
      <c r="G4302" s="2">
        <v>99705.69</v>
      </c>
      <c r="H4302" s="2">
        <v>2.0</v>
      </c>
      <c r="I4302" s="2">
        <v>0.0</v>
      </c>
      <c r="J4302" s="2">
        <v>0.0</v>
      </c>
      <c r="K4302" s="2">
        <v>146723.72</v>
      </c>
      <c r="L4302" s="2">
        <v>0.0</v>
      </c>
    </row>
    <row r="4303">
      <c r="A4303" s="2">
        <v>1.5765266E7</v>
      </c>
      <c r="B4303" s="2">
        <v>615.0</v>
      </c>
      <c r="C4303" s="1" t="s">
        <v>12</v>
      </c>
      <c r="D4303" s="1" t="s">
        <v>15</v>
      </c>
      <c r="E4303" s="2">
        <v>32.0</v>
      </c>
      <c r="F4303" s="2">
        <v>1.0</v>
      </c>
      <c r="G4303" s="2">
        <v>0.0</v>
      </c>
      <c r="H4303" s="2">
        <v>2.0</v>
      </c>
      <c r="I4303" s="2">
        <v>0.0</v>
      </c>
      <c r="J4303" s="2">
        <v>0.0</v>
      </c>
      <c r="K4303" s="2">
        <v>2139.25</v>
      </c>
      <c r="L4303" s="2">
        <v>0.0</v>
      </c>
    </row>
    <row r="4304">
      <c r="A4304" s="2">
        <v>1.5791867E7</v>
      </c>
      <c r="B4304" s="2">
        <v>544.0</v>
      </c>
      <c r="C4304" s="1" t="s">
        <v>16</v>
      </c>
      <c r="D4304" s="1" t="s">
        <v>15</v>
      </c>
      <c r="E4304" s="2">
        <v>44.0</v>
      </c>
      <c r="F4304" s="2">
        <v>2.0</v>
      </c>
      <c r="G4304" s="2">
        <v>108895.93</v>
      </c>
      <c r="H4304" s="2">
        <v>1.0</v>
      </c>
      <c r="I4304" s="2">
        <v>0.0</v>
      </c>
      <c r="J4304" s="2">
        <v>0.0</v>
      </c>
      <c r="K4304" s="2">
        <v>69228.2</v>
      </c>
      <c r="L4304" s="2">
        <v>1.0</v>
      </c>
    </row>
    <row r="4305">
      <c r="A4305" s="2">
        <v>1.567538E7</v>
      </c>
      <c r="B4305" s="2">
        <v>573.0</v>
      </c>
      <c r="C4305" s="1" t="s">
        <v>14</v>
      </c>
      <c r="D4305" s="1" t="s">
        <v>15</v>
      </c>
      <c r="E4305" s="2">
        <v>56.0</v>
      </c>
      <c r="F4305" s="2">
        <v>3.0</v>
      </c>
      <c r="G4305" s="2">
        <v>154669.77</v>
      </c>
      <c r="H4305" s="2">
        <v>1.0</v>
      </c>
      <c r="I4305" s="2">
        <v>0.0</v>
      </c>
      <c r="J4305" s="2">
        <v>1.0</v>
      </c>
      <c r="K4305" s="2">
        <v>115462.27</v>
      </c>
      <c r="L4305" s="2">
        <v>1.0</v>
      </c>
    </row>
    <row r="4306">
      <c r="A4306" s="2">
        <v>1.5770576E7</v>
      </c>
      <c r="B4306" s="2">
        <v>555.0</v>
      </c>
      <c r="C4306" s="1" t="s">
        <v>14</v>
      </c>
      <c r="D4306" s="1" t="s">
        <v>15</v>
      </c>
      <c r="E4306" s="2">
        <v>50.0</v>
      </c>
      <c r="F4306" s="2">
        <v>7.0</v>
      </c>
      <c r="G4306" s="2">
        <v>128061.0</v>
      </c>
      <c r="H4306" s="2">
        <v>2.0</v>
      </c>
      <c r="I4306" s="2">
        <v>1.0</v>
      </c>
      <c r="J4306" s="2">
        <v>1.0</v>
      </c>
      <c r="K4306" s="2">
        <v>62375.1</v>
      </c>
      <c r="L4306" s="2">
        <v>0.0</v>
      </c>
    </row>
    <row r="4307">
      <c r="A4307" s="2">
        <v>1.5775294E7</v>
      </c>
      <c r="B4307" s="2">
        <v>692.0</v>
      </c>
      <c r="C4307" s="1" t="s">
        <v>12</v>
      </c>
      <c r="D4307" s="1" t="s">
        <v>13</v>
      </c>
      <c r="E4307" s="2">
        <v>31.0</v>
      </c>
      <c r="F4307" s="2">
        <v>2.0</v>
      </c>
      <c r="G4307" s="2">
        <v>0.0</v>
      </c>
      <c r="H4307" s="2">
        <v>2.0</v>
      </c>
      <c r="I4307" s="2">
        <v>1.0</v>
      </c>
      <c r="J4307" s="2">
        <v>0.0</v>
      </c>
      <c r="K4307" s="2">
        <v>91829.17</v>
      </c>
      <c r="L4307" s="2">
        <v>1.0</v>
      </c>
    </row>
    <row r="4308">
      <c r="A4308" s="2">
        <v>1.5727059E7</v>
      </c>
      <c r="B4308" s="2">
        <v>476.0</v>
      </c>
      <c r="C4308" s="1" t="s">
        <v>12</v>
      </c>
      <c r="D4308" s="1" t="s">
        <v>13</v>
      </c>
      <c r="E4308" s="2">
        <v>40.0</v>
      </c>
      <c r="F4308" s="2">
        <v>4.0</v>
      </c>
      <c r="G4308" s="2">
        <v>0.0</v>
      </c>
      <c r="H4308" s="2">
        <v>2.0</v>
      </c>
      <c r="I4308" s="2">
        <v>0.0</v>
      </c>
      <c r="J4308" s="2">
        <v>0.0</v>
      </c>
      <c r="K4308" s="2">
        <v>182547.04</v>
      </c>
      <c r="L4308" s="2">
        <v>0.0</v>
      </c>
    </row>
    <row r="4309">
      <c r="A4309" s="2">
        <v>1.5702499E7</v>
      </c>
      <c r="B4309" s="2">
        <v>770.0</v>
      </c>
      <c r="C4309" s="1" t="s">
        <v>14</v>
      </c>
      <c r="D4309" s="1" t="s">
        <v>15</v>
      </c>
      <c r="E4309" s="2">
        <v>46.0</v>
      </c>
      <c r="F4309" s="2">
        <v>9.0</v>
      </c>
      <c r="G4309" s="2">
        <v>190678.02</v>
      </c>
      <c r="H4309" s="2">
        <v>1.0</v>
      </c>
      <c r="I4309" s="2">
        <v>1.0</v>
      </c>
      <c r="J4309" s="2">
        <v>1.0</v>
      </c>
      <c r="K4309" s="2">
        <v>14725.36</v>
      </c>
      <c r="L4309" s="2">
        <v>0.0</v>
      </c>
    </row>
    <row r="4310">
      <c r="A4310" s="2">
        <v>1.5611699E7</v>
      </c>
      <c r="B4310" s="2">
        <v>641.0</v>
      </c>
      <c r="C4310" s="1" t="s">
        <v>12</v>
      </c>
      <c r="D4310" s="1" t="s">
        <v>13</v>
      </c>
      <c r="E4310" s="2">
        <v>40.0</v>
      </c>
      <c r="F4310" s="2">
        <v>7.0</v>
      </c>
      <c r="G4310" s="2">
        <v>0.0</v>
      </c>
      <c r="H4310" s="2">
        <v>1.0</v>
      </c>
      <c r="I4310" s="2">
        <v>1.0</v>
      </c>
      <c r="J4310" s="2">
        <v>0.0</v>
      </c>
      <c r="K4310" s="2">
        <v>126996.67</v>
      </c>
      <c r="L4310" s="2">
        <v>0.0</v>
      </c>
    </row>
    <row r="4311">
      <c r="A4311" s="2">
        <v>1.5654E7</v>
      </c>
      <c r="B4311" s="2">
        <v>705.0</v>
      </c>
      <c r="C4311" s="1" t="s">
        <v>12</v>
      </c>
      <c r="D4311" s="1" t="s">
        <v>13</v>
      </c>
      <c r="E4311" s="2">
        <v>35.0</v>
      </c>
      <c r="F4311" s="2">
        <v>5.0</v>
      </c>
      <c r="G4311" s="2">
        <v>0.0</v>
      </c>
      <c r="H4311" s="2">
        <v>1.0</v>
      </c>
      <c r="I4311" s="2">
        <v>1.0</v>
      </c>
      <c r="J4311" s="2">
        <v>0.0</v>
      </c>
      <c r="K4311" s="2">
        <v>133991.11</v>
      </c>
      <c r="L4311" s="2">
        <v>1.0</v>
      </c>
    </row>
    <row r="4312">
      <c r="A4312" s="2">
        <v>1.5657881E7</v>
      </c>
      <c r="B4312" s="2">
        <v>784.0</v>
      </c>
      <c r="C4312" s="1" t="s">
        <v>12</v>
      </c>
      <c r="D4312" s="1" t="s">
        <v>15</v>
      </c>
      <c r="E4312" s="2">
        <v>38.0</v>
      </c>
      <c r="F4312" s="2">
        <v>5.0</v>
      </c>
      <c r="G4312" s="2">
        <v>136712.91</v>
      </c>
      <c r="H4312" s="2">
        <v>1.0</v>
      </c>
      <c r="I4312" s="2">
        <v>0.0</v>
      </c>
      <c r="J4312" s="2">
        <v>1.0</v>
      </c>
      <c r="K4312" s="2">
        <v>169920.92</v>
      </c>
      <c r="L4312" s="2">
        <v>0.0</v>
      </c>
    </row>
    <row r="4313">
      <c r="A4313" s="2">
        <v>1.5719991E7</v>
      </c>
      <c r="B4313" s="2">
        <v>727.0</v>
      </c>
      <c r="C4313" s="1" t="s">
        <v>14</v>
      </c>
      <c r="D4313" s="1" t="s">
        <v>13</v>
      </c>
      <c r="E4313" s="2">
        <v>52.0</v>
      </c>
      <c r="F4313" s="2">
        <v>1.0</v>
      </c>
      <c r="G4313" s="2">
        <v>154733.97</v>
      </c>
      <c r="H4313" s="2">
        <v>1.0</v>
      </c>
      <c r="I4313" s="2">
        <v>1.0</v>
      </c>
      <c r="J4313" s="2">
        <v>0.0</v>
      </c>
      <c r="K4313" s="2">
        <v>80259.67</v>
      </c>
      <c r="L4313" s="2">
        <v>1.0</v>
      </c>
    </row>
    <row r="4314">
      <c r="A4314" s="2">
        <v>1.5720687E7</v>
      </c>
      <c r="B4314" s="2">
        <v>576.0</v>
      </c>
      <c r="C4314" s="1" t="s">
        <v>12</v>
      </c>
      <c r="D4314" s="1" t="s">
        <v>13</v>
      </c>
      <c r="E4314" s="2">
        <v>41.0</v>
      </c>
      <c r="F4314" s="2">
        <v>4.0</v>
      </c>
      <c r="G4314" s="2">
        <v>112609.91</v>
      </c>
      <c r="H4314" s="2">
        <v>1.0</v>
      </c>
      <c r="I4314" s="2">
        <v>0.0</v>
      </c>
      <c r="J4314" s="2">
        <v>0.0</v>
      </c>
      <c r="K4314" s="2">
        <v>191035.18</v>
      </c>
      <c r="L4314" s="2">
        <v>1.0</v>
      </c>
    </row>
    <row r="4315">
      <c r="A4315" s="2">
        <v>1.5687079E7</v>
      </c>
      <c r="B4315" s="2">
        <v>646.0</v>
      </c>
      <c r="C4315" s="1" t="s">
        <v>14</v>
      </c>
      <c r="D4315" s="1" t="s">
        <v>15</v>
      </c>
      <c r="E4315" s="2">
        <v>69.0</v>
      </c>
      <c r="F4315" s="2">
        <v>10.0</v>
      </c>
      <c r="G4315" s="2">
        <v>115462.44</v>
      </c>
      <c r="H4315" s="2">
        <v>1.0</v>
      </c>
      <c r="I4315" s="2">
        <v>1.0</v>
      </c>
      <c r="J4315" s="2">
        <v>0.0</v>
      </c>
      <c r="K4315" s="2">
        <v>40421.87</v>
      </c>
      <c r="L4315" s="2">
        <v>0.0</v>
      </c>
    </row>
    <row r="4316">
      <c r="A4316" s="2">
        <v>1.5582276E7</v>
      </c>
      <c r="B4316" s="2">
        <v>638.0</v>
      </c>
      <c r="C4316" s="1" t="s">
        <v>12</v>
      </c>
      <c r="D4316" s="1" t="s">
        <v>15</v>
      </c>
      <c r="E4316" s="2">
        <v>34.0</v>
      </c>
      <c r="F4316" s="2">
        <v>5.0</v>
      </c>
      <c r="G4316" s="2">
        <v>133501.36</v>
      </c>
      <c r="H4316" s="2">
        <v>1.0</v>
      </c>
      <c r="I4316" s="2">
        <v>0.0</v>
      </c>
      <c r="J4316" s="2">
        <v>1.0</v>
      </c>
      <c r="K4316" s="2">
        <v>155643.04</v>
      </c>
      <c r="L4316" s="2">
        <v>0.0</v>
      </c>
    </row>
    <row r="4317">
      <c r="A4317" s="2">
        <v>1.576398E7</v>
      </c>
      <c r="B4317" s="2">
        <v>632.0</v>
      </c>
      <c r="C4317" s="1" t="s">
        <v>16</v>
      </c>
      <c r="D4317" s="1" t="s">
        <v>15</v>
      </c>
      <c r="E4317" s="2">
        <v>30.0</v>
      </c>
      <c r="F4317" s="2">
        <v>1.0</v>
      </c>
      <c r="G4317" s="2">
        <v>58668.02</v>
      </c>
      <c r="H4317" s="2">
        <v>1.0</v>
      </c>
      <c r="I4317" s="2">
        <v>1.0</v>
      </c>
      <c r="J4317" s="2">
        <v>1.0</v>
      </c>
      <c r="K4317" s="2">
        <v>78670.52</v>
      </c>
      <c r="L4317" s="2">
        <v>0.0</v>
      </c>
    </row>
    <row r="4318">
      <c r="A4318" s="2">
        <v>1.5720774E7</v>
      </c>
      <c r="B4318" s="2">
        <v>850.0</v>
      </c>
      <c r="C4318" s="1" t="s">
        <v>14</v>
      </c>
      <c r="D4318" s="1" t="s">
        <v>15</v>
      </c>
      <c r="E4318" s="2">
        <v>44.0</v>
      </c>
      <c r="F4318" s="2">
        <v>7.0</v>
      </c>
      <c r="G4318" s="2">
        <v>89118.26</v>
      </c>
      <c r="H4318" s="2">
        <v>1.0</v>
      </c>
      <c r="I4318" s="2">
        <v>1.0</v>
      </c>
      <c r="J4318" s="2">
        <v>0.0</v>
      </c>
      <c r="K4318" s="2">
        <v>104240.77</v>
      </c>
      <c r="L4318" s="2">
        <v>1.0</v>
      </c>
    </row>
    <row r="4319">
      <c r="A4319" s="2">
        <v>1.5592194E7</v>
      </c>
      <c r="B4319" s="2">
        <v>492.0</v>
      </c>
      <c r="C4319" s="1" t="s">
        <v>12</v>
      </c>
      <c r="D4319" s="1" t="s">
        <v>13</v>
      </c>
      <c r="E4319" s="2">
        <v>28.0</v>
      </c>
      <c r="F4319" s="2">
        <v>9.0</v>
      </c>
      <c r="G4319" s="2">
        <v>0.0</v>
      </c>
      <c r="H4319" s="2">
        <v>2.0</v>
      </c>
      <c r="I4319" s="2">
        <v>1.0</v>
      </c>
      <c r="J4319" s="2">
        <v>0.0</v>
      </c>
      <c r="K4319" s="2">
        <v>95957.09</v>
      </c>
      <c r="L4319" s="2">
        <v>0.0</v>
      </c>
    </row>
    <row r="4320">
      <c r="A4320" s="2">
        <v>1.5803685E7</v>
      </c>
      <c r="B4320" s="2">
        <v>673.0</v>
      </c>
      <c r="C4320" s="1" t="s">
        <v>16</v>
      </c>
      <c r="D4320" s="1" t="s">
        <v>13</v>
      </c>
      <c r="E4320" s="2">
        <v>77.0</v>
      </c>
      <c r="F4320" s="2">
        <v>10.0</v>
      </c>
      <c r="G4320" s="2">
        <v>76510.52</v>
      </c>
      <c r="H4320" s="2">
        <v>2.0</v>
      </c>
      <c r="I4320" s="2">
        <v>0.0</v>
      </c>
      <c r="J4320" s="2">
        <v>1.0</v>
      </c>
      <c r="K4320" s="2">
        <v>59595.66</v>
      </c>
      <c r="L4320" s="2">
        <v>0.0</v>
      </c>
    </row>
    <row r="4321">
      <c r="A4321" s="2">
        <v>1.5759456E7</v>
      </c>
      <c r="B4321" s="2">
        <v>609.0</v>
      </c>
      <c r="C4321" s="1" t="s">
        <v>14</v>
      </c>
      <c r="D4321" s="1" t="s">
        <v>15</v>
      </c>
      <c r="E4321" s="2">
        <v>34.0</v>
      </c>
      <c r="F4321" s="2">
        <v>7.0</v>
      </c>
      <c r="G4321" s="2">
        <v>140694.78</v>
      </c>
      <c r="H4321" s="2">
        <v>2.0</v>
      </c>
      <c r="I4321" s="2">
        <v>1.0</v>
      </c>
      <c r="J4321" s="2">
        <v>0.0</v>
      </c>
      <c r="K4321" s="2">
        <v>46266.63</v>
      </c>
      <c r="L4321" s="2">
        <v>0.0</v>
      </c>
    </row>
    <row r="4322">
      <c r="A4322" s="2">
        <v>1.5611544E7</v>
      </c>
      <c r="B4322" s="2">
        <v>701.0</v>
      </c>
      <c r="C4322" s="1" t="s">
        <v>16</v>
      </c>
      <c r="D4322" s="1" t="s">
        <v>15</v>
      </c>
      <c r="E4322" s="2">
        <v>36.0</v>
      </c>
      <c r="F4322" s="2">
        <v>7.0</v>
      </c>
      <c r="G4322" s="2">
        <v>95448.32</v>
      </c>
      <c r="H4322" s="2">
        <v>2.0</v>
      </c>
      <c r="I4322" s="2">
        <v>1.0</v>
      </c>
      <c r="J4322" s="2">
        <v>0.0</v>
      </c>
      <c r="K4322" s="2">
        <v>189085.07</v>
      </c>
      <c r="L4322" s="2">
        <v>0.0</v>
      </c>
    </row>
    <row r="4323">
      <c r="A4323" s="2">
        <v>1.5794257E7</v>
      </c>
      <c r="B4323" s="2">
        <v>651.0</v>
      </c>
      <c r="C4323" s="1" t="s">
        <v>12</v>
      </c>
      <c r="D4323" s="1" t="s">
        <v>15</v>
      </c>
      <c r="E4323" s="2">
        <v>34.0</v>
      </c>
      <c r="F4323" s="2">
        <v>4.0</v>
      </c>
      <c r="G4323" s="2">
        <v>91562.99</v>
      </c>
      <c r="H4323" s="2">
        <v>1.0</v>
      </c>
      <c r="I4323" s="2">
        <v>1.0</v>
      </c>
      <c r="J4323" s="2">
        <v>1.0</v>
      </c>
      <c r="K4323" s="2">
        <v>123954.15</v>
      </c>
      <c r="L4323" s="2">
        <v>0.0</v>
      </c>
    </row>
    <row r="4324">
      <c r="A4324" s="2">
        <v>1.5681697E7</v>
      </c>
      <c r="B4324" s="2">
        <v>508.0</v>
      </c>
      <c r="C4324" s="1" t="s">
        <v>12</v>
      </c>
      <c r="D4324" s="1" t="s">
        <v>15</v>
      </c>
      <c r="E4324" s="2">
        <v>31.0</v>
      </c>
      <c r="F4324" s="2">
        <v>8.0</v>
      </c>
      <c r="G4324" s="2">
        <v>72541.48</v>
      </c>
      <c r="H4324" s="2">
        <v>1.0</v>
      </c>
      <c r="I4324" s="2">
        <v>1.0</v>
      </c>
      <c r="J4324" s="2">
        <v>0.0</v>
      </c>
      <c r="K4324" s="2">
        <v>129803.08</v>
      </c>
      <c r="L4324" s="2">
        <v>0.0</v>
      </c>
    </row>
    <row r="4325">
      <c r="A4325" s="2">
        <v>1.5579566E7</v>
      </c>
      <c r="B4325" s="2">
        <v>616.0</v>
      </c>
      <c r="C4325" s="1" t="s">
        <v>14</v>
      </c>
      <c r="D4325" s="1" t="s">
        <v>13</v>
      </c>
      <c r="E4325" s="2">
        <v>43.0</v>
      </c>
      <c r="F4325" s="2">
        <v>3.0</v>
      </c>
      <c r="G4325" s="2">
        <v>120867.18</v>
      </c>
      <c r="H4325" s="2">
        <v>1.0</v>
      </c>
      <c r="I4325" s="2">
        <v>1.0</v>
      </c>
      <c r="J4325" s="2">
        <v>0.0</v>
      </c>
      <c r="K4325" s="2">
        <v>18761.92</v>
      </c>
      <c r="L4325" s="2">
        <v>1.0</v>
      </c>
    </row>
    <row r="4326">
      <c r="A4326" s="2">
        <v>1.557797E7</v>
      </c>
      <c r="B4326" s="2">
        <v>489.0</v>
      </c>
      <c r="C4326" s="1" t="s">
        <v>12</v>
      </c>
      <c r="D4326" s="1" t="s">
        <v>15</v>
      </c>
      <c r="E4326" s="2">
        <v>34.0</v>
      </c>
      <c r="F4326" s="2">
        <v>5.0</v>
      </c>
      <c r="G4326" s="2">
        <v>0.0</v>
      </c>
      <c r="H4326" s="2">
        <v>1.0</v>
      </c>
      <c r="I4326" s="2">
        <v>0.0</v>
      </c>
      <c r="J4326" s="2">
        <v>0.0</v>
      </c>
      <c r="K4326" s="2">
        <v>43540.59</v>
      </c>
      <c r="L4326" s="2">
        <v>0.0</v>
      </c>
    </row>
    <row r="4327">
      <c r="A4327" s="2">
        <v>1.5727489E7</v>
      </c>
      <c r="B4327" s="2">
        <v>567.0</v>
      </c>
      <c r="C4327" s="1" t="s">
        <v>14</v>
      </c>
      <c r="D4327" s="1" t="s">
        <v>13</v>
      </c>
      <c r="E4327" s="2">
        <v>45.0</v>
      </c>
      <c r="F4327" s="2">
        <v>1.0</v>
      </c>
      <c r="G4327" s="2">
        <v>157320.51</v>
      </c>
      <c r="H4327" s="2">
        <v>1.0</v>
      </c>
      <c r="I4327" s="2">
        <v>1.0</v>
      </c>
      <c r="J4327" s="2">
        <v>0.0</v>
      </c>
      <c r="K4327" s="2">
        <v>62193.92</v>
      </c>
      <c r="L4327" s="2">
        <v>0.0</v>
      </c>
    </row>
    <row r="4328">
      <c r="A4328" s="2">
        <v>1.5764284E7</v>
      </c>
      <c r="B4328" s="2">
        <v>714.0</v>
      </c>
      <c r="C4328" s="1" t="s">
        <v>14</v>
      </c>
      <c r="D4328" s="1" t="s">
        <v>15</v>
      </c>
      <c r="E4328" s="2">
        <v>27.0</v>
      </c>
      <c r="F4328" s="2">
        <v>3.0</v>
      </c>
      <c r="G4328" s="2">
        <v>0.0</v>
      </c>
      <c r="H4328" s="2">
        <v>3.0</v>
      </c>
      <c r="I4328" s="2">
        <v>1.0</v>
      </c>
      <c r="J4328" s="2">
        <v>1.0</v>
      </c>
      <c r="K4328" s="2">
        <v>129130.09</v>
      </c>
      <c r="L4328" s="2">
        <v>0.0</v>
      </c>
    </row>
    <row r="4329">
      <c r="A4329" s="2">
        <v>1.5581811E7</v>
      </c>
      <c r="B4329" s="2">
        <v>678.0</v>
      </c>
      <c r="C4329" s="1" t="s">
        <v>16</v>
      </c>
      <c r="D4329" s="1" t="s">
        <v>13</v>
      </c>
      <c r="E4329" s="2">
        <v>30.0</v>
      </c>
      <c r="F4329" s="2">
        <v>1.0</v>
      </c>
      <c r="G4329" s="2">
        <v>139676.95</v>
      </c>
      <c r="H4329" s="2">
        <v>2.0</v>
      </c>
      <c r="I4329" s="2">
        <v>0.0</v>
      </c>
      <c r="J4329" s="2">
        <v>1.0</v>
      </c>
      <c r="K4329" s="2">
        <v>16146.0</v>
      </c>
      <c r="L4329" s="2">
        <v>0.0</v>
      </c>
    </row>
    <row r="4330">
      <c r="A4330" s="2">
        <v>1.5622527E7</v>
      </c>
      <c r="B4330" s="2">
        <v>581.0</v>
      </c>
      <c r="C4330" s="1" t="s">
        <v>12</v>
      </c>
      <c r="D4330" s="1" t="s">
        <v>13</v>
      </c>
      <c r="E4330" s="2">
        <v>55.0</v>
      </c>
      <c r="F4330" s="2">
        <v>6.0</v>
      </c>
      <c r="G4330" s="2">
        <v>0.0</v>
      </c>
      <c r="H4330" s="2">
        <v>1.0</v>
      </c>
      <c r="I4330" s="2">
        <v>1.0</v>
      </c>
      <c r="J4330" s="2">
        <v>1.0</v>
      </c>
      <c r="K4330" s="2">
        <v>22442.13</v>
      </c>
      <c r="L4330" s="2">
        <v>0.0</v>
      </c>
    </row>
    <row r="4331">
      <c r="A4331" s="2">
        <v>1.5753362E7</v>
      </c>
      <c r="B4331" s="2">
        <v>748.0</v>
      </c>
      <c r="C4331" s="1" t="s">
        <v>14</v>
      </c>
      <c r="D4331" s="1" t="s">
        <v>15</v>
      </c>
      <c r="E4331" s="2">
        <v>60.0</v>
      </c>
      <c r="F4331" s="2">
        <v>3.0</v>
      </c>
      <c r="G4331" s="2">
        <v>0.0</v>
      </c>
      <c r="H4331" s="2">
        <v>2.0</v>
      </c>
      <c r="I4331" s="2">
        <v>1.0</v>
      </c>
      <c r="J4331" s="2">
        <v>1.0</v>
      </c>
      <c r="K4331" s="2">
        <v>78194.37</v>
      </c>
      <c r="L4331" s="2">
        <v>0.0</v>
      </c>
    </row>
    <row r="4332">
      <c r="A4332" s="2">
        <v>1.5666652E7</v>
      </c>
      <c r="B4332" s="2">
        <v>781.0</v>
      </c>
      <c r="C4332" s="1" t="s">
        <v>12</v>
      </c>
      <c r="D4332" s="1" t="s">
        <v>13</v>
      </c>
      <c r="E4332" s="2">
        <v>19.0</v>
      </c>
      <c r="F4332" s="2">
        <v>3.0</v>
      </c>
      <c r="G4332" s="2">
        <v>0.0</v>
      </c>
      <c r="H4332" s="2">
        <v>2.0</v>
      </c>
      <c r="I4332" s="2">
        <v>1.0</v>
      </c>
      <c r="J4332" s="2">
        <v>1.0</v>
      </c>
      <c r="K4332" s="2">
        <v>124297.32</v>
      </c>
      <c r="L4332" s="2">
        <v>0.0</v>
      </c>
    </row>
    <row r="4333">
      <c r="A4333" s="2">
        <v>1.5789714E7</v>
      </c>
      <c r="B4333" s="2">
        <v>691.0</v>
      </c>
      <c r="C4333" s="1" t="s">
        <v>14</v>
      </c>
      <c r="D4333" s="1" t="s">
        <v>15</v>
      </c>
      <c r="E4333" s="2">
        <v>21.0</v>
      </c>
      <c r="F4333" s="2">
        <v>3.0</v>
      </c>
      <c r="G4333" s="2">
        <v>103000.94</v>
      </c>
      <c r="H4333" s="2">
        <v>1.0</v>
      </c>
      <c r="I4333" s="2">
        <v>1.0</v>
      </c>
      <c r="J4333" s="2">
        <v>1.0</v>
      </c>
      <c r="K4333" s="2">
        <v>104648.58</v>
      </c>
      <c r="L4333" s="2">
        <v>0.0</v>
      </c>
    </row>
    <row r="4334">
      <c r="A4334" s="2">
        <v>1.5771543E7</v>
      </c>
      <c r="B4334" s="2">
        <v>507.0</v>
      </c>
      <c r="C4334" s="1" t="s">
        <v>16</v>
      </c>
      <c r="D4334" s="1" t="s">
        <v>15</v>
      </c>
      <c r="E4334" s="2">
        <v>31.0</v>
      </c>
      <c r="F4334" s="2">
        <v>2.0</v>
      </c>
      <c r="G4334" s="2">
        <v>134237.07</v>
      </c>
      <c r="H4334" s="2">
        <v>1.0</v>
      </c>
      <c r="I4334" s="2">
        <v>1.0</v>
      </c>
      <c r="J4334" s="2">
        <v>1.0</v>
      </c>
      <c r="K4334" s="2">
        <v>166423.66</v>
      </c>
      <c r="L4334" s="2">
        <v>1.0</v>
      </c>
    </row>
    <row r="4335">
      <c r="A4335" s="2">
        <v>1.5748327E7</v>
      </c>
      <c r="B4335" s="2">
        <v>724.0</v>
      </c>
      <c r="C4335" s="1" t="s">
        <v>16</v>
      </c>
      <c r="D4335" s="1" t="s">
        <v>15</v>
      </c>
      <c r="E4335" s="2">
        <v>34.0</v>
      </c>
      <c r="F4335" s="2">
        <v>6.0</v>
      </c>
      <c r="G4335" s="2">
        <v>118235.7</v>
      </c>
      <c r="H4335" s="2">
        <v>2.0</v>
      </c>
      <c r="I4335" s="2">
        <v>0.0</v>
      </c>
      <c r="J4335" s="2">
        <v>0.0</v>
      </c>
      <c r="K4335" s="2">
        <v>157137.23</v>
      </c>
      <c r="L4335" s="2">
        <v>0.0</v>
      </c>
    </row>
    <row r="4336">
      <c r="A4336" s="2">
        <v>1.5754649E7</v>
      </c>
      <c r="B4336" s="2">
        <v>705.0</v>
      </c>
      <c r="C4336" s="1" t="s">
        <v>14</v>
      </c>
      <c r="D4336" s="1" t="s">
        <v>13</v>
      </c>
      <c r="E4336" s="2">
        <v>57.0</v>
      </c>
      <c r="F4336" s="2">
        <v>3.0</v>
      </c>
      <c r="G4336" s="2">
        <v>0.0</v>
      </c>
      <c r="H4336" s="2">
        <v>2.0</v>
      </c>
      <c r="I4336" s="2">
        <v>1.0</v>
      </c>
      <c r="J4336" s="2">
        <v>1.0</v>
      </c>
      <c r="K4336" s="2">
        <v>34134.14</v>
      </c>
      <c r="L4336" s="2">
        <v>0.0</v>
      </c>
    </row>
    <row r="4337">
      <c r="A4337" s="2">
        <v>1.581046E7</v>
      </c>
      <c r="B4337" s="2">
        <v>708.0</v>
      </c>
      <c r="C4337" s="1" t="s">
        <v>14</v>
      </c>
      <c r="D4337" s="1" t="s">
        <v>13</v>
      </c>
      <c r="E4337" s="2">
        <v>64.0</v>
      </c>
      <c r="F4337" s="2">
        <v>5.0</v>
      </c>
      <c r="G4337" s="2">
        <v>0.0</v>
      </c>
      <c r="H4337" s="2">
        <v>3.0</v>
      </c>
      <c r="I4337" s="2">
        <v>0.0</v>
      </c>
      <c r="J4337" s="2">
        <v>1.0</v>
      </c>
      <c r="K4337" s="2">
        <v>112520.07</v>
      </c>
      <c r="L4337" s="2">
        <v>1.0</v>
      </c>
    </row>
    <row r="4338">
      <c r="A4338" s="2">
        <v>1.5771742E7</v>
      </c>
      <c r="B4338" s="2">
        <v>580.0</v>
      </c>
      <c r="C4338" s="1" t="s">
        <v>16</v>
      </c>
      <c r="D4338" s="1" t="s">
        <v>15</v>
      </c>
      <c r="E4338" s="2">
        <v>38.0</v>
      </c>
      <c r="F4338" s="2">
        <v>9.0</v>
      </c>
      <c r="G4338" s="2">
        <v>115442.19</v>
      </c>
      <c r="H4338" s="2">
        <v>2.0</v>
      </c>
      <c r="I4338" s="2">
        <v>1.0</v>
      </c>
      <c r="J4338" s="2">
        <v>0.0</v>
      </c>
      <c r="K4338" s="2">
        <v>128481.5</v>
      </c>
      <c r="L4338" s="2">
        <v>1.0</v>
      </c>
    </row>
    <row r="4339">
      <c r="A4339" s="2">
        <v>1.564216E7</v>
      </c>
      <c r="B4339" s="2">
        <v>850.0</v>
      </c>
      <c r="C4339" s="1" t="s">
        <v>12</v>
      </c>
      <c r="D4339" s="1" t="s">
        <v>15</v>
      </c>
      <c r="E4339" s="2">
        <v>38.0</v>
      </c>
      <c r="F4339" s="2">
        <v>5.0</v>
      </c>
      <c r="G4339" s="2">
        <v>0.0</v>
      </c>
      <c r="H4339" s="2">
        <v>2.0</v>
      </c>
      <c r="I4339" s="2">
        <v>1.0</v>
      </c>
      <c r="J4339" s="2">
        <v>0.0</v>
      </c>
      <c r="K4339" s="2">
        <v>16491.64</v>
      </c>
      <c r="L4339" s="2">
        <v>0.0</v>
      </c>
    </row>
    <row r="4340">
      <c r="A4340" s="2">
        <v>1.5798439E7</v>
      </c>
      <c r="B4340" s="2">
        <v>714.0</v>
      </c>
      <c r="C4340" s="1" t="s">
        <v>14</v>
      </c>
      <c r="D4340" s="1" t="s">
        <v>15</v>
      </c>
      <c r="E4340" s="2">
        <v>25.0</v>
      </c>
      <c r="F4340" s="2">
        <v>2.0</v>
      </c>
      <c r="G4340" s="2">
        <v>0.0</v>
      </c>
      <c r="H4340" s="2">
        <v>1.0</v>
      </c>
      <c r="I4340" s="2">
        <v>1.0</v>
      </c>
      <c r="J4340" s="2">
        <v>1.0</v>
      </c>
      <c r="K4340" s="2">
        <v>132979.43</v>
      </c>
      <c r="L4340" s="2">
        <v>0.0</v>
      </c>
    </row>
    <row r="4341">
      <c r="A4341" s="2">
        <v>1.5605293E7</v>
      </c>
      <c r="B4341" s="2">
        <v>559.0</v>
      </c>
      <c r="C4341" s="1" t="s">
        <v>12</v>
      </c>
      <c r="D4341" s="1" t="s">
        <v>13</v>
      </c>
      <c r="E4341" s="2">
        <v>43.0</v>
      </c>
      <c r="F4341" s="2">
        <v>1.0</v>
      </c>
      <c r="G4341" s="2">
        <v>0.0</v>
      </c>
      <c r="H4341" s="2">
        <v>2.0</v>
      </c>
      <c r="I4341" s="2">
        <v>1.0</v>
      </c>
      <c r="J4341" s="2">
        <v>1.0</v>
      </c>
      <c r="K4341" s="2">
        <v>196645.87</v>
      </c>
      <c r="L4341" s="2">
        <v>0.0</v>
      </c>
    </row>
    <row r="4342">
      <c r="A4342" s="2">
        <v>1.5692631E7</v>
      </c>
      <c r="B4342" s="2">
        <v>577.0</v>
      </c>
      <c r="C4342" s="1" t="s">
        <v>14</v>
      </c>
      <c r="D4342" s="1" t="s">
        <v>13</v>
      </c>
      <c r="E4342" s="2">
        <v>44.0</v>
      </c>
      <c r="F4342" s="2">
        <v>8.0</v>
      </c>
      <c r="G4342" s="2">
        <v>115557.0</v>
      </c>
      <c r="H4342" s="2">
        <v>1.0</v>
      </c>
      <c r="I4342" s="2">
        <v>0.0</v>
      </c>
      <c r="J4342" s="2">
        <v>1.0</v>
      </c>
      <c r="K4342" s="2">
        <v>127506.76</v>
      </c>
      <c r="L4342" s="2">
        <v>0.0</v>
      </c>
    </row>
    <row r="4343">
      <c r="A4343" s="2">
        <v>1.5665376E7</v>
      </c>
      <c r="B4343" s="2">
        <v>647.0</v>
      </c>
      <c r="C4343" s="1" t="s">
        <v>16</v>
      </c>
      <c r="D4343" s="1" t="s">
        <v>13</v>
      </c>
      <c r="E4343" s="2">
        <v>35.0</v>
      </c>
      <c r="F4343" s="2">
        <v>3.0</v>
      </c>
      <c r="G4343" s="2">
        <v>166518.63</v>
      </c>
      <c r="H4343" s="2">
        <v>2.0</v>
      </c>
      <c r="I4343" s="2">
        <v>1.0</v>
      </c>
      <c r="J4343" s="2">
        <v>0.0</v>
      </c>
      <c r="K4343" s="2">
        <v>147930.46</v>
      </c>
      <c r="L4343" s="2">
        <v>0.0</v>
      </c>
    </row>
    <row r="4344">
      <c r="A4344" s="2">
        <v>1.5772412E7</v>
      </c>
      <c r="B4344" s="2">
        <v>554.0</v>
      </c>
      <c r="C4344" s="1" t="s">
        <v>14</v>
      </c>
      <c r="D4344" s="1" t="s">
        <v>15</v>
      </c>
      <c r="E4344" s="2">
        <v>30.0</v>
      </c>
      <c r="F4344" s="2">
        <v>6.0</v>
      </c>
      <c r="G4344" s="2">
        <v>135370.12</v>
      </c>
      <c r="H4344" s="2">
        <v>1.0</v>
      </c>
      <c r="I4344" s="2">
        <v>1.0</v>
      </c>
      <c r="J4344" s="2">
        <v>1.0</v>
      </c>
      <c r="K4344" s="2">
        <v>179689.05</v>
      </c>
      <c r="L4344" s="2">
        <v>1.0</v>
      </c>
    </row>
    <row r="4345">
      <c r="A4345" s="2">
        <v>1.5654577E7</v>
      </c>
      <c r="B4345" s="2">
        <v>549.0</v>
      </c>
      <c r="C4345" s="1" t="s">
        <v>16</v>
      </c>
      <c r="D4345" s="1" t="s">
        <v>15</v>
      </c>
      <c r="E4345" s="2">
        <v>54.0</v>
      </c>
      <c r="F4345" s="2">
        <v>5.0</v>
      </c>
      <c r="G4345" s="2">
        <v>92877.33</v>
      </c>
      <c r="H4345" s="2">
        <v>1.0</v>
      </c>
      <c r="I4345" s="2">
        <v>1.0</v>
      </c>
      <c r="J4345" s="2">
        <v>0.0</v>
      </c>
      <c r="K4345" s="2">
        <v>2619.64</v>
      </c>
      <c r="L4345" s="2">
        <v>1.0</v>
      </c>
    </row>
    <row r="4346">
      <c r="A4346" s="2">
        <v>1.5585427E7</v>
      </c>
      <c r="B4346" s="2">
        <v>528.0</v>
      </c>
      <c r="C4346" s="1" t="s">
        <v>12</v>
      </c>
      <c r="D4346" s="1" t="s">
        <v>13</v>
      </c>
      <c r="E4346" s="2">
        <v>26.0</v>
      </c>
      <c r="F4346" s="2">
        <v>10.0</v>
      </c>
      <c r="G4346" s="2">
        <v>102073.67</v>
      </c>
      <c r="H4346" s="2">
        <v>2.0</v>
      </c>
      <c r="I4346" s="2">
        <v>0.0</v>
      </c>
      <c r="J4346" s="2">
        <v>0.0</v>
      </c>
      <c r="K4346" s="2">
        <v>166799.93</v>
      </c>
      <c r="L4346" s="2">
        <v>0.0</v>
      </c>
    </row>
    <row r="4347">
      <c r="A4347" s="2">
        <v>1.5584536E7</v>
      </c>
      <c r="B4347" s="2">
        <v>720.0</v>
      </c>
      <c r="C4347" s="1" t="s">
        <v>16</v>
      </c>
      <c r="D4347" s="1" t="s">
        <v>15</v>
      </c>
      <c r="E4347" s="2">
        <v>46.0</v>
      </c>
      <c r="F4347" s="2">
        <v>3.0</v>
      </c>
      <c r="G4347" s="2">
        <v>97042.6</v>
      </c>
      <c r="H4347" s="2">
        <v>1.0</v>
      </c>
      <c r="I4347" s="2">
        <v>1.0</v>
      </c>
      <c r="J4347" s="2">
        <v>1.0</v>
      </c>
      <c r="K4347" s="2">
        <v>133516.51</v>
      </c>
      <c r="L4347" s="2">
        <v>1.0</v>
      </c>
    </row>
    <row r="4348">
      <c r="A4348" s="2">
        <v>1.5585853E7</v>
      </c>
      <c r="B4348" s="2">
        <v>743.0</v>
      </c>
      <c r="C4348" s="1" t="s">
        <v>14</v>
      </c>
      <c r="D4348" s="1" t="s">
        <v>15</v>
      </c>
      <c r="E4348" s="2">
        <v>41.0</v>
      </c>
      <c r="F4348" s="2">
        <v>7.0</v>
      </c>
      <c r="G4348" s="2">
        <v>0.0</v>
      </c>
      <c r="H4348" s="2">
        <v>1.0</v>
      </c>
      <c r="I4348" s="2">
        <v>1.0</v>
      </c>
      <c r="J4348" s="2">
        <v>0.0</v>
      </c>
      <c r="K4348" s="2">
        <v>163736.09</v>
      </c>
      <c r="L4348" s="2">
        <v>1.0</v>
      </c>
    </row>
    <row r="4349">
      <c r="A4349" s="2">
        <v>1.5645271E7</v>
      </c>
      <c r="B4349" s="2">
        <v>615.0</v>
      </c>
      <c r="C4349" s="1" t="s">
        <v>16</v>
      </c>
      <c r="D4349" s="1" t="s">
        <v>15</v>
      </c>
      <c r="E4349" s="2">
        <v>24.0</v>
      </c>
      <c r="F4349" s="2">
        <v>8.0</v>
      </c>
      <c r="G4349" s="2">
        <v>108528.07</v>
      </c>
      <c r="H4349" s="2">
        <v>2.0</v>
      </c>
      <c r="I4349" s="2">
        <v>0.0</v>
      </c>
      <c r="J4349" s="2">
        <v>0.0</v>
      </c>
      <c r="K4349" s="2">
        <v>179488.41</v>
      </c>
      <c r="L4349" s="2">
        <v>1.0</v>
      </c>
    </row>
    <row r="4350">
      <c r="A4350" s="2">
        <v>1.5579387E7</v>
      </c>
      <c r="B4350" s="2">
        <v>635.0</v>
      </c>
      <c r="C4350" s="1" t="s">
        <v>16</v>
      </c>
      <c r="D4350" s="1" t="s">
        <v>13</v>
      </c>
      <c r="E4350" s="2">
        <v>44.0</v>
      </c>
      <c r="F4350" s="2">
        <v>2.0</v>
      </c>
      <c r="G4350" s="2">
        <v>79064.85</v>
      </c>
      <c r="H4350" s="2">
        <v>2.0</v>
      </c>
      <c r="I4350" s="2">
        <v>0.0</v>
      </c>
      <c r="J4350" s="2">
        <v>1.0</v>
      </c>
      <c r="K4350" s="2">
        <v>113291.75</v>
      </c>
      <c r="L4350" s="2">
        <v>0.0</v>
      </c>
    </row>
    <row r="4351">
      <c r="A4351" s="2">
        <v>1.5623107E7</v>
      </c>
      <c r="B4351" s="2">
        <v>686.0</v>
      </c>
      <c r="C4351" s="1" t="s">
        <v>14</v>
      </c>
      <c r="D4351" s="1" t="s">
        <v>15</v>
      </c>
      <c r="E4351" s="2">
        <v>45.0</v>
      </c>
      <c r="F4351" s="2">
        <v>3.0</v>
      </c>
      <c r="G4351" s="2">
        <v>74274.87</v>
      </c>
      <c r="H4351" s="2">
        <v>3.0</v>
      </c>
      <c r="I4351" s="2">
        <v>1.0</v>
      </c>
      <c r="J4351" s="2">
        <v>0.0</v>
      </c>
      <c r="K4351" s="2">
        <v>64907.48</v>
      </c>
      <c r="L4351" s="2">
        <v>1.0</v>
      </c>
    </row>
    <row r="4352">
      <c r="A4352" s="2">
        <v>1.5754072E7</v>
      </c>
      <c r="B4352" s="2">
        <v>840.0</v>
      </c>
      <c r="C4352" s="1" t="s">
        <v>14</v>
      </c>
      <c r="D4352" s="1" t="s">
        <v>13</v>
      </c>
      <c r="E4352" s="2">
        <v>36.0</v>
      </c>
      <c r="F4352" s="2">
        <v>6.0</v>
      </c>
      <c r="G4352" s="2">
        <v>0.0</v>
      </c>
      <c r="H4352" s="2">
        <v>2.0</v>
      </c>
      <c r="I4352" s="2">
        <v>1.0</v>
      </c>
      <c r="J4352" s="2">
        <v>0.0</v>
      </c>
      <c r="K4352" s="2">
        <v>141364.27</v>
      </c>
      <c r="L4352" s="2">
        <v>0.0</v>
      </c>
    </row>
    <row r="4353">
      <c r="A4353" s="2">
        <v>1.5666163E7</v>
      </c>
      <c r="B4353" s="2">
        <v>695.0</v>
      </c>
      <c r="C4353" s="1" t="s">
        <v>12</v>
      </c>
      <c r="D4353" s="1" t="s">
        <v>15</v>
      </c>
      <c r="E4353" s="2">
        <v>43.0</v>
      </c>
      <c r="F4353" s="2">
        <v>1.0</v>
      </c>
      <c r="G4353" s="2">
        <v>100421.1</v>
      </c>
      <c r="H4353" s="2">
        <v>1.0</v>
      </c>
      <c r="I4353" s="2">
        <v>1.0</v>
      </c>
      <c r="J4353" s="2">
        <v>1.0</v>
      </c>
      <c r="K4353" s="2">
        <v>101141.28</v>
      </c>
      <c r="L4353" s="2">
        <v>0.0</v>
      </c>
    </row>
    <row r="4354">
      <c r="A4354" s="2">
        <v>1.5765192E7</v>
      </c>
      <c r="B4354" s="2">
        <v>564.0</v>
      </c>
      <c r="C4354" s="1" t="s">
        <v>12</v>
      </c>
      <c r="D4354" s="1" t="s">
        <v>15</v>
      </c>
      <c r="E4354" s="2">
        <v>26.0</v>
      </c>
      <c r="F4354" s="2">
        <v>7.0</v>
      </c>
      <c r="G4354" s="2">
        <v>84006.88</v>
      </c>
      <c r="H4354" s="2">
        <v>2.0</v>
      </c>
      <c r="I4354" s="2">
        <v>0.0</v>
      </c>
      <c r="J4354" s="2">
        <v>0.0</v>
      </c>
      <c r="K4354" s="2">
        <v>183490.99</v>
      </c>
      <c r="L4354" s="2">
        <v>0.0</v>
      </c>
    </row>
    <row r="4355">
      <c r="A4355" s="2">
        <v>1.5804822E7</v>
      </c>
      <c r="B4355" s="2">
        <v>805.0</v>
      </c>
      <c r="C4355" s="1" t="s">
        <v>12</v>
      </c>
      <c r="D4355" s="1" t="s">
        <v>13</v>
      </c>
      <c r="E4355" s="2">
        <v>31.0</v>
      </c>
      <c r="F4355" s="2">
        <v>4.0</v>
      </c>
      <c r="G4355" s="2">
        <v>0.0</v>
      </c>
      <c r="H4355" s="2">
        <v>2.0</v>
      </c>
      <c r="I4355" s="2">
        <v>1.0</v>
      </c>
      <c r="J4355" s="2">
        <v>0.0</v>
      </c>
      <c r="K4355" s="2">
        <v>4798.12</v>
      </c>
      <c r="L4355" s="2">
        <v>0.0</v>
      </c>
    </row>
    <row r="4356">
      <c r="A4356" s="2">
        <v>1.5612893E7</v>
      </c>
      <c r="B4356" s="2">
        <v>558.0</v>
      </c>
      <c r="C4356" s="1" t="s">
        <v>14</v>
      </c>
      <c r="D4356" s="1" t="s">
        <v>15</v>
      </c>
      <c r="E4356" s="2">
        <v>45.0</v>
      </c>
      <c r="F4356" s="2">
        <v>4.0</v>
      </c>
      <c r="G4356" s="2">
        <v>0.0</v>
      </c>
      <c r="H4356" s="2">
        <v>1.0</v>
      </c>
      <c r="I4356" s="2">
        <v>1.0</v>
      </c>
      <c r="J4356" s="2">
        <v>0.0</v>
      </c>
      <c r="K4356" s="2">
        <v>131807.14</v>
      </c>
      <c r="L4356" s="2">
        <v>0.0</v>
      </c>
    </row>
    <row r="4357">
      <c r="A4357" s="2">
        <v>1.5593636E7</v>
      </c>
      <c r="B4357" s="2">
        <v>657.0</v>
      </c>
      <c r="C4357" s="1" t="s">
        <v>12</v>
      </c>
      <c r="D4357" s="1" t="s">
        <v>13</v>
      </c>
      <c r="E4357" s="2">
        <v>39.0</v>
      </c>
      <c r="F4357" s="2">
        <v>4.0</v>
      </c>
      <c r="G4357" s="2">
        <v>80293.81</v>
      </c>
      <c r="H4357" s="2">
        <v>1.0</v>
      </c>
      <c r="I4357" s="2">
        <v>1.0</v>
      </c>
      <c r="J4357" s="2">
        <v>0.0</v>
      </c>
      <c r="K4357" s="2">
        <v>97192.76</v>
      </c>
      <c r="L4357" s="2">
        <v>0.0</v>
      </c>
    </row>
    <row r="4358">
      <c r="A4358" s="2">
        <v>1.5693326E7</v>
      </c>
      <c r="B4358" s="2">
        <v>641.0</v>
      </c>
      <c r="C4358" s="1" t="s">
        <v>12</v>
      </c>
      <c r="D4358" s="1" t="s">
        <v>13</v>
      </c>
      <c r="E4358" s="2">
        <v>42.0</v>
      </c>
      <c r="F4358" s="2">
        <v>7.0</v>
      </c>
      <c r="G4358" s="2">
        <v>125437.14</v>
      </c>
      <c r="H4358" s="2">
        <v>2.0</v>
      </c>
      <c r="I4358" s="2">
        <v>0.0</v>
      </c>
      <c r="J4358" s="2">
        <v>0.0</v>
      </c>
      <c r="K4358" s="2">
        <v>164128.58</v>
      </c>
      <c r="L4358" s="2">
        <v>0.0</v>
      </c>
    </row>
    <row r="4359">
      <c r="A4359" s="2">
        <v>1.5809901E7</v>
      </c>
      <c r="B4359" s="2">
        <v>755.0</v>
      </c>
      <c r="C4359" s="1" t="s">
        <v>12</v>
      </c>
      <c r="D4359" s="1" t="s">
        <v>15</v>
      </c>
      <c r="E4359" s="2">
        <v>36.0</v>
      </c>
      <c r="F4359" s="2">
        <v>8.0</v>
      </c>
      <c r="G4359" s="2">
        <v>0.0</v>
      </c>
      <c r="H4359" s="2">
        <v>2.0</v>
      </c>
      <c r="I4359" s="2">
        <v>1.0</v>
      </c>
      <c r="J4359" s="2">
        <v>0.0</v>
      </c>
      <c r="K4359" s="2">
        <v>176809.87</v>
      </c>
      <c r="L4359" s="2">
        <v>0.0</v>
      </c>
    </row>
    <row r="4360">
      <c r="A4360" s="2">
        <v>1.5759751E7</v>
      </c>
      <c r="B4360" s="2">
        <v>483.0</v>
      </c>
      <c r="C4360" s="1" t="s">
        <v>12</v>
      </c>
      <c r="D4360" s="1" t="s">
        <v>15</v>
      </c>
      <c r="E4360" s="2">
        <v>48.0</v>
      </c>
      <c r="F4360" s="2">
        <v>1.0</v>
      </c>
      <c r="G4360" s="2">
        <v>0.0</v>
      </c>
      <c r="H4360" s="2">
        <v>2.0</v>
      </c>
      <c r="I4360" s="2">
        <v>1.0</v>
      </c>
      <c r="J4360" s="2">
        <v>1.0</v>
      </c>
      <c r="K4360" s="2">
        <v>110059.38</v>
      </c>
      <c r="L4360" s="2">
        <v>0.0</v>
      </c>
    </row>
    <row r="4361">
      <c r="A4361" s="2">
        <v>1.5605425E7</v>
      </c>
      <c r="B4361" s="2">
        <v>545.0</v>
      </c>
      <c r="C4361" s="1" t="s">
        <v>16</v>
      </c>
      <c r="D4361" s="1" t="s">
        <v>13</v>
      </c>
      <c r="E4361" s="2">
        <v>44.0</v>
      </c>
      <c r="F4361" s="2">
        <v>2.0</v>
      </c>
      <c r="G4361" s="2">
        <v>127536.44</v>
      </c>
      <c r="H4361" s="2">
        <v>1.0</v>
      </c>
      <c r="I4361" s="2">
        <v>1.0</v>
      </c>
      <c r="J4361" s="2">
        <v>0.0</v>
      </c>
      <c r="K4361" s="2">
        <v>108398.63</v>
      </c>
      <c r="L4361" s="2">
        <v>0.0</v>
      </c>
    </row>
    <row r="4362">
      <c r="A4362" s="2">
        <v>1.5801934E7</v>
      </c>
      <c r="B4362" s="2">
        <v>678.0</v>
      </c>
      <c r="C4362" s="1" t="s">
        <v>12</v>
      </c>
      <c r="D4362" s="1" t="s">
        <v>15</v>
      </c>
      <c r="E4362" s="2">
        <v>66.0</v>
      </c>
      <c r="F4362" s="2">
        <v>8.0</v>
      </c>
      <c r="G4362" s="2">
        <v>0.0</v>
      </c>
      <c r="H4362" s="2">
        <v>2.0</v>
      </c>
      <c r="I4362" s="2">
        <v>1.0</v>
      </c>
      <c r="J4362" s="2">
        <v>1.0</v>
      </c>
      <c r="K4362" s="2">
        <v>47117.03</v>
      </c>
      <c r="L4362" s="2">
        <v>0.0</v>
      </c>
    </row>
    <row r="4363">
      <c r="A4363" s="2">
        <v>1.5592E7</v>
      </c>
      <c r="B4363" s="2">
        <v>781.0</v>
      </c>
      <c r="C4363" s="1" t="s">
        <v>16</v>
      </c>
      <c r="D4363" s="1" t="s">
        <v>13</v>
      </c>
      <c r="E4363" s="2">
        <v>48.0</v>
      </c>
      <c r="F4363" s="2">
        <v>9.0</v>
      </c>
      <c r="G4363" s="2">
        <v>82794.18</v>
      </c>
      <c r="H4363" s="2">
        <v>1.0</v>
      </c>
      <c r="I4363" s="2">
        <v>1.0</v>
      </c>
      <c r="J4363" s="2">
        <v>0.0</v>
      </c>
      <c r="K4363" s="2">
        <v>124720.68</v>
      </c>
      <c r="L4363" s="2">
        <v>1.0</v>
      </c>
    </row>
    <row r="4364">
      <c r="A4364" s="2">
        <v>1.5618695E7</v>
      </c>
      <c r="B4364" s="2">
        <v>571.0</v>
      </c>
      <c r="C4364" s="1" t="s">
        <v>14</v>
      </c>
      <c r="D4364" s="1" t="s">
        <v>13</v>
      </c>
      <c r="E4364" s="2">
        <v>22.0</v>
      </c>
      <c r="F4364" s="2">
        <v>3.0</v>
      </c>
      <c r="G4364" s="2">
        <v>108117.1</v>
      </c>
      <c r="H4364" s="2">
        <v>1.0</v>
      </c>
      <c r="I4364" s="2">
        <v>0.0</v>
      </c>
      <c r="J4364" s="2">
        <v>1.0</v>
      </c>
      <c r="K4364" s="2">
        <v>53328.7</v>
      </c>
      <c r="L4364" s="2">
        <v>0.0</v>
      </c>
    </row>
    <row r="4365">
      <c r="A4365" s="2">
        <v>1.563711E7</v>
      </c>
      <c r="B4365" s="2">
        <v>634.0</v>
      </c>
      <c r="C4365" s="1" t="s">
        <v>14</v>
      </c>
      <c r="D4365" s="1" t="s">
        <v>13</v>
      </c>
      <c r="E4365" s="2">
        <v>35.0</v>
      </c>
      <c r="F4365" s="2">
        <v>10.0</v>
      </c>
      <c r="G4365" s="2">
        <v>0.0</v>
      </c>
      <c r="H4365" s="2">
        <v>1.0</v>
      </c>
      <c r="I4365" s="2">
        <v>1.0</v>
      </c>
      <c r="J4365" s="2">
        <v>0.0</v>
      </c>
      <c r="K4365" s="2">
        <v>82634.41</v>
      </c>
      <c r="L4365" s="2">
        <v>0.0</v>
      </c>
    </row>
    <row r="4366">
      <c r="A4366" s="2">
        <v>1.5727408E7</v>
      </c>
      <c r="B4366" s="2">
        <v>523.0</v>
      </c>
      <c r="C4366" s="1" t="s">
        <v>16</v>
      </c>
      <c r="D4366" s="1" t="s">
        <v>15</v>
      </c>
      <c r="E4366" s="2">
        <v>27.0</v>
      </c>
      <c r="F4366" s="2">
        <v>8.0</v>
      </c>
      <c r="G4366" s="2">
        <v>61688.61</v>
      </c>
      <c r="H4366" s="2">
        <v>2.0</v>
      </c>
      <c r="I4366" s="2">
        <v>1.0</v>
      </c>
      <c r="J4366" s="2">
        <v>0.0</v>
      </c>
      <c r="K4366" s="2">
        <v>147059.16</v>
      </c>
      <c r="L4366" s="2">
        <v>0.0</v>
      </c>
    </row>
    <row r="4367">
      <c r="A4367" s="2">
        <v>1.5716328E7</v>
      </c>
      <c r="B4367" s="2">
        <v>501.0</v>
      </c>
      <c r="C4367" s="1" t="s">
        <v>12</v>
      </c>
      <c r="D4367" s="1" t="s">
        <v>13</v>
      </c>
      <c r="E4367" s="2">
        <v>40.0</v>
      </c>
      <c r="F4367" s="2">
        <v>2.0</v>
      </c>
      <c r="G4367" s="2">
        <v>0.0</v>
      </c>
      <c r="H4367" s="2">
        <v>2.0</v>
      </c>
      <c r="I4367" s="2">
        <v>0.0</v>
      </c>
      <c r="J4367" s="2">
        <v>0.0</v>
      </c>
      <c r="K4367" s="2">
        <v>141946.92</v>
      </c>
      <c r="L4367" s="2">
        <v>0.0</v>
      </c>
    </row>
    <row r="4368">
      <c r="A4368" s="2">
        <v>1.566906E7</v>
      </c>
      <c r="B4368" s="2">
        <v>662.0</v>
      </c>
      <c r="C4368" s="1" t="s">
        <v>12</v>
      </c>
      <c r="D4368" s="1" t="s">
        <v>15</v>
      </c>
      <c r="E4368" s="2">
        <v>74.0</v>
      </c>
      <c r="F4368" s="2">
        <v>6.0</v>
      </c>
      <c r="G4368" s="2">
        <v>0.0</v>
      </c>
      <c r="H4368" s="2">
        <v>2.0</v>
      </c>
      <c r="I4368" s="2">
        <v>1.0</v>
      </c>
      <c r="J4368" s="2">
        <v>0.0</v>
      </c>
      <c r="K4368" s="2">
        <v>123583.85</v>
      </c>
      <c r="L4368" s="2">
        <v>0.0</v>
      </c>
    </row>
    <row r="4369">
      <c r="A4369" s="2">
        <v>1.5675854E7</v>
      </c>
      <c r="B4369" s="2">
        <v>573.0</v>
      </c>
      <c r="C4369" s="1" t="s">
        <v>14</v>
      </c>
      <c r="D4369" s="1" t="s">
        <v>15</v>
      </c>
      <c r="E4369" s="2">
        <v>50.0</v>
      </c>
      <c r="F4369" s="2">
        <v>0.0</v>
      </c>
      <c r="G4369" s="2">
        <v>159304.07</v>
      </c>
      <c r="H4369" s="2">
        <v>1.0</v>
      </c>
      <c r="I4369" s="2">
        <v>0.0</v>
      </c>
      <c r="J4369" s="2">
        <v>1.0</v>
      </c>
      <c r="K4369" s="2">
        <v>155915.24</v>
      </c>
      <c r="L4369" s="2">
        <v>1.0</v>
      </c>
    </row>
    <row r="4370">
      <c r="A4370" s="2">
        <v>1.5621116E7</v>
      </c>
      <c r="B4370" s="2">
        <v>648.0</v>
      </c>
      <c r="C4370" s="1" t="s">
        <v>16</v>
      </c>
      <c r="D4370" s="1" t="s">
        <v>15</v>
      </c>
      <c r="E4370" s="2">
        <v>33.0</v>
      </c>
      <c r="F4370" s="2">
        <v>5.0</v>
      </c>
      <c r="G4370" s="2">
        <v>138664.24</v>
      </c>
      <c r="H4370" s="2">
        <v>1.0</v>
      </c>
      <c r="I4370" s="2">
        <v>1.0</v>
      </c>
      <c r="J4370" s="2">
        <v>0.0</v>
      </c>
      <c r="K4370" s="2">
        <v>29076.27</v>
      </c>
      <c r="L4370" s="2">
        <v>0.0</v>
      </c>
    </row>
    <row r="4371">
      <c r="A4371" s="2">
        <v>1.5781495E7</v>
      </c>
      <c r="B4371" s="2">
        <v>662.0</v>
      </c>
      <c r="C4371" s="1" t="s">
        <v>12</v>
      </c>
      <c r="D4371" s="1" t="s">
        <v>13</v>
      </c>
      <c r="E4371" s="2">
        <v>22.0</v>
      </c>
      <c r="F4371" s="2">
        <v>2.0</v>
      </c>
      <c r="G4371" s="2">
        <v>126362.57</v>
      </c>
      <c r="H4371" s="2">
        <v>2.0</v>
      </c>
      <c r="I4371" s="2">
        <v>1.0</v>
      </c>
      <c r="J4371" s="2">
        <v>1.0</v>
      </c>
      <c r="K4371" s="2">
        <v>97382.8</v>
      </c>
      <c r="L4371" s="2">
        <v>0.0</v>
      </c>
    </row>
    <row r="4372">
      <c r="A4372" s="2">
        <v>1.574047E7</v>
      </c>
      <c r="B4372" s="2">
        <v>725.0</v>
      </c>
      <c r="C4372" s="1" t="s">
        <v>12</v>
      </c>
      <c r="D4372" s="1" t="s">
        <v>15</v>
      </c>
      <c r="E4372" s="2">
        <v>39.0</v>
      </c>
      <c r="F4372" s="2">
        <v>4.0</v>
      </c>
      <c r="G4372" s="2">
        <v>160652.45</v>
      </c>
      <c r="H4372" s="2">
        <v>2.0</v>
      </c>
      <c r="I4372" s="2">
        <v>1.0</v>
      </c>
      <c r="J4372" s="2">
        <v>0.0</v>
      </c>
      <c r="K4372" s="2">
        <v>57643.55</v>
      </c>
      <c r="L4372" s="2">
        <v>0.0</v>
      </c>
    </row>
    <row r="4373">
      <c r="A4373" s="2">
        <v>1.5714391E7</v>
      </c>
      <c r="B4373" s="2">
        <v>563.0</v>
      </c>
      <c r="C4373" s="1" t="s">
        <v>12</v>
      </c>
      <c r="D4373" s="1" t="s">
        <v>13</v>
      </c>
      <c r="E4373" s="2">
        <v>35.0</v>
      </c>
      <c r="F4373" s="2">
        <v>2.0</v>
      </c>
      <c r="G4373" s="2">
        <v>183572.84</v>
      </c>
      <c r="H4373" s="2">
        <v>1.0</v>
      </c>
      <c r="I4373" s="2">
        <v>1.0</v>
      </c>
      <c r="J4373" s="2">
        <v>1.0</v>
      </c>
      <c r="K4373" s="2">
        <v>66006.75</v>
      </c>
      <c r="L4373" s="2">
        <v>1.0</v>
      </c>
    </row>
    <row r="4374">
      <c r="A4374" s="2">
        <v>1.5730137E7</v>
      </c>
      <c r="B4374" s="2">
        <v>628.0</v>
      </c>
      <c r="C4374" s="1" t="s">
        <v>12</v>
      </c>
      <c r="D4374" s="1" t="s">
        <v>15</v>
      </c>
      <c r="E4374" s="2">
        <v>31.0</v>
      </c>
      <c r="F4374" s="2">
        <v>0.0</v>
      </c>
      <c r="G4374" s="2">
        <v>88421.81</v>
      </c>
      <c r="H4374" s="2">
        <v>1.0</v>
      </c>
      <c r="I4374" s="2">
        <v>0.0</v>
      </c>
      <c r="J4374" s="2">
        <v>0.0</v>
      </c>
      <c r="K4374" s="2">
        <v>72350.47</v>
      </c>
      <c r="L4374" s="2">
        <v>0.0</v>
      </c>
    </row>
    <row r="4375">
      <c r="A4375" s="2">
        <v>1.5596455E7</v>
      </c>
      <c r="B4375" s="2">
        <v>546.0</v>
      </c>
      <c r="C4375" s="1" t="s">
        <v>14</v>
      </c>
      <c r="D4375" s="1" t="s">
        <v>13</v>
      </c>
      <c r="E4375" s="2">
        <v>45.0</v>
      </c>
      <c r="F4375" s="2">
        <v>2.0</v>
      </c>
      <c r="G4375" s="2">
        <v>0.0</v>
      </c>
      <c r="H4375" s="2">
        <v>1.0</v>
      </c>
      <c r="I4375" s="2">
        <v>0.0</v>
      </c>
      <c r="J4375" s="2">
        <v>0.0</v>
      </c>
      <c r="K4375" s="2">
        <v>197789.83</v>
      </c>
      <c r="L4375" s="2">
        <v>1.0</v>
      </c>
    </row>
    <row r="4376">
      <c r="A4376" s="2">
        <v>1.571729E7</v>
      </c>
      <c r="B4376" s="2">
        <v>688.0</v>
      </c>
      <c r="C4376" s="1" t="s">
        <v>16</v>
      </c>
      <c r="D4376" s="1" t="s">
        <v>15</v>
      </c>
      <c r="E4376" s="2">
        <v>41.0</v>
      </c>
      <c r="F4376" s="2">
        <v>2.0</v>
      </c>
      <c r="G4376" s="2">
        <v>112871.19</v>
      </c>
      <c r="H4376" s="2">
        <v>2.0</v>
      </c>
      <c r="I4376" s="2">
        <v>0.0</v>
      </c>
      <c r="J4376" s="2">
        <v>1.0</v>
      </c>
      <c r="K4376" s="2">
        <v>65520.74</v>
      </c>
      <c r="L4376" s="2">
        <v>0.0</v>
      </c>
    </row>
    <row r="4377">
      <c r="A4377" s="2">
        <v>1.5616555E7</v>
      </c>
      <c r="B4377" s="2">
        <v>850.0</v>
      </c>
      <c r="C4377" s="1" t="s">
        <v>16</v>
      </c>
      <c r="D4377" s="1" t="s">
        <v>15</v>
      </c>
      <c r="E4377" s="2">
        <v>41.0</v>
      </c>
      <c r="F4377" s="2">
        <v>8.0</v>
      </c>
      <c r="G4377" s="2">
        <v>60880.68</v>
      </c>
      <c r="H4377" s="2">
        <v>1.0</v>
      </c>
      <c r="I4377" s="2">
        <v>1.0</v>
      </c>
      <c r="J4377" s="2">
        <v>0.0</v>
      </c>
      <c r="K4377" s="2">
        <v>31825.84</v>
      </c>
      <c r="L4377" s="2">
        <v>0.0</v>
      </c>
    </row>
    <row r="4378">
      <c r="A4378" s="2">
        <v>1.565982E7</v>
      </c>
      <c r="B4378" s="2">
        <v>614.0</v>
      </c>
      <c r="C4378" s="1" t="s">
        <v>12</v>
      </c>
      <c r="D4378" s="1" t="s">
        <v>13</v>
      </c>
      <c r="E4378" s="2">
        <v>34.0</v>
      </c>
      <c r="F4378" s="2">
        <v>5.0</v>
      </c>
      <c r="G4378" s="2">
        <v>0.0</v>
      </c>
      <c r="H4378" s="2">
        <v>2.0</v>
      </c>
      <c r="I4378" s="2">
        <v>1.0</v>
      </c>
      <c r="J4378" s="2">
        <v>0.0</v>
      </c>
      <c r="K4378" s="2">
        <v>185561.89</v>
      </c>
      <c r="L4378" s="2">
        <v>0.0</v>
      </c>
    </row>
    <row r="4379">
      <c r="A4379" s="2">
        <v>1.5696301E7</v>
      </c>
      <c r="B4379" s="2">
        <v>719.0</v>
      </c>
      <c r="C4379" s="1" t="s">
        <v>12</v>
      </c>
      <c r="D4379" s="1" t="s">
        <v>13</v>
      </c>
      <c r="E4379" s="2">
        <v>37.0</v>
      </c>
      <c r="F4379" s="2">
        <v>9.0</v>
      </c>
      <c r="G4379" s="2">
        <v>101455.7</v>
      </c>
      <c r="H4379" s="2">
        <v>1.0</v>
      </c>
      <c r="I4379" s="2">
        <v>1.0</v>
      </c>
      <c r="J4379" s="2">
        <v>0.0</v>
      </c>
      <c r="K4379" s="2">
        <v>25803.59</v>
      </c>
      <c r="L4379" s="2">
        <v>1.0</v>
      </c>
    </row>
    <row r="4380">
      <c r="A4380" s="2">
        <v>1.5771087E7</v>
      </c>
      <c r="B4380" s="2">
        <v>757.0</v>
      </c>
      <c r="C4380" s="1" t="s">
        <v>12</v>
      </c>
      <c r="D4380" s="1" t="s">
        <v>13</v>
      </c>
      <c r="E4380" s="2">
        <v>71.0</v>
      </c>
      <c r="F4380" s="2">
        <v>0.0</v>
      </c>
      <c r="G4380" s="2">
        <v>88084.13</v>
      </c>
      <c r="H4380" s="2">
        <v>2.0</v>
      </c>
      <c r="I4380" s="2">
        <v>1.0</v>
      </c>
      <c r="J4380" s="2">
        <v>1.0</v>
      </c>
      <c r="K4380" s="2">
        <v>154337.47</v>
      </c>
      <c r="L4380" s="2">
        <v>0.0</v>
      </c>
    </row>
    <row r="4381">
      <c r="A4381" s="2">
        <v>1.5808831E7</v>
      </c>
      <c r="B4381" s="2">
        <v>669.0</v>
      </c>
      <c r="C4381" s="1" t="s">
        <v>12</v>
      </c>
      <c r="D4381" s="1" t="s">
        <v>15</v>
      </c>
      <c r="E4381" s="2">
        <v>29.0</v>
      </c>
      <c r="F4381" s="2">
        <v>7.0</v>
      </c>
      <c r="G4381" s="2">
        <v>0.0</v>
      </c>
      <c r="H4381" s="2">
        <v>2.0</v>
      </c>
      <c r="I4381" s="2">
        <v>1.0</v>
      </c>
      <c r="J4381" s="2">
        <v>1.0</v>
      </c>
      <c r="K4381" s="2">
        <v>138145.62</v>
      </c>
      <c r="L4381" s="2">
        <v>0.0</v>
      </c>
    </row>
    <row r="4382">
      <c r="A4382" s="2">
        <v>1.5812241E7</v>
      </c>
      <c r="B4382" s="2">
        <v>438.0</v>
      </c>
      <c r="C4382" s="1" t="s">
        <v>16</v>
      </c>
      <c r="D4382" s="1" t="s">
        <v>15</v>
      </c>
      <c r="E4382" s="2">
        <v>59.0</v>
      </c>
      <c r="F4382" s="2">
        <v>7.0</v>
      </c>
      <c r="G4382" s="2">
        <v>127197.14</v>
      </c>
      <c r="H4382" s="2">
        <v>1.0</v>
      </c>
      <c r="I4382" s="2">
        <v>1.0</v>
      </c>
      <c r="J4382" s="2">
        <v>0.0</v>
      </c>
      <c r="K4382" s="2">
        <v>51565.98</v>
      </c>
      <c r="L4382" s="2">
        <v>1.0</v>
      </c>
    </row>
    <row r="4383">
      <c r="A4383" s="2">
        <v>1.568037E7</v>
      </c>
      <c r="B4383" s="2">
        <v>492.0</v>
      </c>
      <c r="C4383" s="1" t="s">
        <v>12</v>
      </c>
      <c r="D4383" s="1" t="s">
        <v>15</v>
      </c>
      <c r="E4383" s="2">
        <v>39.0</v>
      </c>
      <c r="F4383" s="2">
        <v>7.0</v>
      </c>
      <c r="G4383" s="2">
        <v>0.0</v>
      </c>
      <c r="H4383" s="2">
        <v>2.0</v>
      </c>
      <c r="I4383" s="2">
        <v>0.0</v>
      </c>
      <c r="J4383" s="2">
        <v>1.0</v>
      </c>
      <c r="K4383" s="2">
        <v>71323.23</v>
      </c>
      <c r="L4383" s="2">
        <v>0.0</v>
      </c>
    </row>
    <row r="4384">
      <c r="A4384" s="2">
        <v>1.5780561E7</v>
      </c>
      <c r="B4384" s="2">
        <v>622.0</v>
      </c>
      <c r="C4384" s="1" t="s">
        <v>12</v>
      </c>
      <c r="D4384" s="1" t="s">
        <v>13</v>
      </c>
      <c r="E4384" s="2">
        <v>39.0</v>
      </c>
      <c r="F4384" s="2">
        <v>9.0</v>
      </c>
      <c r="G4384" s="2">
        <v>83456.79</v>
      </c>
      <c r="H4384" s="2">
        <v>2.0</v>
      </c>
      <c r="I4384" s="2">
        <v>0.0</v>
      </c>
      <c r="J4384" s="2">
        <v>0.0</v>
      </c>
      <c r="K4384" s="2">
        <v>38882.34</v>
      </c>
      <c r="L4384" s="2">
        <v>0.0</v>
      </c>
    </row>
    <row r="4385">
      <c r="A4385" s="2">
        <v>1.5800784E7</v>
      </c>
      <c r="B4385" s="2">
        <v>645.0</v>
      </c>
      <c r="C4385" s="1" t="s">
        <v>12</v>
      </c>
      <c r="D4385" s="1" t="s">
        <v>15</v>
      </c>
      <c r="E4385" s="2">
        <v>42.0</v>
      </c>
      <c r="F4385" s="2">
        <v>4.0</v>
      </c>
      <c r="G4385" s="2">
        <v>98298.18</v>
      </c>
      <c r="H4385" s="2">
        <v>1.0</v>
      </c>
      <c r="I4385" s="2">
        <v>1.0</v>
      </c>
      <c r="J4385" s="2">
        <v>1.0</v>
      </c>
      <c r="K4385" s="2">
        <v>676.06</v>
      </c>
      <c r="L4385" s="2">
        <v>0.0</v>
      </c>
    </row>
    <row r="4386">
      <c r="A4386" s="2">
        <v>1.5715796E7</v>
      </c>
      <c r="B4386" s="2">
        <v>728.0</v>
      </c>
      <c r="C4386" s="1" t="s">
        <v>12</v>
      </c>
      <c r="D4386" s="1" t="s">
        <v>15</v>
      </c>
      <c r="E4386" s="2">
        <v>37.0</v>
      </c>
      <c r="F4386" s="2">
        <v>0.0</v>
      </c>
      <c r="G4386" s="2">
        <v>0.0</v>
      </c>
      <c r="H4386" s="2">
        <v>2.0</v>
      </c>
      <c r="I4386" s="2">
        <v>1.0</v>
      </c>
      <c r="J4386" s="2">
        <v>1.0</v>
      </c>
      <c r="K4386" s="2">
        <v>72203.8</v>
      </c>
      <c r="L4386" s="2">
        <v>0.0</v>
      </c>
    </row>
    <row r="4387">
      <c r="A4387" s="2">
        <v>1.5605375E7</v>
      </c>
      <c r="B4387" s="2">
        <v>651.0</v>
      </c>
      <c r="C4387" s="1" t="s">
        <v>12</v>
      </c>
      <c r="D4387" s="1" t="s">
        <v>15</v>
      </c>
      <c r="E4387" s="2">
        <v>35.0</v>
      </c>
      <c r="F4387" s="2">
        <v>2.0</v>
      </c>
      <c r="G4387" s="2">
        <v>86911.8</v>
      </c>
      <c r="H4387" s="2">
        <v>1.0</v>
      </c>
      <c r="I4387" s="2">
        <v>1.0</v>
      </c>
      <c r="J4387" s="2">
        <v>0.0</v>
      </c>
      <c r="K4387" s="2">
        <v>174094.24</v>
      </c>
      <c r="L4387" s="2">
        <v>0.0</v>
      </c>
    </row>
    <row r="4388">
      <c r="A4388" s="2">
        <v>1.562152E7</v>
      </c>
      <c r="B4388" s="2">
        <v>783.0</v>
      </c>
      <c r="C4388" s="1" t="s">
        <v>16</v>
      </c>
      <c r="D4388" s="1" t="s">
        <v>13</v>
      </c>
      <c r="E4388" s="2">
        <v>42.0</v>
      </c>
      <c r="F4388" s="2">
        <v>2.0</v>
      </c>
      <c r="G4388" s="2">
        <v>139707.28</v>
      </c>
      <c r="H4388" s="2">
        <v>1.0</v>
      </c>
      <c r="I4388" s="2">
        <v>1.0</v>
      </c>
      <c r="J4388" s="2">
        <v>0.0</v>
      </c>
      <c r="K4388" s="2">
        <v>2150.22</v>
      </c>
      <c r="L4388" s="2">
        <v>0.0</v>
      </c>
    </row>
    <row r="4389">
      <c r="A4389" s="2">
        <v>1.566546E7</v>
      </c>
      <c r="B4389" s="2">
        <v>732.0</v>
      </c>
      <c r="C4389" s="1" t="s">
        <v>14</v>
      </c>
      <c r="D4389" s="1" t="s">
        <v>13</v>
      </c>
      <c r="E4389" s="2">
        <v>67.0</v>
      </c>
      <c r="F4389" s="2">
        <v>1.0</v>
      </c>
      <c r="G4389" s="2">
        <v>0.0</v>
      </c>
      <c r="H4389" s="2">
        <v>2.0</v>
      </c>
      <c r="I4389" s="2">
        <v>1.0</v>
      </c>
      <c r="J4389" s="2">
        <v>1.0</v>
      </c>
      <c r="K4389" s="2">
        <v>177783.04</v>
      </c>
      <c r="L4389" s="2">
        <v>0.0</v>
      </c>
    </row>
    <row r="4390">
      <c r="A4390" s="2">
        <v>1.5801152E7</v>
      </c>
      <c r="B4390" s="2">
        <v>553.0</v>
      </c>
      <c r="C4390" s="1" t="s">
        <v>14</v>
      </c>
      <c r="D4390" s="1" t="s">
        <v>13</v>
      </c>
      <c r="E4390" s="2">
        <v>39.0</v>
      </c>
      <c r="F4390" s="2">
        <v>1.0</v>
      </c>
      <c r="G4390" s="2">
        <v>142876.98</v>
      </c>
      <c r="H4390" s="2">
        <v>2.0</v>
      </c>
      <c r="I4390" s="2">
        <v>1.0</v>
      </c>
      <c r="J4390" s="2">
        <v>0.0</v>
      </c>
      <c r="K4390" s="2">
        <v>44363.42</v>
      </c>
      <c r="L4390" s="2">
        <v>0.0</v>
      </c>
    </row>
    <row r="4391">
      <c r="A4391" s="2">
        <v>1.5756425E7</v>
      </c>
      <c r="B4391" s="2">
        <v>660.0</v>
      </c>
      <c r="C4391" s="1" t="s">
        <v>12</v>
      </c>
      <c r="D4391" s="1" t="s">
        <v>15</v>
      </c>
      <c r="E4391" s="2">
        <v>30.0</v>
      </c>
      <c r="F4391" s="2">
        <v>7.0</v>
      </c>
      <c r="G4391" s="2">
        <v>146301.31</v>
      </c>
      <c r="H4391" s="2">
        <v>1.0</v>
      </c>
      <c r="I4391" s="2">
        <v>0.0</v>
      </c>
      <c r="J4391" s="2">
        <v>0.0</v>
      </c>
      <c r="K4391" s="2">
        <v>96847.91</v>
      </c>
      <c r="L4391" s="2">
        <v>0.0</v>
      </c>
    </row>
    <row r="4392">
      <c r="A4392" s="2">
        <v>1.5674328E7</v>
      </c>
      <c r="B4392" s="2">
        <v>670.0</v>
      </c>
      <c r="C4392" s="1" t="s">
        <v>12</v>
      </c>
      <c r="D4392" s="1" t="s">
        <v>13</v>
      </c>
      <c r="E4392" s="2">
        <v>40.0</v>
      </c>
      <c r="F4392" s="2">
        <v>3.0</v>
      </c>
      <c r="G4392" s="2">
        <v>47364.45</v>
      </c>
      <c r="H4392" s="2">
        <v>1.0</v>
      </c>
      <c r="I4392" s="2">
        <v>1.0</v>
      </c>
      <c r="J4392" s="2">
        <v>1.0</v>
      </c>
      <c r="K4392" s="2">
        <v>148579.43</v>
      </c>
      <c r="L4392" s="2">
        <v>1.0</v>
      </c>
    </row>
    <row r="4393">
      <c r="A4393" s="2">
        <v>1.5742404E7</v>
      </c>
      <c r="B4393" s="2">
        <v>718.0</v>
      </c>
      <c r="C4393" s="1" t="s">
        <v>12</v>
      </c>
      <c r="D4393" s="1" t="s">
        <v>15</v>
      </c>
      <c r="E4393" s="2">
        <v>38.0</v>
      </c>
      <c r="F4393" s="2">
        <v>7.0</v>
      </c>
      <c r="G4393" s="2">
        <v>0.0</v>
      </c>
      <c r="H4393" s="2">
        <v>2.0</v>
      </c>
      <c r="I4393" s="2">
        <v>1.0</v>
      </c>
      <c r="J4393" s="2">
        <v>0.0</v>
      </c>
      <c r="K4393" s="2">
        <v>38308.34</v>
      </c>
      <c r="L4393" s="2">
        <v>0.0</v>
      </c>
    </row>
    <row r="4394">
      <c r="A4394" s="2">
        <v>1.575714E7</v>
      </c>
      <c r="B4394" s="2">
        <v>787.0</v>
      </c>
      <c r="C4394" s="1" t="s">
        <v>12</v>
      </c>
      <c r="D4394" s="1" t="s">
        <v>15</v>
      </c>
      <c r="E4394" s="2">
        <v>51.0</v>
      </c>
      <c r="F4394" s="2">
        <v>0.0</v>
      </c>
      <c r="G4394" s="2">
        <v>58137.08</v>
      </c>
      <c r="H4394" s="2">
        <v>1.0</v>
      </c>
      <c r="I4394" s="2">
        <v>0.0</v>
      </c>
      <c r="J4394" s="2">
        <v>1.0</v>
      </c>
      <c r="K4394" s="2">
        <v>142538.31</v>
      </c>
      <c r="L4394" s="2">
        <v>0.0</v>
      </c>
    </row>
    <row r="4395">
      <c r="A4395" s="2">
        <v>1.5570051E7</v>
      </c>
      <c r="B4395" s="2">
        <v>775.0</v>
      </c>
      <c r="C4395" s="1" t="s">
        <v>16</v>
      </c>
      <c r="D4395" s="1" t="s">
        <v>13</v>
      </c>
      <c r="E4395" s="2">
        <v>38.0</v>
      </c>
      <c r="F4395" s="2">
        <v>6.0</v>
      </c>
      <c r="G4395" s="2">
        <v>179886.41</v>
      </c>
      <c r="H4395" s="2">
        <v>2.0</v>
      </c>
      <c r="I4395" s="2">
        <v>0.0</v>
      </c>
      <c r="J4395" s="2">
        <v>0.0</v>
      </c>
      <c r="K4395" s="2">
        <v>153122.58</v>
      </c>
      <c r="L4395" s="2">
        <v>0.0</v>
      </c>
    </row>
    <row r="4396">
      <c r="A4396" s="2">
        <v>1.5669175E7</v>
      </c>
      <c r="B4396" s="2">
        <v>479.0</v>
      </c>
      <c r="C4396" s="1" t="s">
        <v>16</v>
      </c>
      <c r="D4396" s="1" t="s">
        <v>15</v>
      </c>
      <c r="E4396" s="2">
        <v>24.0</v>
      </c>
      <c r="F4396" s="2">
        <v>6.0</v>
      </c>
      <c r="G4396" s="2">
        <v>107637.97</v>
      </c>
      <c r="H4396" s="2">
        <v>2.0</v>
      </c>
      <c r="I4396" s="2">
        <v>0.0</v>
      </c>
      <c r="J4396" s="2">
        <v>1.0</v>
      </c>
      <c r="K4396" s="2">
        <v>169505.83</v>
      </c>
      <c r="L4396" s="2">
        <v>0.0</v>
      </c>
    </row>
    <row r="4397">
      <c r="A4397" s="2">
        <v>1.5790324E7</v>
      </c>
      <c r="B4397" s="2">
        <v>660.0</v>
      </c>
      <c r="C4397" s="1" t="s">
        <v>12</v>
      </c>
      <c r="D4397" s="1" t="s">
        <v>13</v>
      </c>
      <c r="E4397" s="2">
        <v>20.0</v>
      </c>
      <c r="F4397" s="2">
        <v>6.0</v>
      </c>
      <c r="G4397" s="2">
        <v>167685.56</v>
      </c>
      <c r="H4397" s="2">
        <v>1.0</v>
      </c>
      <c r="I4397" s="2">
        <v>1.0</v>
      </c>
      <c r="J4397" s="2">
        <v>0.0</v>
      </c>
      <c r="K4397" s="2">
        <v>57929.9</v>
      </c>
      <c r="L4397" s="2">
        <v>0.0</v>
      </c>
    </row>
    <row r="4398">
      <c r="A4398" s="2">
        <v>1.5691119E7</v>
      </c>
      <c r="B4398" s="2">
        <v>721.0</v>
      </c>
      <c r="C4398" s="1" t="s">
        <v>16</v>
      </c>
      <c r="D4398" s="1" t="s">
        <v>15</v>
      </c>
      <c r="E4398" s="2">
        <v>68.0</v>
      </c>
      <c r="F4398" s="2">
        <v>4.0</v>
      </c>
      <c r="G4398" s="2">
        <v>136525.99</v>
      </c>
      <c r="H4398" s="2">
        <v>1.0</v>
      </c>
      <c r="I4398" s="2">
        <v>0.0</v>
      </c>
      <c r="J4398" s="2">
        <v>0.0</v>
      </c>
      <c r="K4398" s="2">
        <v>175399.14</v>
      </c>
      <c r="L4398" s="2">
        <v>0.0</v>
      </c>
    </row>
    <row r="4399">
      <c r="A4399" s="2">
        <v>1.5743478E7</v>
      </c>
      <c r="B4399" s="2">
        <v>659.0</v>
      </c>
      <c r="C4399" s="1" t="s">
        <v>16</v>
      </c>
      <c r="D4399" s="1" t="s">
        <v>15</v>
      </c>
      <c r="E4399" s="2">
        <v>39.0</v>
      </c>
      <c r="F4399" s="2">
        <v>8.0</v>
      </c>
      <c r="G4399" s="2">
        <v>52106.33</v>
      </c>
      <c r="H4399" s="2">
        <v>2.0</v>
      </c>
      <c r="I4399" s="2">
        <v>1.0</v>
      </c>
      <c r="J4399" s="2">
        <v>1.0</v>
      </c>
      <c r="K4399" s="2">
        <v>107964.36</v>
      </c>
      <c r="L4399" s="2">
        <v>0.0</v>
      </c>
    </row>
    <row r="4400">
      <c r="A4400" s="2">
        <v>1.5707007E7</v>
      </c>
      <c r="B4400" s="2">
        <v>743.0</v>
      </c>
      <c r="C4400" s="1" t="s">
        <v>12</v>
      </c>
      <c r="D4400" s="1" t="s">
        <v>13</v>
      </c>
      <c r="E4400" s="2">
        <v>39.0</v>
      </c>
      <c r="F4400" s="2">
        <v>8.0</v>
      </c>
      <c r="G4400" s="2">
        <v>0.0</v>
      </c>
      <c r="H4400" s="2">
        <v>1.0</v>
      </c>
      <c r="I4400" s="2">
        <v>1.0</v>
      </c>
      <c r="J4400" s="2">
        <v>0.0</v>
      </c>
      <c r="K4400" s="2">
        <v>94263.44</v>
      </c>
      <c r="L4400" s="2">
        <v>0.0</v>
      </c>
    </row>
    <row r="4401">
      <c r="A4401" s="2">
        <v>1.5572547E7</v>
      </c>
      <c r="B4401" s="2">
        <v>670.0</v>
      </c>
      <c r="C4401" s="1" t="s">
        <v>12</v>
      </c>
      <c r="D4401" s="1" t="s">
        <v>13</v>
      </c>
      <c r="E4401" s="2">
        <v>45.0</v>
      </c>
      <c r="F4401" s="2">
        <v>9.0</v>
      </c>
      <c r="G4401" s="2">
        <v>104930.38</v>
      </c>
      <c r="H4401" s="2">
        <v>1.0</v>
      </c>
      <c r="I4401" s="2">
        <v>1.0</v>
      </c>
      <c r="J4401" s="2">
        <v>0.0</v>
      </c>
      <c r="K4401" s="2">
        <v>155921.81</v>
      </c>
      <c r="L4401" s="2">
        <v>1.0</v>
      </c>
    </row>
    <row r="4402">
      <c r="A4402" s="2">
        <v>1.5567063E7</v>
      </c>
      <c r="B4402" s="2">
        <v>766.0</v>
      </c>
      <c r="C4402" s="1" t="s">
        <v>16</v>
      </c>
      <c r="D4402" s="1" t="s">
        <v>13</v>
      </c>
      <c r="E4402" s="2">
        <v>34.0</v>
      </c>
      <c r="F4402" s="2">
        <v>6.0</v>
      </c>
      <c r="G4402" s="2">
        <v>106434.94</v>
      </c>
      <c r="H4402" s="2">
        <v>1.0</v>
      </c>
      <c r="I4402" s="2">
        <v>0.0</v>
      </c>
      <c r="J4402" s="2">
        <v>1.0</v>
      </c>
      <c r="K4402" s="2">
        <v>137995.66</v>
      </c>
      <c r="L4402" s="2">
        <v>1.0</v>
      </c>
    </row>
    <row r="4403">
      <c r="A4403" s="2">
        <v>1.5689633E7</v>
      </c>
      <c r="B4403" s="2">
        <v>845.0</v>
      </c>
      <c r="C4403" s="1" t="s">
        <v>14</v>
      </c>
      <c r="D4403" s="1" t="s">
        <v>13</v>
      </c>
      <c r="E4403" s="2">
        <v>38.0</v>
      </c>
      <c r="F4403" s="2">
        <v>2.0</v>
      </c>
      <c r="G4403" s="2">
        <v>112803.92</v>
      </c>
      <c r="H4403" s="2">
        <v>1.0</v>
      </c>
      <c r="I4403" s="2">
        <v>1.0</v>
      </c>
      <c r="J4403" s="2">
        <v>0.0</v>
      </c>
      <c r="K4403" s="2">
        <v>179631.85</v>
      </c>
      <c r="L4403" s="2">
        <v>0.0</v>
      </c>
    </row>
    <row r="4404">
      <c r="A4404" s="2">
        <v>1.5720637E7</v>
      </c>
      <c r="B4404" s="2">
        <v>710.0</v>
      </c>
      <c r="C4404" s="1" t="s">
        <v>16</v>
      </c>
      <c r="D4404" s="1" t="s">
        <v>13</v>
      </c>
      <c r="E4404" s="2">
        <v>46.0</v>
      </c>
      <c r="F4404" s="2">
        <v>10.0</v>
      </c>
      <c r="G4404" s="2">
        <v>120530.34</v>
      </c>
      <c r="H4404" s="2">
        <v>1.0</v>
      </c>
      <c r="I4404" s="2">
        <v>1.0</v>
      </c>
      <c r="J4404" s="2">
        <v>0.0</v>
      </c>
      <c r="K4404" s="2">
        <v>166586.99</v>
      </c>
      <c r="L4404" s="2">
        <v>1.0</v>
      </c>
    </row>
    <row r="4405">
      <c r="A4405" s="2">
        <v>1.5616859E7</v>
      </c>
      <c r="B4405" s="2">
        <v>602.0</v>
      </c>
      <c r="C4405" s="1" t="s">
        <v>16</v>
      </c>
      <c r="D4405" s="1" t="s">
        <v>13</v>
      </c>
      <c r="E4405" s="2">
        <v>43.0</v>
      </c>
      <c r="F4405" s="2">
        <v>2.0</v>
      </c>
      <c r="G4405" s="2">
        <v>113641.49</v>
      </c>
      <c r="H4405" s="2">
        <v>4.0</v>
      </c>
      <c r="I4405" s="2">
        <v>1.0</v>
      </c>
      <c r="J4405" s="2">
        <v>0.0</v>
      </c>
      <c r="K4405" s="2">
        <v>115116.35</v>
      </c>
      <c r="L4405" s="2">
        <v>1.0</v>
      </c>
    </row>
    <row r="4406">
      <c r="A4406" s="2">
        <v>1.5766166E7</v>
      </c>
      <c r="B4406" s="2">
        <v>604.0</v>
      </c>
      <c r="C4406" s="1" t="s">
        <v>14</v>
      </c>
      <c r="D4406" s="1" t="s">
        <v>15</v>
      </c>
      <c r="E4406" s="2">
        <v>43.0</v>
      </c>
      <c r="F4406" s="2">
        <v>2.0</v>
      </c>
      <c r="G4406" s="2">
        <v>145081.72</v>
      </c>
      <c r="H4406" s="2">
        <v>1.0</v>
      </c>
      <c r="I4406" s="2">
        <v>1.0</v>
      </c>
      <c r="J4406" s="2">
        <v>1.0</v>
      </c>
      <c r="K4406" s="2">
        <v>23881.62</v>
      </c>
      <c r="L4406" s="2">
        <v>0.0</v>
      </c>
    </row>
    <row r="4407">
      <c r="A4407" s="2">
        <v>1.5617655E7</v>
      </c>
      <c r="B4407" s="2">
        <v>564.0</v>
      </c>
      <c r="C4407" s="1" t="s">
        <v>14</v>
      </c>
      <c r="D4407" s="1" t="s">
        <v>13</v>
      </c>
      <c r="E4407" s="2">
        <v>35.0</v>
      </c>
      <c r="F4407" s="2">
        <v>9.0</v>
      </c>
      <c r="G4407" s="2">
        <v>0.0</v>
      </c>
      <c r="H4407" s="2">
        <v>2.0</v>
      </c>
      <c r="I4407" s="2">
        <v>1.0</v>
      </c>
      <c r="J4407" s="2">
        <v>1.0</v>
      </c>
      <c r="K4407" s="2">
        <v>105837.38</v>
      </c>
      <c r="L4407" s="2">
        <v>0.0</v>
      </c>
    </row>
    <row r="4408">
      <c r="A4408" s="2">
        <v>1.562345E7</v>
      </c>
      <c r="B4408" s="2">
        <v>637.0</v>
      </c>
      <c r="C4408" s="1" t="s">
        <v>16</v>
      </c>
      <c r="D4408" s="1" t="s">
        <v>13</v>
      </c>
      <c r="E4408" s="2">
        <v>27.0</v>
      </c>
      <c r="F4408" s="2">
        <v>7.0</v>
      </c>
      <c r="G4408" s="2">
        <v>135842.89</v>
      </c>
      <c r="H4408" s="2">
        <v>1.0</v>
      </c>
      <c r="I4408" s="2">
        <v>1.0</v>
      </c>
      <c r="J4408" s="2">
        <v>1.0</v>
      </c>
      <c r="K4408" s="2">
        <v>101418.05</v>
      </c>
      <c r="L4408" s="2">
        <v>0.0</v>
      </c>
    </row>
    <row r="4409">
      <c r="A4409" s="2">
        <v>1.5796612E7</v>
      </c>
      <c r="B4409" s="2">
        <v>527.0</v>
      </c>
      <c r="C4409" s="1" t="s">
        <v>12</v>
      </c>
      <c r="D4409" s="1" t="s">
        <v>13</v>
      </c>
      <c r="E4409" s="2">
        <v>31.0</v>
      </c>
      <c r="F4409" s="2">
        <v>1.0</v>
      </c>
      <c r="G4409" s="2">
        <v>112203.25</v>
      </c>
      <c r="H4409" s="2">
        <v>1.0</v>
      </c>
      <c r="I4409" s="2">
        <v>1.0</v>
      </c>
      <c r="J4409" s="2">
        <v>0.0</v>
      </c>
      <c r="K4409" s="2">
        <v>182266.01</v>
      </c>
      <c r="L4409" s="2">
        <v>0.0</v>
      </c>
    </row>
    <row r="4410">
      <c r="A4410" s="2">
        <v>1.5795963E7</v>
      </c>
      <c r="B4410" s="2">
        <v>687.0</v>
      </c>
      <c r="C4410" s="1" t="s">
        <v>12</v>
      </c>
      <c r="D4410" s="1" t="s">
        <v>15</v>
      </c>
      <c r="E4410" s="2">
        <v>34.0</v>
      </c>
      <c r="F4410" s="2">
        <v>7.0</v>
      </c>
      <c r="G4410" s="2">
        <v>129895.19</v>
      </c>
      <c r="H4410" s="2">
        <v>1.0</v>
      </c>
      <c r="I4410" s="2">
        <v>0.0</v>
      </c>
      <c r="J4410" s="2">
        <v>1.0</v>
      </c>
      <c r="K4410" s="2">
        <v>28698.17</v>
      </c>
      <c r="L4410" s="2">
        <v>0.0</v>
      </c>
    </row>
    <row r="4411">
      <c r="A4411" s="2">
        <v>1.5781598E7</v>
      </c>
      <c r="B4411" s="2">
        <v>756.0</v>
      </c>
      <c r="C4411" s="1" t="s">
        <v>16</v>
      </c>
      <c r="D4411" s="1" t="s">
        <v>15</v>
      </c>
      <c r="E4411" s="2">
        <v>41.0</v>
      </c>
      <c r="F4411" s="2">
        <v>6.0</v>
      </c>
      <c r="G4411" s="2">
        <v>149049.92</v>
      </c>
      <c r="H4411" s="2">
        <v>1.0</v>
      </c>
      <c r="I4411" s="2">
        <v>0.0</v>
      </c>
      <c r="J4411" s="2">
        <v>1.0</v>
      </c>
      <c r="K4411" s="2">
        <v>50422.36</v>
      </c>
      <c r="L4411" s="2">
        <v>1.0</v>
      </c>
    </row>
    <row r="4412">
      <c r="A4412" s="2">
        <v>1.5691871E7</v>
      </c>
      <c r="B4412" s="2">
        <v>503.0</v>
      </c>
      <c r="C4412" s="1" t="s">
        <v>16</v>
      </c>
      <c r="D4412" s="1" t="s">
        <v>15</v>
      </c>
      <c r="E4412" s="2">
        <v>42.0</v>
      </c>
      <c r="F4412" s="2">
        <v>9.0</v>
      </c>
      <c r="G4412" s="2">
        <v>153279.39</v>
      </c>
      <c r="H4412" s="2">
        <v>1.0</v>
      </c>
      <c r="I4412" s="2">
        <v>1.0</v>
      </c>
      <c r="J4412" s="2">
        <v>1.0</v>
      </c>
      <c r="K4412" s="2">
        <v>151336.96</v>
      </c>
      <c r="L4412" s="2">
        <v>0.0</v>
      </c>
    </row>
    <row r="4413">
      <c r="A4413" s="2">
        <v>1.5740345E7</v>
      </c>
      <c r="B4413" s="2">
        <v>657.0</v>
      </c>
      <c r="C4413" s="1" t="s">
        <v>14</v>
      </c>
      <c r="D4413" s="1" t="s">
        <v>15</v>
      </c>
      <c r="E4413" s="2">
        <v>42.0</v>
      </c>
      <c r="F4413" s="2">
        <v>5.0</v>
      </c>
      <c r="G4413" s="2">
        <v>41473.33</v>
      </c>
      <c r="H4413" s="2">
        <v>1.0</v>
      </c>
      <c r="I4413" s="2">
        <v>1.0</v>
      </c>
      <c r="J4413" s="2">
        <v>0.0</v>
      </c>
      <c r="K4413" s="2">
        <v>112979.6</v>
      </c>
      <c r="L4413" s="2">
        <v>1.0</v>
      </c>
    </row>
    <row r="4414">
      <c r="A4414" s="2">
        <v>1.5662626E7</v>
      </c>
      <c r="B4414" s="2">
        <v>666.0</v>
      </c>
      <c r="C4414" s="1" t="s">
        <v>12</v>
      </c>
      <c r="D4414" s="1" t="s">
        <v>13</v>
      </c>
      <c r="E4414" s="2">
        <v>40.0</v>
      </c>
      <c r="F4414" s="2">
        <v>2.0</v>
      </c>
      <c r="G4414" s="2">
        <v>0.0</v>
      </c>
      <c r="H4414" s="2">
        <v>2.0</v>
      </c>
      <c r="I4414" s="2">
        <v>0.0</v>
      </c>
      <c r="J4414" s="2">
        <v>0.0</v>
      </c>
      <c r="K4414" s="2">
        <v>36371.27</v>
      </c>
      <c r="L4414" s="2">
        <v>0.0</v>
      </c>
    </row>
    <row r="4415">
      <c r="A4415" s="2">
        <v>1.5596575E7</v>
      </c>
      <c r="B4415" s="2">
        <v>615.0</v>
      </c>
      <c r="C4415" s="1" t="s">
        <v>16</v>
      </c>
      <c r="D4415" s="1" t="s">
        <v>15</v>
      </c>
      <c r="E4415" s="2">
        <v>39.0</v>
      </c>
      <c r="F4415" s="2">
        <v>5.0</v>
      </c>
      <c r="G4415" s="2">
        <v>113193.51</v>
      </c>
      <c r="H4415" s="2">
        <v>2.0</v>
      </c>
      <c r="I4415" s="2">
        <v>1.0</v>
      </c>
      <c r="J4415" s="2">
        <v>1.0</v>
      </c>
      <c r="K4415" s="2">
        <v>52166.25</v>
      </c>
      <c r="L4415" s="2">
        <v>0.0</v>
      </c>
    </row>
    <row r="4416">
      <c r="A4416" s="2">
        <v>1.5657321E7</v>
      </c>
      <c r="B4416" s="2">
        <v>712.0</v>
      </c>
      <c r="C4416" s="1" t="s">
        <v>16</v>
      </c>
      <c r="D4416" s="1" t="s">
        <v>15</v>
      </c>
      <c r="E4416" s="2">
        <v>27.0</v>
      </c>
      <c r="F4416" s="2">
        <v>8.0</v>
      </c>
      <c r="G4416" s="2">
        <v>113174.21</v>
      </c>
      <c r="H4416" s="2">
        <v>2.0</v>
      </c>
      <c r="I4416" s="2">
        <v>1.0</v>
      </c>
      <c r="J4416" s="2">
        <v>0.0</v>
      </c>
      <c r="K4416" s="2">
        <v>147261.58</v>
      </c>
      <c r="L4416" s="2">
        <v>0.0</v>
      </c>
    </row>
    <row r="4417">
      <c r="A4417" s="2">
        <v>1.5575955E7</v>
      </c>
      <c r="B4417" s="2">
        <v>764.0</v>
      </c>
      <c r="C4417" s="1" t="s">
        <v>12</v>
      </c>
      <c r="D4417" s="1" t="s">
        <v>13</v>
      </c>
      <c r="E4417" s="2">
        <v>24.0</v>
      </c>
      <c r="F4417" s="2">
        <v>0.0</v>
      </c>
      <c r="G4417" s="2">
        <v>0.0</v>
      </c>
      <c r="H4417" s="2">
        <v>2.0</v>
      </c>
      <c r="I4417" s="2">
        <v>1.0</v>
      </c>
      <c r="J4417" s="2">
        <v>0.0</v>
      </c>
      <c r="K4417" s="2">
        <v>88724.49</v>
      </c>
      <c r="L4417" s="2">
        <v>0.0</v>
      </c>
    </row>
    <row r="4418">
      <c r="A4418" s="2">
        <v>1.5743893E7</v>
      </c>
      <c r="B4418" s="2">
        <v>471.0</v>
      </c>
      <c r="C4418" s="1" t="s">
        <v>12</v>
      </c>
      <c r="D4418" s="1" t="s">
        <v>15</v>
      </c>
      <c r="E4418" s="2">
        <v>42.0</v>
      </c>
      <c r="F4418" s="2">
        <v>3.0</v>
      </c>
      <c r="G4418" s="2">
        <v>164951.56</v>
      </c>
      <c r="H4418" s="2">
        <v>1.0</v>
      </c>
      <c r="I4418" s="2">
        <v>1.0</v>
      </c>
      <c r="J4418" s="2">
        <v>0.0</v>
      </c>
      <c r="K4418" s="2">
        <v>190531.77</v>
      </c>
      <c r="L4418" s="2">
        <v>0.0</v>
      </c>
    </row>
    <row r="4419">
      <c r="A4419" s="2">
        <v>1.569727E7</v>
      </c>
      <c r="B4419" s="2">
        <v>608.0</v>
      </c>
      <c r="C4419" s="1" t="s">
        <v>14</v>
      </c>
      <c r="D4419" s="1" t="s">
        <v>15</v>
      </c>
      <c r="E4419" s="2">
        <v>27.0</v>
      </c>
      <c r="F4419" s="2">
        <v>4.0</v>
      </c>
      <c r="G4419" s="2">
        <v>153325.1</v>
      </c>
      <c r="H4419" s="2">
        <v>1.0</v>
      </c>
      <c r="I4419" s="2">
        <v>1.0</v>
      </c>
      <c r="J4419" s="2">
        <v>1.0</v>
      </c>
      <c r="K4419" s="2">
        <v>199953.33</v>
      </c>
      <c r="L4419" s="2">
        <v>0.0</v>
      </c>
    </row>
    <row r="4420">
      <c r="A4420" s="2">
        <v>1.5644356E7</v>
      </c>
      <c r="B4420" s="2">
        <v>682.0</v>
      </c>
      <c r="C4420" s="1" t="s">
        <v>14</v>
      </c>
      <c r="D4420" s="1" t="s">
        <v>13</v>
      </c>
      <c r="E4420" s="2">
        <v>47.0</v>
      </c>
      <c r="F4420" s="2">
        <v>10.0</v>
      </c>
      <c r="G4420" s="2">
        <v>134032.01</v>
      </c>
      <c r="H4420" s="2">
        <v>1.0</v>
      </c>
      <c r="I4420" s="2">
        <v>1.0</v>
      </c>
      <c r="J4420" s="2">
        <v>0.0</v>
      </c>
      <c r="K4420" s="2">
        <v>144290.97</v>
      </c>
      <c r="L4420" s="2">
        <v>0.0</v>
      </c>
    </row>
    <row r="4421">
      <c r="A4421" s="2">
        <v>1.5677586E7</v>
      </c>
      <c r="B4421" s="2">
        <v>587.0</v>
      </c>
      <c r="C4421" s="1" t="s">
        <v>16</v>
      </c>
      <c r="D4421" s="1" t="s">
        <v>13</v>
      </c>
      <c r="E4421" s="2">
        <v>32.0</v>
      </c>
      <c r="F4421" s="2">
        <v>3.0</v>
      </c>
      <c r="G4421" s="2">
        <v>125445.04</v>
      </c>
      <c r="H4421" s="2">
        <v>2.0</v>
      </c>
      <c r="I4421" s="2">
        <v>1.0</v>
      </c>
      <c r="J4421" s="2">
        <v>1.0</v>
      </c>
      <c r="K4421" s="2">
        <v>130514.78</v>
      </c>
      <c r="L4421" s="2">
        <v>0.0</v>
      </c>
    </row>
    <row r="4422">
      <c r="A4422" s="2">
        <v>1.5571261E7</v>
      </c>
      <c r="B4422" s="2">
        <v>714.0</v>
      </c>
      <c r="C4422" s="1" t="s">
        <v>16</v>
      </c>
      <c r="D4422" s="1" t="s">
        <v>13</v>
      </c>
      <c r="E4422" s="2">
        <v>35.0</v>
      </c>
      <c r="F4422" s="2">
        <v>6.0</v>
      </c>
      <c r="G4422" s="2">
        <v>126077.43</v>
      </c>
      <c r="H4422" s="2">
        <v>2.0</v>
      </c>
      <c r="I4422" s="2">
        <v>1.0</v>
      </c>
      <c r="J4422" s="2">
        <v>1.0</v>
      </c>
      <c r="K4422" s="2">
        <v>53954.24</v>
      </c>
      <c r="L4422" s="2">
        <v>0.0</v>
      </c>
    </row>
    <row r="4423">
      <c r="A4423" s="2">
        <v>1.5698758E7</v>
      </c>
      <c r="B4423" s="2">
        <v>630.0</v>
      </c>
      <c r="C4423" s="1" t="s">
        <v>14</v>
      </c>
      <c r="D4423" s="1" t="s">
        <v>13</v>
      </c>
      <c r="E4423" s="2">
        <v>31.0</v>
      </c>
      <c r="F4423" s="2">
        <v>1.0</v>
      </c>
      <c r="G4423" s="2">
        <v>0.0</v>
      </c>
      <c r="H4423" s="2">
        <v>2.0</v>
      </c>
      <c r="I4423" s="2">
        <v>1.0</v>
      </c>
      <c r="J4423" s="2">
        <v>1.0</v>
      </c>
      <c r="K4423" s="2">
        <v>169802.73</v>
      </c>
      <c r="L4423" s="2">
        <v>0.0</v>
      </c>
    </row>
    <row r="4424">
      <c r="A4424" s="2">
        <v>1.5787014E7</v>
      </c>
      <c r="B4424" s="2">
        <v>648.0</v>
      </c>
      <c r="C4424" s="1" t="s">
        <v>16</v>
      </c>
      <c r="D4424" s="1" t="s">
        <v>13</v>
      </c>
      <c r="E4424" s="2">
        <v>28.0</v>
      </c>
      <c r="F4424" s="2">
        <v>8.0</v>
      </c>
      <c r="G4424" s="2">
        <v>90371.09</v>
      </c>
      <c r="H4424" s="2">
        <v>1.0</v>
      </c>
      <c r="I4424" s="2">
        <v>1.0</v>
      </c>
      <c r="J4424" s="2">
        <v>1.0</v>
      </c>
      <c r="K4424" s="2">
        <v>146851.73</v>
      </c>
      <c r="L4424" s="2">
        <v>0.0</v>
      </c>
    </row>
    <row r="4425">
      <c r="A4425" s="2">
        <v>1.5739857E7</v>
      </c>
      <c r="B4425" s="2">
        <v>785.0</v>
      </c>
      <c r="C4425" s="1" t="s">
        <v>12</v>
      </c>
      <c r="D4425" s="1" t="s">
        <v>13</v>
      </c>
      <c r="E4425" s="2">
        <v>40.0</v>
      </c>
      <c r="F4425" s="2">
        <v>3.0</v>
      </c>
      <c r="G4425" s="2">
        <v>0.0</v>
      </c>
      <c r="H4425" s="2">
        <v>2.0</v>
      </c>
      <c r="I4425" s="2">
        <v>1.0</v>
      </c>
      <c r="J4425" s="2">
        <v>1.0</v>
      </c>
      <c r="K4425" s="2">
        <v>96832.82</v>
      </c>
      <c r="L4425" s="2">
        <v>0.0</v>
      </c>
    </row>
    <row r="4426">
      <c r="A4426" s="2">
        <v>1.577463E7</v>
      </c>
      <c r="B4426" s="2">
        <v>601.0</v>
      </c>
      <c r="C4426" s="1" t="s">
        <v>16</v>
      </c>
      <c r="D4426" s="1" t="s">
        <v>13</v>
      </c>
      <c r="E4426" s="2">
        <v>47.0</v>
      </c>
      <c r="F4426" s="2">
        <v>1.0</v>
      </c>
      <c r="G4426" s="2">
        <v>142802.02</v>
      </c>
      <c r="H4426" s="2">
        <v>1.0</v>
      </c>
      <c r="I4426" s="2">
        <v>1.0</v>
      </c>
      <c r="J4426" s="2">
        <v>1.0</v>
      </c>
      <c r="K4426" s="2">
        <v>57553.02</v>
      </c>
      <c r="L4426" s="2">
        <v>0.0</v>
      </c>
    </row>
    <row r="4427">
      <c r="A4427" s="2">
        <v>1.5805523E7</v>
      </c>
      <c r="B4427" s="2">
        <v>717.0</v>
      </c>
      <c r="C4427" s="1" t="s">
        <v>12</v>
      </c>
      <c r="D4427" s="1" t="s">
        <v>13</v>
      </c>
      <c r="E4427" s="2">
        <v>28.0</v>
      </c>
      <c r="F4427" s="2">
        <v>1.0</v>
      </c>
      <c r="G4427" s="2">
        <v>90537.16</v>
      </c>
      <c r="H4427" s="2">
        <v>1.0</v>
      </c>
      <c r="I4427" s="2">
        <v>0.0</v>
      </c>
      <c r="J4427" s="2">
        <v>1.0</v>
      </c>
      <c r="K4427" s="2">
        <v>74800.99</v>
      </c>
      <c r="L4427" s="2">
        <v>0.0</v>
      </c>
    </row>
    <row r="4428">
      <c r="A4428" s="2">
        <v>1.5749557E7</v>
      </c>
      <c r="B4428" s="2">
        <v>707.0</v>
      </c>
      <c r="C4428" s="1" t="s">
        <v>12</v>
      </c>
      <c r="D4428" s="1" t="s">
        <v>13</v>
      </c>
      <c r="E4428" s="2">
        <v>44.0</v>
      </c>
      <c r="F4428" s="2">
        <v>6.0</v>
      </c>
      <c r="G4428" s="2">
        <v>0.0</v>
      </c>
      <c r="H4428" s="2">
        <v>2.0</v>
      </c>
      <c r="I4428" s="2">
        <v>1.0</v>
      </c>
      <c r="J4428" s="2">
        <v>1.0</v>
      </c>
      <c r="K4428" s="2">
        <v>192542.17</v>
      </c>
      <c r="L4428" s="2">
        <v>0.0</v>
      </c>
    </row>
    <row r="4429">
      <c r="A4429" s="2">
        <v>1.568118E7</v>
      </c>
      <c r="B4429" s="2">
        <v>771.0</v>
      </c>
      <c r="C4429" s="1" t="s">
        <v>12</v>
      </c>
      <c r="D4429" s="1" t="s">
        <v>13</v>
      </c>
      <c r="E4429" s="2">
        <v>23.0</v>
      </c>
      <c r="F4429" s="2">
        <v>7.0</v>
      </c>
      <c r="G4429" s="2">
        <v>156123.73</v>
      </c>
      <c r="H4429" s="2">
        <v>1.0</v>
      </c>
      <c r="I4429" s="2">
        <v>1.0</v>
      </c>
      <c r="J4429" s="2">
        <v>0.0</v>
      </c>
      <c r="K4429" s="2">
        <v>72990.62</v>
      </c>
      <c r="L4429" s="2">
        <v>0.0</v>
      </c>
    </row>
    <row r="4430">
      <c r="A4430" s="2">
        <v>1.5742028E7</v>
      </c>
      <c r="B4430" s="2">
        <v>602.0</v>
      </c>
      <c r="C4430" s="1" t="s">
        <v>12</v>
      </c>
      <c r="D4430" s="1" t="s">
        <v>13</v>
      </c>
      <c r="E4430" s="2">
        <v>35.0</v>
      </c>
      <c r="F4430" s="2">
        <v>5.0</v>
      </c>
      <c r="G4430" s="2">
        <v>0.0</v>
      </c>
      <c r="H4430" s="2">
        <v>2.0</v>
      </c>
      <c r="I4430" s="2">
        <v>1.0</v>
      </c>
      <c r="J4430" s="2">
        <v>0.0</v>
      </c>
      <c r="K4430" s="2">
        <v>31050.02</v>
      </c>
      <c r="L4430" s="2">
        <v>0.0</v>
      </c>
    </row>
    <row r="4431">
      <c r="A4431" s="2">
        <v>1.5686463E7</v>
      </c>
      <c r="B4431" s="2">
        <v>626.0</v>
      </c>
      <c r="C4431" s="1" t="s">
        <v>12</v>
      </c>
      <c r="D4431" s="1" t="s">
        <v>15</v>
      </c>
      <c r="E4431" s="2">
        <v>38.0</v>
      </c>
      <c r="F4431" s="2">
        <v>7.0</v>
      </c>
      <c r="G4431" s="2">
        <v>141074.59</v>
      </c>
      <c r="H4431" s="2">
        <v>1.0</v>
      </c>
      <c r="I4431" s="2">
        <v>1.0</v>
      </c>
      <c r="J4431" s="2">
        <v>0.0</v>
      </c>
      <c r="K4431" s="2">
        <v>52795.56</v>
      </c>
      <c r="L4431" s="2">
        <v>1.0</v>
      </c>
    </row>
    <row r="4432">
      <c r="A4432" s="2">
        <v>1.5654379E7</v>
      </c>
      <c r="B4432" s="2">
        <v>588.0</v>
      </c>
      <c r="C4432" s="1" t="s">
        <v>14</v>
      </c>
      <c r="D4432" s="1" t="s">
        <v>15</v>
      </c>
      <c r="E4432" s="2">
        <v>59.0</v>
      </c>
      <c r="F4432" s="2">
        <v>4.0</v>
      </c>
      <c r="G4432" s="2">
        <v>0.0</v>
      </c>
      <c r="H4432" s="2">
        <v>2.0</v>
      </c>
      <c r="I4432" s="2">
        <v>1.0</v>
      </c>
      <c r="J4432" s="2">
        <v>1.0</v>
      </c>
      <c r="K4432" s="2">
        <v>27435.41</v>
      </c>
      <c r="L4432" s="2">
        <v>0.0</v>
      </c>
    </row>
    <row r="4433">
      <c r="A4433" s="2">
        <v>1.5783629E7</v>
      </c>
      <c r="B4433" s="2">
        <v>616.0</v>
      </c>
      <c r="C4433" s="1" t="s">
        <v>16</v>
      </c>
      <c r="D4433" s="1" t="s">
        <v>13</v>
      </c>
      <c r="E4433" s="2">
        <v>42.0</v>
      </c>
      <c r="F4433" s="2">
        <v>6.0</v>
      </c>
      <c r="G4433" s="2">
        <v>117899.95</v>
      </c>
      <c r="H4433" s="2">
        <v>2.0</v>
      </c>
      <c r="I4433" s="2">
        <v>0.0</v>
      </c>
      <c r="J4433" s="2">
        <v>0.0</v>
      </c>
      <c r="K4433" s="2">
        <v>150266.81</v>
      </c>
      <c r="L4433" s="2">
        <v>0.0</v>
      </c>
    </row>
    <row r="4434">
      <c r="A4434" s="2">
        <v>1.5751193E7</v>
      </c>
      <c r="B4434" s="2">
        <v>621.0</v>
      </c>
      <c r="C4434" s="1" t="s">
        <v>14</v>
      </c>
      <c r="D4434" s="1" t="s">
        <v>15</v>
      </c>
      <c r="E4434" s="2">
        <v>33.0</v>
      </c>
      <c r="F4434" s="2">
        <v>4.0</v>
      </c>
      <c r="G4434" s="2">
        <v>0.0</v>
      </c>
      <c r="H4434" s="2">
        <v>2.0</v>
      </c>
      <c r="I4434" s="2">
        <v>1.0</v>
      </c>
      <c r="J4434" s="2">
        <v>1.0</v>
      </c>
      <c r="K4434" s="2">
        <v>40299.23</v>
      </c>
      <c r="L4434" s="2">
        <v>0.0</v>
      </c>
    </row>
    <row r="4435">
      <c r="A4435" s="2">
        <v>1.5724099E7</v>
      </c>
      <c r="B4435" s="2">
        <v>674.0</v>
      </c>
      <c r="C4435" s="1" t="s">
        <v>12</v>
      </c>
      <c r="D4435" s="1" t="s">
        <v>15</v>
      </c>
      <c r="E4435" s="2">
        <v>26.0</v>
      </c>
      <c r="F4435" s="2">
        <v>6.0</v>
      </c>
      <c r="G4435" s="2">
        <v>166257.96</v>
      </c>
      <c r="H4435" s="2">
        <v>1.0</v>
      </c>
      <c r="I4435" s="2">
        <v>1.0</v>
      </c>
      <c r="J4435" s="2">
        <v>1.0</v>
      </c>
      <c r="K4435" s="2">
        <v>149369.41</v>
      </c>
      <c r="L4435" s="2">
        <v>0.0</v>
      </c>
    </row>
    <row r="4436">
      <c r="A4436" s="2">
        <v>1.5568429E7</v>
      </c>
      <c r="B4436" s="2">
        <v>633.0</v>
      </c>
      <c r="C4436" s="1" t="s">
        <v>14</v>
      </c>
      <c r="D4436" s="1" t="s">
        <v>13</v>
      </c>
      <c r="E4436" s="2">
        <v>46.0</v>
      </c>
      <c r="F4436" s="2">
        <v>3.0</v>
      </c>
      <c r="G4436" s="2">
        <v>0.0</v>
      </c>
      <c r="H4436" s="2">
        <v>2.0</v>
      </c>
      <c r="I4436" s="2">
        <v>1.0</v>
      </c>
      <c r="J4436" s="2">
        <v>0.0</v>
      </c>
      <c r="K4436" s="2">
        <v>120250.58</v>
      </c>
      <c r="L4436" s="2">
        <v>0.0</v>
      </c>
    </row>
    <row r="4437">
      <c r="A4437" s="2">
        <v>1.5648967E7</v>
      </c>
      <c r="B4437" s="2">
        <v>698.0</v>
      </c>
      <c r="C4437" s="1" t="s">
        <v>16</v>
      </c>
      <c r="D4437" s="1" t="s">
        <v>13</v>
      </c>
      <c r="E4437" s="2">
        <v>64.0</v>
      </c>
      <c r="F4437" s="2">
        <v>1.0</v>
      </c>
      <c r="G4437" s="2">
        <v>169362.43</v>
      </c>
      <c r="H4437" s="2">
        <v>1.0</v>
      </c>
      <c r="I4437" s="2">
        <v>1.0</v>
      </c>
      <c r="J4437" s="2">
        <v>0.0</v>
      </c>
      <c r="K4437" s="2">
        <v>84760.32</v>
      </c>
      <c r="L4437" s="2">
        <v>1.0</v>
      </c>
    </row>
    <row r="4438">
      <c r="A4438" s="2">
        <v>1.5664498E7</v>
      </c>
      <c r="B4438" s="2">
        <v>508.0</v>
      </c>
      <c r="C4438" s="1" t="s">
        <v>12</v>
      </c>
      <c r="D4438" s="1" t="s">
        <v>15</v>
      </c>
      <c r="E4438" s="2">
        <v>26.0</v>
      </c>
      <c r="F4438" s="2">
        <v>7.0</v>
      </c>
      <c r="G4438" s="2">
        <v>205962.0</v>
      </c>
      <c r="H4438" s="2">
        <v>1.0</v>
      </c>
      <c r="I4438" s="2">
        <v>1.0</v>
      </c>
      <c r="J4438" s="2">
        <v>0.0</v>
      </c>
      <c r="K4438" s="2">
        <v>156424.4</v>
      </c>
      <c r="L4438" s="2">
        <v>0.0</v>
      </c>
    </row>
    <row r="4439">
      <c r="A4439" s="2">
        <v>1.5779522E7</v>
      </c>
      <c r="B4439" s="2">
        <v>736.0</v>
      </c>
      <c r="C4439" s="1" t="s">
        <v>12</v>
      </c>
      <c r="D4439" s="1" t="s">
        <v>13</v>
      </c>
      <c r="E4439" s="2">
        <v>24.0</v>
      </c>
      <c r="F4439" s="2">
        <v>0.0</v>
      </c>
      <c r="G4439" s="2">
        <v>0.0</v>
      </c>
      <c r="H4439" s="2">
        <v>2.0</v>
      </c>
      <c r="I4439" s="2">
        <v>1.0</v>
      </c>
      <c r="J4439" s="2">
        <v>0.0</v>
      </c>
      <c r="K4439" s="2">
        <v>109355.73</v>
      </c>
      <c r="L4439" s="2">
        <v>1.0</v>
      </c>
    </row>
    <row r="4440">
      <c r="A4440" s="2">
        <v>1.558385E7</v>
      </c>
      <c r="B4440" s="2">
        <v>672.0</v>
      </c>
      <c r="C4440" s="1" t="s">
        <v>16</v>
      </c>
      <c r="D4440" s="1" t="s">
        <v>15</v>
      </c>
      <c r="E4440" s="2">
        <v>68.0</v>
      </c>
      <c r="F4440" s="2">
        <v>0.0</v>
      </c>
      <c r="G4440" s="2">
        <v>126061.51</v>
      </c>
      <c r="H4440" s="2">
        <v>2.0</v>
      </c>
      <c r="I4440" s="2">
        <v>1.0</v>
      </c>
      <c r="J4440" s="2">
        <v>1.0</v>
      </c>
      <c r="K4440" s="2">
        <v>184936.77</v>
      </c>
      <c r="L4440" s="2">
        <v>0.0</v>
      </c>
    </row>
    <row r="4441">
      <c r="A4441" s="2">
        <v>1.5696539E7</v>
      </c>
      <c r="B4441" s="2">
        <v>613.0</v>
      </c>
      <c r="C4441" s="1" t="s">
        <v>12</v>
      </c>
      <c r="D4441" s="1" t="s">
        <v>13</v>
      </c>
      <c r="E4441" s="2">
        <v>21.0</v>
      </c>
      <c r="F4441" s="2">
        <v>7.0</v>
      </c>
      <c r="G4441" s="2">
        <v>105627.95</v>
      </c>
      <c r="H4441" s="2">
        <v>1.0</v>
      </c>
      <c r="I4441" s="2">
        <v>1.0</v>
      </c>
      <c r="J4441" s="2">
        <v>1.0</v>
      </c>
      <c r="K4441" s="2">
        <v>36560.51</v>
      </c>
      <c r="L4441" s="2">
        <v>0.0</v>
      </c>
    </row>
    <row r="4442">
      <c r="A4442" s="2">
        <v>1.5760121E7</v>
      </c>
      <c r="B4442" s="2">
        <v>712.0</v>
      </c>
      <c r="C4442" s="1" t="s">
        <v>12</v>
      </c>
      <c r="D4442" s="1" t="s">
        <v>15</v>
      </c>
      <c r="E4442" s="2">
        <v>32.0</v>
      </c>
      <c r="F4442" s="2">
        <v>9.0</v>
      </c>
      <c r="G4442" s="2">
        <v>100606.02</v>
      </c>
      <c r="H4442" s="2">
        <v>1.0</v>
      </c>
      <c r="I4442" s="2">
        <v>1.0</v>
      </c>
      <c r="J4442" s="2">
        <v>0.0</v>
      </c>
      <c r="K4442" s="2">
        <v>165693.06</v>
      </c>
      <c r="L4442" s="2">
        <v>0.0</v>
      </c>
    </row>
    <row r="4443">
      <c r="A4443" s="2">
        <v>1.5628279E7</v>
      </c>
      <c r="B4443" s="2">
        <v>624.0</v>
      </c>
      <c r="C4443" s="1" t="s">
        <v>12</v>
      </c>
      <c r="D4443" s="1" t="s">
        <v>13</v>
      </c>
      <c r="E4443" s="2">
        <v>38.0</v>
      </c>
      <c r="F4443" s="2">
        <v>3.0</v>
      </c>
      <c r="G4443" s="2">
        <v>0.0</v>
      </c>
      <c r="H4443" s="2">
        <v>2.0</v>
      </c>
      <c r="I4443" s="2">
        <v>1.0</v>
      </c>
      <c r="J4443" s="2">
        <v>1.0</v>
      </c>
      <c r="K4443" s="2">
        <v>163666.85</v>
      </c>
      <c r="L4443" s="2">
        <v>0.0</v>
      </c>
    </row>
    <row r="4444">
      <c r="A4444" s="2">
        <v>1.5766163E7</v>
      </c>
      <c r="B4444" s="2">
        <v>676.0</v>
      </c>
      <c r="C4444" s="1" t="s">
        <v>12</v>
      </c>
      <c r="D4444" s="1" t="s">
        <v>15</v>
      </c>
      <c r="E4444" s="2">
        <v>38.0</v>
      </c>
      <c r="F4444" s="2">
        <v>1.0</v>
      </c>
      <c r="G4444" s="2">
        <v>0.0</v>
      </c>
      <c r="H4444" s="2">
        <v>2.0</v>
      </c>
      <c r="I4444" s="2">
        <v>0.0</v>
      </c>
      <c r="J4444" s="2">
        <v>1.0</v>
      </c>
      <c r="K4444" s="2">
        <v>35644.79</v>
      </c>
      <c r="L4444" s="2">
        <v>0.0</v>
      </c>
    </row>
    <row r="4445">
      <c r="A4445" s="2">
        <v>1.5566467E7</v>
      </c>
      <c r="B4445" s="2">
        <v>683.0</v>
      </c>
      <c r="C4445" s="1" t="s">
        <v>16</v>
      </c>
      <c r="D4445" s="1" t="s">
        <v>13</v>
      </c>
      <c r="E4445" s="2">
        <v>32.0</v>
      </c>
      <c r="F4445" s="2">
        <v>0.0</v>
      </c>
      <c r="G4445" s="2">
        <v>138171.1</v>
      </c>
      <c r="H4445" s="2">
        <v>2.0</v>
      </c>
      <c r="I4445" s="2">
        <v>1.0</v>
      </c>
      <c r="J4445" s="2">
        <v>1.0</v>
      </c>
      <c r="K4445" s="2">
        <v>188203.58</v>
      </c>
      <c r="L4445" s="2">
        <v>0.0</v>
      </c>
    </row>
    <row r="4446">
      <c r="A4446" s="2">
        <v>1.5639049E7</v>
      </c>
      <c r="B4446" s="2">
        <v>489.0</v>
      </c>
      <c r="C4446" s="1" t="s">
        <v>12</v>
      </c>
      <c r="D4446" s="1" t="s">
        <v>13</v>
      </c>
      <c r="E4446" s="2">
        <v>31.0</v>
      </c>
      <c r="F4446" s="2">
        <v>7.0</v>
      </c>
      <c r="G4446" s="2">
        <v>139395.08</v>
      </c>
      <c r="H4446" s="2">
        <v>1.0</v>
      </c>
      <c r="I4446" s="2">
        <v>0.0</v>
      </c>
      <c r="J4446" s="2">
        <v>1.0</v>
      </c>
      <c r="K4446" s="2">
        <v>6120.84</v>
      </c>
      <c r="L4446" s="2">
        <v>0.0</v>
      </c>
    </row>
    <row r="4447">
      <c r="A4447" s="2">
        <v>1.5736413E7</v>
      </c>
      <c r="B4447" s="2">
        <v>739.0</v>
      </c>
      <c r="C4447" s="1" t="s">
        <v>12</v>
      </c>
      <c r="D4447" s="1" t="s">
        <v>15</v>
      </c>
      <c r="E4447" s="2">
        <v>29.0</v>
      </c>
      <c r="F4447" s="2">
        <v>1.0</v>
      </c>
      <c r="G4447" s="2">
        <v>0.0</v>
      </c>
      <c r="H4447" s="2">
        <v>2.0</v>
      </c>
      <c r="I4447" s="2">
        <v>1.0</v>
      </c>
      <c r="J4447" s="2">
        <v>1.0</v>
      </c>
      <c r="K4447" s="2">
        <v>164484.78</v>
      </c>
      <c r="L4447" s="2">
        <v>0.0</v>
      </c>
    </row>
    <row r="4448">
      <c r="A4448" s="2">
        <v>1.5634815E7</v>
      </c>
      <c r="B4448" s="2">
        <v>701.0</v>
      </c>
      <c r="C4448" s="1" t="s">
        <v>12</v>
      </c>
      <c r="D4448" s="1" t="s">
        <v>13</v>
      </c>
      <c r="E4448" s="2">
        <v>37.0</v>
      </c>
      <c r="F4448" s="2">
        <v>3.0</v>
      </c>
      <c r="G4448" s="2">
        <v>0.0</v>
      </c>
      <c r="H4448" s="2">
        <v>2.0</v>
      </c>
      <c r="I4448" s="2">
        <v>1.0</v>
      </c>
      <c r="J4448" s="2">
        <v>1.0</v>
      </c>
      <c r="K4448" s="2">
        <v>164268.28</v>
      </c>
      <c r="L4448" s="2">
        <v>0.0</v>
      </c>
    </row>
    <row r="4449">
      <c r="A4449" s="2">
        <v>1.5716381E7</v>
      </c>
      <c r="B4449" s="2">
        <v>666.0</v>
      </c>
      <c r="C4449" s="1" t="s">
        <v>16</v>
      </c>
      <c r="D4449" s="1" t="s">
        <v>13</v>
      </c>
      <c r="E4449" s="2">
        <v>50.0</v>
      </c>
      <c r="F4449" s="2">
        <v>7.0</v>
      </c>
      <c r="G4449" s="2">
        <v>109062.28</v>
      </c>
      <c r="H4449" s="2">
        <v>1.0</v>
      </c>
      <c r="I4449" s="2">
        <v>1.0</v>
      </c>
      <c r="J4449" s="2">
        <v>1.0</v>
      </c>
      <c r="K4449" s="2">
        <v>140136.1</v>
      </c>
      <c r="L4449" s="2">
        <v>1.0</v>
      </c>
    </row>
    <row r="4450">
      <c r="A4450" s="2">
        <v>1.5708162E7</v>
      </c>
      <c r="B4450" s="2">
        <v>565.0</v>
      </c>
      <c r="C4450" s="1" t="s">
        <v>16</v>
      </c>
      <c r="D4450" s="1" t="s">
        <v>13</v>
      </c>
      <c r="E4450" s="2">
        <v>40.0</v>
      </c>
      <c r="F4450" s="2">
        <v>1.0</v>
      </c>
      <c r="G4450" s="2">
        <v>89994.71</v>
      </c>
      <c r="H4450" s="2">
        <v>2.0</v>
      </c>
      <c r="I4450" s="2">
        <v>0.0</v>
      </c>
      <c r="J4450" s="2">
        <v>1.0</v>
      </c>
      <c r="K4450" s="2">
        <v>121084.27</v>
      </c>
      <c r="L4450" s="2">
        <v>0.0</v>
      </c>
    </row>
    <row r="4451">
      <c r="A4451" s="2">
        <v>1.5569364E7</v>
      </c>
      <c r="B4451" s="2">
        <v>666.0</v>
      </c>
      <c r="C4451" s="1" t="s">
        <v>12</v>
      </c>
      <c r="D4451" s="1" t="s">
        <v>15</v>
      </c>
      <c r="E4451" s="2">
        <v>36.0</v>
      </c>
      <c r="F4451" s="2">
        <v>3.0</v>
      </c>
      <c r="G4451" s="2">
        <v>0.0</v>
      </c>
      <c r="H4451" s="2">
        <v>2.0</v>
      </c>
      <c r="I4451" s="2">
        <v>1.0</v>
      </c>
      <c r="J4451" s="2">
        <v>0.0</v>
      </c>
      <c r="K4451" s="2">
        <v>35156.54</v>
      </c>
      <c r="L4451" s="2">
        <v>0.0</v>
      </c>
    </row>
    <row r="4452">
      <c r="A4452" s="2">
        <v>1.5791191E7</v>
      </c>
      <c r="B4452" s="2">
        <v>633.0</v>
      </c>
      <c r="C4452" s="1" t="s">
        <v>12</v>
      </c>
      <c r="D4452" s="1" t="s">
        <v>15</v>
      </c>
      <c r="E4452" s="2">
        <v>59.0</v>
      </c>
      <c r="F4452" s="2">
        <v>2.0</v>
      </c>
      <c r="G4452" s="2">
        <v>103996.74</v>
      </c>
      <c r="H4452" s="2">
        <v>1.0</v>
      </c>
      <c r="I4452" s="2">
        <v>1.0</v>
      </c>
      <c r="J4452" s="2">
        <v>1.0</v>
      </c>
      <c r="K4452" s="2">
        <v>103159.11</v>
      </c>
      <c r="L4452" s="2">
        <v>0.0</v>
      </c>
    </row>
    <row r="4453">
      <c r="A4453" s="2">
        <v>1.5621205E7</v>
      </c>
      <c r="B4453" s="2">
        <v>578.0</v>
      </c>
      <c r="C4453" s="1" t="s">
        <v>12</v>
      </c>
      <c r="D4453" s="1" t="s">
        <v>15</v>
      </c>
      <c r="E4453" s="2">
        <v>34.0</v>
      </c>
      <c r="F4453" s="2">
        <v>4.0</v>
      </c>
      <c r="G4453" s="2">
        <v>175111.11</v>
      </c>
      <c r="H4453" s="2">
        <v>1.0</v>
      </c>
      <c r="I4453" s="2">
        <v>1.0</v>
      </c>
      <c r="J4453" s="2">
        <v>1.0</v>
      </c>
      <c r="K4453" s="2">
        <v>74858.3</v>
      </c>
      <c r="L4453" s="2">
        <v>0.0</v>
      </c>
    </row>
    <row r="4454">
      <c r="A4454" s="2">
        <v>1.5704788E7</v>
      </c>
      <c r="B4454" s="2">
        <v>812.0</v>
      </c>
      <c r="C4454" s="1" t="s">
        <v>14</v>
      </c>
      <c r="D4454" s="1" t="s">
        <v>13</v>
      </c>
      <c r="E4454" s="2">
        <v>49.0</v>
      </c>
      <c r="F4454" s="2">
        <v>8.0</v>
      </c>
      <c r="G4454" s="2">
        <v>66079.45</v>
      </c>
      <c r="H4454" s="2">
        <v>2.0</v>
      </c>
      <c r="I4454" s="2">
        <v>0.0</v>
      </c>
      <c r="J4454" s="2">
        <v>0.0</v>
      </c>
      <c r="K4454" s="2">
        <v>91556.57</v>
      </c>
      <c r="L4454" s="2">
        <v>1.0</v>
      </c>
    </row>
    <row r="4455">
      <c r="A4455" s="2">
        <v>1.5775756E7</v>
      </c>
      <c r="B4455" s="2">
        <v>809.0</v>
      </c>
      <c r="C4455" s="1" t="s">
        <v>16</v>
      </c>
      <c r="D4455" s="1" t="s">
        <v>15</v>
      </c>
      <c r="E4455" s="2">
        <v>33.0</v>
      </c>
      <c r="F4455" s="2">
        <v>8.0</v>
      </c>
      <c r="G4455" s="2">
        <v>148055.74</v>
      </c>
      <c r="H4455" s="2">
        <v>1.0</v>
      </c>
      <c r="I4455" s="2">
        <v>0.0</v>
      </c>
      <c r="J4455" s="2">
        <v>0.0</v>
      </c>
      <c r="K4455" s="2">
        <v>199203.21</v>
      </c>
      <c r="L4455" s="2">
        <v>0.0</v>
      </c>
    </row>
    <row r="4456">
      <c r="A4456" s="2">
        <v>1.5641312E7</v>
      </c>
      <c r="B4456" s="2">
        <v>615.0</v>
      </c>
      <c r="C4456" s="1" t="s">
        <v>12</v>
      </c>
      <c r="D4456" s="1" t="s">
        <v>15</v>
      </c>
      <c r="E4456" s="2">
        <v>36.0</v>
      </c>
      <c r="F4456" s="2">
        <v>6.0</v>
      </c>
      <c r="G4456" s="2">
        <v>0.0</v>
      </c>
      <c r="H4456" s="2">
        <v>1.0</v>
      </c>
      <c r="I4456" s="2">
        <v>1.0</v>
      </c>
      <c r="J4456" s="2">
        <v>1.0</v>
      </c>
      <c r="K4456" s="2">
        <v>27011.8</v>
      </c>
      <c r="L4456" s="2">
        <v>1.0</v>
      </c>
    </row>
    <row r="4457">
      <c r="A4457" s="2">
        <v>1.5782531E7</v>
      </c>
      <c r="B4457" s="2">
        <v>684.0</v>
      </c>
      <c r="C4457" s="1" t="s">
        <v>14</v>
      </c>
      <c r="D4457" s="1" t="s">
        <v>13</v>
      </c>
      <c r="E4457" s="2">
        <v>31.0</v>
      </c>
      <c r="F4457" s="2">
        <v>8.0</v>
      </c>
      <c r="G4457" s="2">
        <v>0.0</v>
      </c>
      <c r="H4457" s="2">
        <v>2.0</v>
      </c>
      <c r="I4457" s="2">
        <v>1.0</v>
      </c>
      <c r="J4457" s="2">
        <v>0.0</v>
      </c>
      <c r="K4457" s="2">
        <v>188637.05</v>
      </c>
      <c r="L4457" s="2">
        <v>0.0</v>
      </c>
    </row>
    <row r="4458">
      <c r="A4458" s="2">
        <v>1.5724428E7</v>
      </c>
      <c r="B4458" s="2">
        <v>544.0</v>
      </c>
      <c r="C4458" s="1" t="s">
        <v>12</v>
      </c>
      <c r="D4458" s="1" t="s">
        <v>15</v>
      </c>
      <c r="E4458" s="2">
        <v>40.0</v>
      </c>
      <c r="F4458" s="2">
        <v>8.0</v>
      </c>
      <c r="G4458" s="2">
        <v>0.0</v>
      </c>
      <c r="H4458" s="2">
        <v>2.0</v>
      </c>
      <c r="I4458" s="2">
        <v>1.0</v>
      </c>
      <c r="J4458" s="2">
        <v>0.0</v>
      </c>
      <c r="K4458" s="2">
        <v>61581.2</v>
      </c>
      <c r="L4458" s="2">
        <v>0.0</v>
      </c>
    </row>
    <row r="4459">
      <c r="A4459" s="2">
        <v>1.5743617E7</v>
      </c>
      <c r="B4459" s="2">
        <v>713.0</v>
      </c>
      <c r="C4459" s="1" t="s">
        <v>16</v>
      </c>
      <c r="D4459" s="1" t="s">
        <v>15</v>
      </c>
      <c r="E4459" s="2">
        <v>47.0</v>
      </c>
      <c r="F4459" s="2">
        <v>1.0</v>
      </c>
      <c r="G4459" s="2">
        <v>95994.98</v>
      </c>
      <c r="H4459" s="2">
        <v>1.0</v>
      </c>
      <c r="I4459" s="2">
        <v>1.0</v>
      </c>
      <c r="J4459" s="2">
        <v>0.0</v>
      </c>
      <c r="K4459" s="2">
        <v>197529.23</v>
      </c>
      <c r="L4459" s="2">
        <v>0.0</v>
      </c>
    </row>
    <row r="4460">
      <c r="A4460" s="2">
        <v>1.5585839E7</v>
      </c>
      <c r="B4460" s="2">
        <v>633.0</v>
      </c>
      <c r="C4460" s="1" t="s">
        <v>12</v>
      </c>
      <c r="D4460" s="1" t="s">
        <v>15</v>
      </c>
      <c r="E4460" s="2">
        <v>37.0</v>
      </c>
      <c r="F4460" s="2">
        <v>2.0</v>
      </c>
      <c r="G4460" s="2">
        <v>0.0</v>
      </c>
      <c r="H4460" s="2">
        <v>2.0</v>
      </c>
      <c r="I4460" s="2">
        <v>1.0</v>
      </c>
      <c r="J4460" s="2">
        <v>0.0</v>
      </c>
      <c r="K4460" s="2">
        <v>182258.17</v>
      </c>
      <c r="L4460" s="2">
        <v>0.0</v>
      </c>
    </row>
    <row r="4461">
      <c r="A4461" s="2">
        <v>1.5658158E7</v>
      </c>
      <c r="B4461" s="2">
        <v>672.0</v>
      </c>
      <c r="C4461" s="1" t="s">
        <v>16</v>
      </c>
      <c r="D4461" s="1" t="s">
        <v>13</v>
      </c>
      <c r="E4461" s="2">
        <v>23.0</v>
      </c>
      <c r="F4461" s="2">
        <v>10.0</v>
      </c>
      <c r="G4461" s="2">
        <v>110741.56</v>
      </c>
      <c r="H4461" s="2">
        <v>1.0</v>
      </c>
      <c r="I4461" s="2">
        <v>1.0</v>
      </c>
      <c r="J4461" s="2">
        <v>0.0</v>
      </c>
      <c r="K4461" s="2">
        <v>80778.5</v>
      </c>
      <c r="L4461" s="2">
        <v>0.0</v>
      </c>
    </row>
    <row r="4462">
      <c r="A4462" s="2">
        <v>1.5637678E7</v>
      </c>
      <c r="B4462" s="2">
        <v>661.0</v>
      </c>
      <c r="C4462" s="1" t="s">
        <v>12</v>
      </c>
      <c r="D4462" s="1" t="s">
        <v>15</v>
      </c>
      <c r="E4462" s="2">
        <v>35.0</v>
      </c>
      <c r="F4462" s="2">
        <v>5.0</v>
      </c>
      <c r="G4462" s="2">
        <v>0.0</v>
      </c>
      <c r="H4462" s="2">
        <v>1.0</v>
      </c>
      <c r="I4462" s="2">
        <v>1.0</v>
      </c>
      <c r="J4462" s="2">
        <v>0.0</v>
      </c>
      <c r="K4462" s="2">
        <v>155394.52</v>
      </c>
      <c r="L4462" s="2">
        <v>0.0</v>
      </c>
    </row>
    <row r="4463">
      <c r="A4463" s="2">
        <v>1.5701809E7</v>
      </c>
      <c r="B4463" s="2">
        <v>749.0</v>
      </c>
      <c r="C4463" s="1" t="s">
        <v>14</v>
      </c>
      <c r="D4463" s="1" t="s">
        <v>13</v>
      </c>
      <c r="E4463" s="2">
        <v>28.0</v>
      </c>
      <c r="F4463" s="2">
        <v>3.0</v>
      </c>
      <c r="G4463" s="2">
        <v>0.0</v>
      </c>
      <c r="H4463" s="2">
        <v>1.0</v>
      </c>
      <c r="I4463" s="2">
        <v>1.0</v>
      </c>
      <c r="J4463" s="2">
        <v>0.0</v>
      </c>
      <c r="K4463" s="2">
        <v>3408.7</v>
      </c>
      <c r="L4463" s="2">
        <v>0.0</v>
      </c>
    </row>
    <row r="4464">
      <c r="A4464" s="2">
        <v>1.5676937E7</v>
      </c>
      <c r="B4464" s="2">
        <v>635.0</v>
      </c>
      <c r="C4464" s="1" t="s">
        <v>14</v>
      </c>
      <c r="D4464" s="1" t="s">
        <v>13</v>
      </c>
      <c r="E4464" s="2">
        <v>32.0</v>
      </c>
      <c r="F4464" s="2">
        <v>8.0</v>
      </c>
      <c r="G4464" s="2">
        <v>0.0</v>
      </c>
      <c r="H4464" s="2">
        <v>2.0</v>
      </c>
      <c r="I4464" s="2">
        <v>1.0</v>
      </c>
      <c r="J4464" s="2">
        <v>1.0</v>
      </c>
      <c r="K4464" s="2">
        <v>19367.98</v>
      </c>
      <c r="L4464" s="2">
        <v>1.0</v>
      </c>
    </row>
    <row r="4465">
      <c r="A4465" s="2">
        <v>1.5778975E7</v>
      </c>
      <c r="B4465" s="2">
        <v>850.0</v>
      </c>
      <c r="C4465" s="1" t="s">
        <v>16</v>
      </c>
      <c r="D4465" s="1" t="s">
        <v>13</v>
      </c>
      <c r="E4465" s="2">
        <v>70.0</v>
      </c>
      <c r="F4465" s="2">
        <v>1.0</v>
      </c>
      <c r="G4465" s="2">
        <v>96947.58</v>
      </c>
      <c r="H4465" s="2">
        <v>3.0</v>
      </c>
      <c r="I4465" s="2">
        <v>1.0</v>
      </c>
      <c r="J4465" s="2">
        <v>0.0</v>
      </c>
      <c r="K4465" s="2">
        <v>62282.99</v>
      </c>
      <c r="L4465" s="2">
        <v>1.0</v>
      </c>
    </row>
    <row r="4466">
      <c r="A4466" s="2">
        <v>1.5710375E7</v>
      </c>
      <c r="B4466" s="2">
        <v>641.0</v>
      </c>
      <c r="C4466" s="1" t="s">
        <v>12</v>
      </c>
      <c r="D4466" s="1" t="s">
        <v>15</v>
      </c>
      <c r="E4466" s="2">
        <v>41.0</v>
      </c>
      <c r="F4466" s="2">
        <v>6.0</v>
      </c>
      <c r="G4466" s="2">
        <v>0.0</v>
      </c>
      <c r="H4466" s="2">
        <v>2.0</v>
      </c>
      <c r="I4466" s="2">
        <v>1.0</v>
      </c>
      <c r="J4466" s="2">
        <v>0.0</v>
      </c>
      <c r="K4466" s="2">
        <v>65396.79</v>
      </c>
      <c r="L4466" s="2">
        <v>0.0</v>
      </c>
    </row>
    <row r="4467">
      <c r="A4467" s="2">
        <v>1.5579914E7</v>
      </c>
      <c r="B4467" s="2">
        <v>633.0</v>
      </c>
      <c r="C4467" s="1" t="s">
        <v>16</v>
      </c>
      <c r="D4467" s="1" t="s">
        <v>15</v>
      </c>
      <c r="E4467" s="2">
        <v>30.0</v>
      </c>
      <c r="F4467" s="2">
        <v>2.0</v>
      </c>
      <c r="G4467" s="2">
        <v>109786.82</v>
      </c>
      <c r="H4467" s="2">
        <v>2.0</v>
      </c>
      <c r="I4467" s="2">
        <v>1.0</v>
      </c>
      <c r="J4467" s="2">
        <v>1.0</v>
      </c>
      <c r="K4467" s="2">
        <v>139712.81</v>
      </c>
      <c r="L4467" s="2">
        <v>0.0</v>
      </c>
    </row>
    <row r="4468">
      <c r="A4468" s="2">
        <v>1.559516E7</v>
      </c>
      <c r="B4468" s="2">
        <v>413.0</v>
      </c>
      <c r="C4468" s="1" t="s">
        <v>14</v>
      </c>
      <c r="D4468" s="1" t="s">
        <v>15</v>
      </c>
      <c r="E4468" s="2">
        <v>35.0</v>
      </c>
      <c r="F4468" s="2">
        <v>2.0</v>
      </c>
      <c r="G4468" s="2">
        <v>0.0</v>
      </c>
      <c r="H4468" s="2">
        <v>2.0</v>
      </c>
      <c r="I4468" s="2">
        <v>1.0</v>
      </c>
      <c r="J4468" s="2">
        <v>1.0</v>
      </c>
      <c r="K4468" s="2">
        <v>60972.84</v>
      </c>
      <c r="L4468" s="2">
        <v>0.0</v>
      </c>
    </row>
    <row r="4469">
      <c r="A4469" s="2">
        <v>1.5595391E7</v>
      </c>
      <c r="B4469" s="2">
        <v>538.0</v>
      </c>
      <c r="C4469" s="1" t="s">
        <v>12</v>
      </c>
      <c r="D4469" s="1" t="s">
        <v>15</v>
      </c>
      <c r="E4469" s="2">
        <v>31.0</v>
      </c>
      <c r="F4469" s="2">
        <v>1.0</v>
      </c>
      <c r="G4469" s="2">
        <v>0.0</v>
      </c>
      <c r="H4469" s="2">
        <v>2.0</v>
      </c>
      <c r="I4469" s="2">
        <v>1.0</v>
      </c>
      <c r="J4469" s="2">
        <v>0.0</v>
      </c>
      <c r="K4469" s="2">
        <v>1375.46</v>
      </c>
      <c r="L4469" s="2">
        <v>0.0</v>
      </c>
    </row>
    <row r="4470">
      <c r="A4470" s="2">
        <v>1.5630363E7</v>
      </c>
      <c r="B4470" s="2">
        <v>437.0</v>
      </c>
      <c r="C4470" s="1" t="s">
        <v>12</v>
      </c>
      <c r="D4470" s="1" t="s">
        <v>13</v>
      </c>
      <c r="E4470" s="2">
        <v>39.0</v>
      </c>
      <c r="F4470" s="2">
        <v>0.0</v>
      </c>
      <c r="G4470" s="2">
        <v>102721.49</v>
      </c>
      <c r="H4470" s="2">
        <v>1.0</v>
      </c>
      <c r="I4470" s="2">
        <v>0.0</v>
      </c>
      <c r="J4470" s="2">
        <v>0.0</v>
      </c>
      <c r="K4470" s="2">
        <v>22191.82</v>
      </c>
      <c r="L4470" s="2">
        <v>0.0</v>
      </c>
    </row>
    <row r="4471">
      <c r="A4471" s="2">
        <v>1.5692443E7</v>
      </c>
      <c r="B4471" s="2">
        <v>612.0</v>
      </c>
      <c r="C4471" s="1" t="s">
        <v>14</v>
      </c>
      <c r="D4471" s="1" t="s">
        <v>15</v>
      </c>
      <c r="E4471" s="2">
        <v>33.0</v>
      </c>
      <c r="F4471" s="2">
        <v>5.0</v>
      </c>
      <c r="G4471" s="2">
        <v>69478.57</v>
      </c>
      <c r="H4471" s="2">
        <v>1.0</v>
      </c>
      <c r="I4471" s="2">
        <v>1.0</v>
      </c>
      <c r="J4471" s="2">
        <v>0.0</v>
      </c>
      <c r="K4471" s="2">
        <v>8973.67</v>
      </c>
      <c r="L4471" s="2">
        <v>1.0</v>
      </c>
    </row>
    <row r="4472">
      <c r="A4472" s="2">
        <v>1.5593795E7</v>
      </c>
      <c r="B4472" s="2">
        <v>516.0</v>
      </c>
      <c r="C4472" s="1" t="s">
        <v>16</v>
      </c>
      <c r="D4472" s="1" t="s">
        <v>13</v>
      </c>
      <c r="E4472" s="2">
        <v>53.0</v>
      </c>
      <c r="F4472" s="2">
        <v>1.0</v>
      </c>
      <c r="G4472" s="2">
        <v>156674.2</v>
      </c>
      <c r="H4472" s="2">
        <v>1.0</v>
      </c>
      <c r="I4472" s="2">
        <v>1.0</v>
      </c>
      <c r="J4472" s="2">
        <v>0.0</v>
      </c>
      <c r="K4472" s="2">
        <v>118502.34</v>
      </c>
      <c r="L4472" s="2">
        <v>1.0</v>
      </c>
    </row>
    <row r="4473">
      <c r="A4473" s="2">
        <v>1.5642824E7</v>
      </c>
      <c r="B4473" s="2">
        <v>826.0</v>
      </c>
      <c r="C4473" s="1" t="s">
        <v>14</v>
      </c>
      <c r="D4473" s="1" t="s">
        <v>13</v>
      </c>
      <c r="E4473" s="2">
        <v>56.0</v>
      </c>
      <c r="F4473" s="2">
        <v>8.0</v>
      </c>
      <c r="G4473" s="2">
        <v>174506.1</v>
      </c>
      <c r="H4473" s="2">
        <v>2.0</v>
      </c>
      <c r="I4473" s="2">
        <v>0.0</v>
      </c>
      <c r="J4473" s="2">
        <v>1.0</v>
      </c>
      <c r="K4473" s="2">
        <v>161802.82</v>
      </c>
      <c r="L4473" s="2">
        <v>1.0</v>
      </c>
    </row>
    <row r="4474">
      <c r="A4474" s="2">
        <v>1.5683524E7</v>
      </c>
      <c r="B4474" s="2">
        <v>660.0</v>
      </c>
      <c r="C4474" s="1" t="s">
        <v>16</v>
      </c>
      <c r="D4474" s="1" t="s">
        <v>13</v>
      </c>
      <c r="E4474" s="2">
        <v>23.0</v>
      </c>
      <c r="F4474" s="2">
        <v>6.0</v>
      </c>
      <c r="G4474" s="2">
        <v>166070.48</v>
      </c>
      <c r="H4474" s="2">
        <v>2.0</v>
      </c>
      <c r="I4474" s="2">
        <v>0.0</v>
      </c>
      <c r="J4474" s="2">
        <v>0.0</v>
      </c>
      <c r="K4474" s="2">
        <v>90494.72</v>
      </c>
      <c r="L4474" s="2">
        <v>0.0</v>
      </c>
    </row>
    <row r="4475">
      <c r="A4475" s="2">
        <v>1.5713532E7</v>
      </c>
      <c r="B4475" s="2">
        <v>646.0</v>
      </c>
      <c r="C4475" s="1" t="s">
        <v>16</v>
      </c>
      <c r="D4475" s="1" t="s">
        <v>13</v>
      </c>
      <c r="E4475" s="2">
        <v>29.0</v>
      </c>
      <c r="F4475" s="2">
        <v>4.0</v>
      </c>
      <c r="G4475" s="2">
        <v>105957.44</v>
      </c>
      <c r="H4475" s="2">
        <v>1.0</v>
      </c>
      <c r="I4475" s="2">
        <v>1.0</v>
      </c>
      <c r="J4475" s="2">
        <v>0.0</v>
      </c>
      <c r="K4475" s="2">
        <v>15470.91</v>
      </c>
      <c r="L4475" s="2">
        <v>0.0</v>
      </c>
    </row>
    <row r="4476">
      <c r="A4476" s="2">
        <v>1.5719827E7</v>
      </c>
      <c r="B4476" s="2">
        <v>767.0</v>
      </c>
      <c r="C4476" s="1" t="s">
        <v>12</v>
      </c>
      <c r="D4476" s="1" t="s">
        <v>15</v>
      </c>
      <c r="E4476" s="2">
        <v>36.0</v>
      </c>
      <c r="F4476" s="2">
        <v>3.0</v>
      </c>
      <c r="G4476" s="2">
        <v>0.0</v>
      </c>
      <c r="H4476" s="2">
        <v>1.0</v>
      </c>
      <c r="I4476" s="2">
        <v>0.0</v>
      </c>
      <c r="J4476" s="2">
        <v>0.0</v>
      </c>
      <c r="K4476" s="2">
        <v>65147.27</v>
      </c>
      <c r="L4476" s="2">
        <v>0.0</v>
      </c>
    </row>
    <row r="4477">
      <c r="A4477" s="2">
        <v>1.5578435E7</v>
      </c>
      <c r="B4477" s="2">
        <v>640.0</v>
      </c>
      <c r="C4477" s="1" t="s">
        <v>12</v>
      </c>
      <c r="D4477" s="1" t="s">
        <v>15</v>
      </c>
      <c r="E4477" s="2">
        <v>40.0</v>
      </c>
      <c r="F4477" s="2">
        <v>8.0</v>
      </c>
      <c r="G4477" s="2">
        <v>110340.68</v>
      </c>
      <c r="H4477" s="2">
        <v>1.0</v>
      </c>
      <c r="I4477" s="2">
        <v>1.0</v>
      </c>
      <c r="J4477" s="2">
        <v>1.0</v>
      </c>
      <c r="K4477" s="2">
        <v>157886.6</v>
      </c>
      <c r="L4477" s="2">
        <v>0.0</v>
      </c>
    </row>
    <row r="4478">
      <c r="A4478" s="2">
        <v>1.5723028E7</v>
      </c>
      <c r="B4478" s="2">
        <v>778.0</v>
      </c>
      <c r="C4478" s="1" t="s">
        <v>12</v>
      </c>
      <c r="D4478" s="1" t="s">
        <v>15</v>
      </c>
      <c r="E4478" s="2">
        <v>33.0</v>
      </c>
      <c r="F4478" s="2">
        <v>1.0</v>
      </c>
      <c r="G4478" s="2">
        <v>0.0</v>
      </c>
      <c r="H4478" s="2">
        <v>2.0</v>
      </c>
      <c r="I4478" s="2">
        <v>1.0</v>
      </c>
      <c r="J4478" s="2">
        <v>0.0</v>
      </c>
      <c r="K4478" s="2">
        <v>85439.73</v>
      </c>
      <c r="L4478" s="2">
        <v>0.0</v>
      </c>
    </row>
    <row r="4479">
      <c r="A4479" s="2">
        <v>1.5595609E7</v>
      </c>
      <c r="B4479" s="2">
        <v>679.0</v>
      </c>
      <c r="C4479" s="1" t="s">
        <v>16</v>
      </c>
      <c r="D4479" s="1" t="s">
        <v>15</v>
      </c>
      <c r="E4479" s="2">
        <v>52.0</v>
      </c>
      <c r="F4479" s="2">
        <v>9.0</v>
      </c>
      <c r="G4479" s="2">
        <v>135870.01</v>
      </c>
      <c r="H4479" s="2">
        <v>2.0</v>
      </c>
      <c r="I4479" s="2">
        <v>0.0</v>
      </c>
      <c r="J4479" s="2">
        <v>0.0</v>
      </c>
      <c r="K4479" s="2">
        <v>54038.62</v>
      </c>
      <c r="L4479" s="2">
        <v>0.0</v>
      </c>
    </row>
    <row r="4480">
      <c r="A4480" s="2">
        <v>1.5622443E7</v>
      </c>
      <c r="B4480" s="2">
        <v>549.0</v>
      </c>
      <c r="C4480" s="1" t="s">
        <v>12</v>
      </c>
      <c r="D4480" s="1" t="s">
        <v>15</v>
      </c>
      <c r="E4480" s="2">
        <v>31.0</v>
      </c>
      <c r="F4480" s="2">
        <v>4.0</v>
      </c>
      <c r="G4480" s="2">
        <v>0.0</v>
      </c>
      <c r="H4480" s="2">
        <v>2.0</v>
      </c>
      <c r="I4480" s="2">
        <v>0.0</v>
      </c>
      <c r="J4480" s="2">
        <v>1.0</v>
      </c>
      <c r="K4480" s="2">
        <v>25684.85</v>
      </c>
      <c r="L4480" s="2">
        <v>0.0</v>
      </c>
    </row>
    <row r="4481">
      <c r="A4481" s="2">
        <v>1.5579112E7</v>
      </c>
      <c r="B4481" s="2">
        <v>598.0</v>
      </c>
      <c r="C4481" s="1" t="s">
        <v>12</v>
      </c>
      <c r="D4481" s="1" t="s">
        <v>15</v>
      </c>
      <c r="E4481" s="2">
        <v>47.0</v>
      </c>
      <c r="F4481" s="2">
        <v>2.0</v>
      </c>
      <c r="G4481" s="2">
        <v>0.0</v>
      </c>
      <c r="H4481" s="2">
        <v>2.0</v>
      </c>
      <c r="I4481" s="2">
        <v>1.0</v>
      </c>
      <c r="J4481" s="2">
        <v>1.0</v>
      </c>
      <c r="K4481" s="2">
        <v>186116.54</v>
      </c>
      <c r="L4481" s="2">
        <v>0.0</v>
      </c>
    </row>
    <row r="4482">
      <c r="A4482" s="2">
        <v>1.5648479E7</v>
      </c>
      <c r="B4482" s="2">
        <v>655.0</v>
      </c>
      <c r="C4482" s="1" t="s">
        <v>12</v>
      </c>
      <c r="D4482" s="1" t="s">
        <v>13</v>
      </c>
      <c r="E4482" s="2">
        <v>45.0</v>
      </c>
      <c r="F4482" s="2">
        <v>0.0</v>
      </c>
      <c r="G4482" s="2">
        <v>0.0</v>
      </c>
      <c r="H4482" s="2">
        <v>2.0</v>
      </c>
      <c r="I4482" s="2">
        <v>1.0</v>
      </c>
      <c r="J4482" s="2">
        <v>0.0</v>
      </c>
      <c r="K4482" s="2">
        <v>166830.71</v>
      </c>
      <c r="L4482" s="2">
        <v>0.0</v>
      </c>
    </row>
    <row r="4483">
      <c r="A4483" s="2">
        <v>1.5659234E7</v>
      </c>
      <c r="B4483" s="2">
        <v>494.0</v>
      </c>
      <c r="C4483" s="1" t="s">
        <v>12</v>
      </c>
      <c r="D4483" s="1" t="s">
        <v>15</v>
      </c>
      <c r="E4483" s="2">
        <v>30.0</v>
      </c>
      <c r="F4483" s="2">
        <v>3.0</v>
      </c>
      <c r="G4483" s="2">
        <v>85704.95</v>
      </c>
      <c r="H4483" s="2">
        <v>1.0</v>
      </c>
      <c r="I4483" s="2">
        <v>0.0</v>
      </c>
      <c r="J4483" s="2">
        <v>1.0</v>
      </c>
      <c r="K4483" s="2">
        <v>27886.06</v>
      </c>
      <c r="L4483" s="2">
        <v>0.0</v>
      </c>
    </row>
    <row r="4484">
      <c r="A4484" s="2">
        <v>1.581197E7</v>
      </c>
      <c r="B4484" s="2">
        <v>653.0</v>
      </c>
      <c r="C4484" s="1" t="s">
        <v>12</v>
      </c>
      <c r="D4484" s="1" t="s">
        <v>13</v>
      </c>
      <c r="E4484" s="2">
        <v>42.0</v>
      </c>
      <c r="F4484" s="2">
        <v>1.0</v>
      </c>
      <c r="G4484" s="2">
        <v>0.0</v>
      </c>
      <c r="H4484" s="2">
        <v>2.0</v>
      </c>
      <c r="I4484" s="2">
        <v>1.0</v>
      </c>
      <c r="J4484" s="2">
        <v>1.0</v>
      </c>
      <c r="K4484" s="2">
        <v>5768.32</v>
      </c>
      <c r="L4484" s="2">
        <v>0.0</v>
      </c>
    </row>
    <row r="4485">
      <c r="A4485" s="2">
        <v>1.5774192E7</v>
      </c>
      <c r="B4485" s="2">
        <v>539.0</v>
      </c>
      <c r="C4485" s="1" t="s">
        <v>16</v>
      </c>
      <c r="D4485" s="1" t="s">
        <v>13</v>
      </c>
      <c r="E4485" s="2">
        <v>38.0</v>
      </c>
      <c r="F4485" s="2">
        <v>8.0</v>
      </c>
      <c r="G4485" s="2">
        <v>105435.74</v>
      </c>
      <c r="H4485" s="2">
        <v>1.0</v>
      </c>
      <c r="I4485" s="2">
        <v>0.0</v>
      </c>
      <c r="J4485" s="2">
        <v>0.0</v>
      </c>
      <c r="K4485" s="2">
        <v>80575.44</v>
      </c>
      <c r="L4485" s="2">
        <v>1.0</v>
      </c>
    </row>
    <row r="4486">
      <c r="A4486" s="2">
        <v>1.5595136E7</v>
      </c>
      <c r="B4486" s="2">
        <v>645.0</v>
      </c>
      <c r="C4486" s="1" t="s">
        <v>12</v>
      </c>
      <c r="D4486" s="1" t="s">
        <v>13</v>
      </c>
      <c r="E4486" s="2">
        <v>37.0</v>
      </c>
      <c r="F4486" s="2">
        <v>1.0</v>
      </c>
      <c r="G4486" s="2">
        <v>0.0</v>
      </c>
      <c r="H4486" s="2">
        <v>2.0</v>
      </c>
      <c r="I4486" s="2">
        <v>1.0</v>
      </c>
      <c r="J4486" s="2">
        <v>1.0</v>
      </c>
      <c r="K4486" s="2">
        <v>68987.55</v>
      </c>
      <c r="L4486" s="2">
        <v>0.0</v>
      </c>
    </row>
    <row r="4487">
      <c r="A4487" s="2">
        <v>1.563058E7</v>
      </c>
      <c r="B4487" s="2">
        <v>751.0</v>
      </c>
      <c r="C4487" s="1" t="s">
        <v>16</v>
      </c>
      <c r="D4487" s="1" t="s">
        <v>15</v>
      </c>
      <c r="E4487" s="2">
        <v>34.0</v>
      </c>
      <c r="F4487" s="2">
        <v>9.0</v>
      </c>
      <c r="G4487" s="2">
        <v>108513.25</v>
      </c>
      <c r="H4487" s="2">
        <v>2.0</v>
      </c>
      <c r="I4487" s="2">
        <v>1.0</v>
      </c>
      <c r="J4487" s="2">
        <v>1.0</v>
      </c>
      <c r="K4487" s="2">
        <v>27097.82</v>
      </c>
      <c r="L4487" s="2">
        <v>0.0</v>
      </c>
    </row>
    <row r="4488">
      <c r="A4488" s="2">
        <v>1.5660646E7</v>
      </c>
      <c r="B4488" s="2">
        <v>528.0</v>
      </c>
      <c r="C4488" s="1" t="s">
        <v>12</v>
      </c>
      <c r="D4488" s="1" t="s">
        <v>15</v>
      </c>
      <c r="E4488" s="2">
        <v>35.0</v>
      </c>
      <c r="F4488" s="2">
        <v>3.0</v>
      </c>
      <c r="G4488" s="2">
        <v>156687.1</v>
      </c>
      <c r="H4488" s="2">
        <v>1.0</v>
      </c>
      <c r="I4488" s="2">
        <v>1.0</v>
      </c>
      <c r="J4488" s="2">
        <v>0.0</v>
      </c>
      <c r="K4488" s="2">
        <v>199320.77</v>
      </c>
      <c r="L4488" s="2">
        <v>0.0</v>
      </c>
    </row>
    <row r="4489">
      <c r="A4489" s="2">
        <v>1.5614365E7</v>
      </c>
      <c r="B4489" s="2">
        <v>696.0</v>
      </c>
      <c r="C4489" s="1" t="s">
        <v>16</v>
      </c>
      <c r="D4489" s="1" t="s">
        <v>15</v>
      </c>
      <c r="E4489" s="2">
        <v>31.0</v>
      </c>
      <c r="F4489" s="2">
        <v>3.0</v>
      </c>
      <c r="G4489" s="2">
        <v>150604.52</v>
      </c>
      <c r="H4489" s="2">
        <v>1.0</v>
      </c>
      <c r="I4489" s="2">
        <v>0.0</v>
      </c>
      <c r="J4489" s="2">
        <v>0.0</v>
      </c>
      <c r="K4489" s="2">
        <v>5566.6</v>
      </c>
      <c r="L4489" s="2">
        <v>0.0</v>
      </c>
    </row>
    <row r="4490">
      <c r="A4490" s="2">
        <v>1.5776128E7</v>
      </c>
      <c r="B4490" s="2">
        <v>716.0</v>
      </c>
      <c r="C4490" s="1" t="s">
        <v>12</v>
      </c>
      <c r="D4490" s="1" t="s">
        <v>13</v>
      </c>
      <c r="E4490" s="2">
        <v>44.0</v>
      </c>
      <c r="F4490" s="2">
        <v>6.0</v>
      </c>
      <c r="G4490" s="2">
        <v>155114.9</v>
      </c>
      <c r="H4490" s="2">
        <v>1.0</v>
      </c>
      <c r="I4490" s="2">
        <v>0.0</v>
      </c>
      <c r="J4490" s="2">
        <v>0.0</v>
      </c>
      <c r="K4490" s="2">
        <v>133871.83</v>
      </c>
      <c r="L4490" s="2">
        <v>0.0</v>
      </c>
    </row>
    <row r="4491">
      <c r="A4491" s="2">
        <v>1.5787035E7</v>
      </c>
      <c r="B4491" s="2">
        <v>602.0</v>
      </c>
      <c r="C4491" s="1" t="s">
        <v>12</v>
      </c>
      <c r="D4491" s="1" t="s">
        <v>13</v>
      </c>
      <c r="E4491" s="2">
        <v>35.0</v>
      </c>
      <c r="F4491" s="2">
        <v>8.0</v>
      </c>
      <c r="G4491" s="2">
        <v>0.0</v>
      </c>
      <c r="H4491" s="2">
        <v>2.0</v>
      </c>
      <c r="I4491" s="2">
        <v>1.0</v>
      </c>
      <c r="J4491" s="2">
        <v>1.0</v>
      </c>
      <c r="K4491" s="2">
        <v>152843.53</v>
      </c>
      <c r="L4491" s="2">
        <v>0.0</v>
      </c>
    </row>
    <row r="4492">
      <c r="A4492" s="2">
        <v>1.5792646E7</v>
      </c>
      <c r="B4492" s="2">
        <v>647.0</v>
      </c>
      <c r="C4492" s="1" t="s">
        <v>14</v>
      </c>
      <c r="D4492" s="1" t="s">
        <v>13</v>
      </c>
      <c r="E4492" s="2">
        <v>64.0</v>
      </c>
      <c r="F4492" s="2">
        <v>1.0</v>
      </c>
      <c r="G4492" s="2">
        <v>91216.0</v>
      </c>
      <c r="H4492" s="2">
        <v>1.0</v>
      </c>
      <c r="I4492" s="2">
        <v>1.0</v>
      </c>
      <c r="J4492" s="2">
        <v>1.0</v>
      </c>
      <c r="K4492" s="2">
        <v>41800.18</v>
      </c>
      <c r="L4492" s="2">
        <v>0.0</v>
      </c>
    </row>
    <row r="4493">
      <c r="A4493" s="2">
        <v>1.5726832E7</v>
      </c>
      <c r="B4493" s="2">
        <v>850.0</v>
      </c>
      <c r="C4493" s="1" t="s">
        <v>16</v>
      </c>
      <c r="D4493" s="1" t="s">
        <v>15</v>
      </c>
      <c r="E4493" s="2">
        <v>61.0</v>
      </c>
      <c r="F4493" s="2">
        <v>3.0</v>
      </c>
      <c r="G4493" s="2">
        <v>141784.02</v>
      </c>
      <c r="H4493" s="2">
        <v>1.0</v>
      </c>
      <c r="I4493" s="2">
        <v>1.0</v>
      </c>
      <c r="J4493" s="2">
        <v>1.0</v>
      </c>
      <c r="K4493" s="2">
        <v>92053.75</v>
      </c>
      <c r="L4493" s="2">
        <v>0.0</v>
      </c>
    </row>
    <row r="4494">
      <c r="A4494" s="2">
        <v>1.577326E7</v>
      </c>
      <c r="B4494" s="2">
        <v>590.0</v>
      </c>
      <c r="C4494" s="1" t="s">
        <v>12</v>
      </c>
      <c r="D4494" s="1" t="s">
        <v>13</v>
      </c>
      <c r="E4494" s="2">
        <v>32.0</v>
      </c>
      <c r="F4494" s="2">
        <v>0.0</v>
      </c>
      <c r="G4494" s="2">
        <v>127763.24</v>
      </c>
      <c r="H4494" s="2">
        <v>1.0</v>
      </c>
      <c r="I4494" s="2">
        <v>1.0</v>
      </c>
      <c r="J4494" s="2">
        <v>0.0</v>
      </c>
      <c r="K4494" s="2">
        <v>100717.54</v>
      </c>
      <c r="L4494" s="2">
        <v>0.0</v>
      </c>
    </row>
    <row r="4495">
      <c r="A4495" s="2">
        <v>1.5624437E7</v>
      </c>
      <c r="B4495" s="2">
        <v>825.0</v>
      </c>
      <c r="C4495" s="1" t="s">
        <v>14</v>
      </c>
      <c r="D4495" s="1" t="s">
        <v>13</v>
      </c>
      <c r="E4495" s="2">
        <v>32.0</v>
      </c>
      <c r="F4495" s="2">
        <v>1.0</v>
      </c>
      <c r="G4495" s="2">
        <v>0.0</v>
      </c>
      <c r="H4495" s="2">
        <v>2.0</v>
      </c>
      <c r="I4495" s="2">
        <v>1.0</v>
      </c>
      <c r="J4495" s="2">
        <v>1.0</v>
      </c>
      <c r="K4495" s="2">
        <v>42935.15</v>
      </c>
      <c r="L4495" s="2">
        <v>0.0</v>
      </c>
    </row>
    <row r="4496">
      <c r="A4496" s="2">
        <v>1.5717138E7</v>
      </c>
      <c r="B4496" s="2">
        <v>850.0</v>
      </c>
      <c r="C4496" s="1" t="s">
        <v>14</v>
      </c>
      <c r="D4496" s="1" t="s">
        <v>15</v>
      </c>
      <c r="E4496" s="2">
        <v>31.0</v>
      </c>
      <c r="F4496" s="2">
        <v>6.0</v>
      </c>
      <c r="G4496" s="2">
        <v>82613.56</v>
      </c>
      <c r="H4496" s="2">
        <v>2.0</v>
      </c>
      <c r="I4496" s="2">
        <v>1.0</v>
      </c>
      <c r="J4496" s="2">
        <v>0.0</v>
      </c>
      <c r="K4496" s="2">
        <v>149170.92</v>
      </c>
      <c r="L4496" s="2">
        <v>0.0</v>
      </c>
    </row>
    <row r="4497">
      <c r="A4497" s="2">
        <v>1.5657317E7</v>
      </c>
      <c r="B4497" s="2">
        <v>789.0</v>
      </c>
      <c r="C4497" s="1" t="s">
        <v>12</v>
      </c>
      <c r="D4497" s="1" t="s">
        <v>13</v>
      </c>
      <c r="E4497" s="2">
        <v>32.0</v>
      </c>
      <c r="F4497" s="2">
        <v>7.0</v>
      </c>
      <c r="G4497" s="2">
        <v>69423.52</v>
      </c>
      <c r="H4497" s="2">
        <v>1.0</v>
      </c>
      <c r="I4497" s="2">
        <v>1.0</v>
      </c>
      <c r="J4497" s="2">
        <v>0.0</v>
      </c>
      <c r="K4497" s="2">
        <v>107499.39</v>
      </c>
      <c r="L4497" s="2">
        <v>0.0</v>
      </c>
    </row>
    <row r="4498">
      <c r="A4498" s="2">
        <v>1.5626948E7</v>
      </c>
      <c r="B4498" s="2">
        <v>701.0</v>
      </c>
      <c r="C4498" s="1" t="s">
        <v>12</v>
      </c>
      <c r="D4498" s="1" t="s">
        <v>13</v>
      </c>
      <c r="E4498" s="2">
        <v>42.0</v>
      </c>
      <c r="F4498" s="2">
        <v>6.0</v>
      </c>
      <c r="G4498" s="2">
        <v>86167.82</v>
      </c>
      <c r="H4498" s="2">
        <v>1.0</v>
      </c>
      <c r="I4498" s="2">
        <v>1.0</v>
      </c>
      <c r="J4498" s="2">
        <v>0.0</v>
      </c>
      <c r="K4498" s="2">
        <v>153342.38</v>
      </c>
      <c r="L4498" s="2">
        <v>0.0</v>
      </c>
    </row>
    <row r="4499">
      <c r="A4499" s="2">
        <v>1.5758901E7</v>
      </c>
      <c r="B4499" s="2">
        <v>713.0</v>
      </c>
      <c r="C4499" s="1" t="s">
        <v>14</v>
      </c>
      <c r="D4499" s="1" t="s">
        <v>13</v>
      </c>
      <c r="E4499" s="2">
        <v>47.0</v>
      </c>
      <c r="F4499" s="2">
        <v>1.0</v>
      </c>
      <c r="G4499" s="2">
        <v>0.0</v>
      </c>
      <c r="H4499" s="2">
        <v>1.0</v>
      </c>
      <c r="I4499" s="2">
        <v>1.0</v>
      </c>
      <c r="J4499" s="2">
        <v>0.0</v>
      </c>
      <c r="K4499" s="2">
        <v>107825.08</v>
      </c>
      <c r="L4499" s="2">
        <v>1.0</v>
      </c>
    </row>
    <row r="4500">
      <c r="A4500" s="2">
        <v>1.5777759E7</v>
      </c>
      <c r="B4500" s="2">
        <v>570.0</v>
      </c>
      <c r="C4500" s="1" t="s">
        <v>12</v>
      </c>
      <c r="D4500" s="1" t="s">
        <v>15</v>
      </c>
      <c r="E4500" s="2">
        <v>30.0</v>
      </c>
      <c r="F4500" s="2">
        <v>2.0</v>
      </c>
      <c r="G4500" s="2">
        <v>131406.56</v>
      </c>
      <c r="H4500" s="2">
        <v>1.0</v>
      </c>
      <c r="I4500" s="2">
        <v>1.0</v>
      </c>
      <c r="J4500" s="2">
        <v>1.0</v>
      </c>
      <c r="K4500" s="2">
        <v>47952.45</v>
      </c>
      <c r="L4500" s="2">
        <v>0.0</v>
      </c>
    </row>
    <row r="4501">
      <c r="A4501" s="2">
        <v>1.5773322E7</v>
      </c>
      <c r="B4501" s="2">
        <v>536.0</v>
      </c>
      <c r="C4501" s="1" t="s">
        <v>16</v>
      </c>
      <c r="D4501" s="1" t="s">
        <v>13</v>
      </c>
      <c r="E4501" s="2">
        <v>44.0</v>
      </c>
      <c r="F4501" s="2">
        <v>4.0</v>
      </c>
      <c r="G4501" s="2">
        <v>121898.82</v>
      </c>
      <c r="H4501" s="2">
        <v>1.0</v>
      </c>
      <c r="I4501" s="2">
        <v>0.0</v>
      </c>
      <c r="J4501" s="2">
        <v>0.0</v>
      </c>
      <c r="K4501" s="2">
        <v>131007.18</v>
      </c>
      <c r="L4501" s="2">
        <v>0.0</v>
      </c>
    </row>
    <row r="4502">
      <c r="A4502" s="2">
        <v>1.5697318E7</v>
      </c>
      <c r="B4502" s="2">
        <v>771.0</v>
      </c>
      <c r="C4502" s="1" t="s">
        <v>16</v>
      </c>
      <c r="D4502" s="1" t="s">
        <v>15</v>
      </c>
      <c r="E4502" s="2">
        <v>32.0</v>
      </c>
      <c r="F4502" s="2">
        <v>9.0</v>
      </c>
      <c r="G4502" s="2">
        <v>77487.2</v>
      </c>
      <c r="H4502" s="2">
        <v>1.0</v>
      </c>
      <c r="I4502" s="2">
        <v>0.0</v>
      </c>
      <c r="J4502" s="2">
        <v>0.0</v>
      </c>
      <c r="K4502" s="2">
        <v>33143.04</v>
      </c>
      <c r="L4502" s="2">
        <v>0.0</v>
      </c>
    </row>
    <row r="4503">
      <c r="A4503" s="2">
        <v>1.5678916E7</v>
      </c>
      <c r="B4503" s="2">
        <v>512.0</v>
      </c>
      <c r="C4503" s="1" t="s">
        <v>12</v>
      </c>
      <c r="D4503" s="1" t="s">
        <v>13</v>
      </c>
      <c r="E4503" s="2">
        <v>75.0</v>
      </c>
      <c r="F4503" s="2">
        <v>2.0</v>
      </c>
      <c r="G4503" s="2">
        <v>0.0</v>
      </c>
      <c r="H4503" s="2">
        <v>1.0</v>
      </c>
      <c r="I4503" s="2">
        <v>1.0</v>
      </c>
      <c r="J4503" s="2">
        <v>0.0</v>
      </c>
      <c r="K4503" s="2">
        <v>123304.62</v>
      </c>
      <c r="L4503" s="2">
        <v>0.0</v>
      </c>
    </row>
    <row r="4504">
      <c r="A4504" s="2">
        <v>1.5632118E7</v>
      </c>
      <c r="B4504" s="2">
        <v>698.0</v>
      </c>
      <c r="C4504" s="1" t="s">
        <v>14</v>
      </c>
      <c r="D4504" s="1" t="s">
        <v>15</v>
      </c>
      <c r="E4504" s="2">
        <v>45.0</v>
      </c>
      <c r="F4504" s="2">
        <v>5.0</v>
      </c>
      <c r="G4504" s="2">
        <v>164450.94</v>
      </c>
      <c r="H4504" s="2">
        <v>1.0</v>
      </c>
      <c r="I4504" s="2">
        <v>1.0</v>
      </c>
      <c r="J4504" s="2">
        <v>0.0</v>
      </c>
      <c r="K4504" s="2">
        <v>141970.02</v>
      </c>
      <c r="L4504" s="2">
        <v>1.0</v>
      </c>
    </row>
    <row r="4505">
      <c r="A4505" s="2">
        <v>1.5788118E7</v>
      </c>
      <c r="B4505" s="2">
        <v>656.0</v>
      </c>
      <c r="C4505" s="1" t="s">
        <v>12</v>
      </c>
      <c r="D4505" s="1" t="s">
        <v>15</v>
      </c>
      <c r="E4505" s="2">
        <v>33.0</v>
      </c>
      <c r="F4505" s="2">
        <v>7.0</v>
      </c>
      <c r="G4505" s="2">
        <v>138705.02</v>
      </c>
      <c r="H4505" s="2">
        <v>2.0</v>
      </c>
      <c r="I4505" s="2">
        <v>1.0</v>
      </c>
      <c r="J4505" s="2">
        <v>0.0</v>
      </c>
      <c r="K4505" s="2">
        <v>37136.15</v>
      </c>
      <c r="L4505" s="2">
        <v>0.0</v>
      </c>
    </row>
    <row r="4506">
      <c r="A4506" s="2">
        <v>1.578893E7</v>
      </c>
      <c r="B4506" s="2">
        <v>761.0</v>
      </c>
      <c r="C4506" s="1" t="s">
        <v>14</v>
      </c>
      <c r="D4506" s="1" t="s">
        <v>15</v>
      </c>
      <c r="E4506" s="2">
        <v>37.0</v>
      </c>
      <c r="F4506" s="2">
        <v>7.0</v>
      </c>
      <c r="G4506" s="2">
        <v>132730.17</v>
      </c>
      <c r="H4506" s="2">
        <v>1.0</v>
      </c>
      <c r="I4506" s="2">
        <v>1.0</v>
      </c>
      <c r="J4506" s="2">
        <v>0.0</v>
      </c>
      <c r="K4506" s="2">
        <v>199293.01</v>
      </c>
      <c r="L4506" s="2">
        <v>0.0</v>
      </c>
    </row>
    <row r="4507">
      <c r="A4507" s="2">
        <v>1.5628583E7</v>
      </c>
      <c r="B4507" s="2">
        <v>709.0</v>
      </c>
      <c r="C4507" s="1" t="s">
        <v>12</v>
      </c>
      <c r="D4507" s="1" t="s">
        <v>13</v>
      </c>
      <c r="E4507" s="2">
        <v>30.0</v>
      </c>
      <c r="F4507" s="2">
        <v>5.0</v>
      </c>
      <c r="G4507" s="2">
        <v>0.0</v>
      </c>
      <c r="H4507" s="2">
        <v>2.0</v>
      </c>
      <c r="I4507" s="2">
        <v>0.0</v>
      </c>
      <c r="J4507" s="2">
        <v>1.0</v>
      </c>
      <c r="K4507" s="2">
        <v>161388.22</v>
      </c>
      <c r="L4507" s="2">
        <v>0.0</v>
      </c>
    </row>
    <row r="4508">
      <c r="A4508" s="2">
        <v>1.5635177E7</v>
      </c>
      <c r="B4508" s="2">
        <v>597.0</v>
      </c>
      <c r="C4508" s="1" t="s">
        <v>14</v>
      </c>
      <c r="D4508" s="1" t="s">
        <v>13</v>
      </c>
      <c r="E4508" s="2">
        <v>66.0</v>
      </c>
      <c r="F4508" s="2">
        <v>3.0</v>
      </c>
      <c r="G4508" s="2">
        <v>0.0</v>
      </c>
      <c r="H4508" s="2">
        <v>1.0</v>
      </c>
      <c r="I4508" s="2">
        <v>1.0</v>
      </c>
      <c r="J4508" s="2">
        <v>1.0</v>
      </c>
      <c r="K4508" s="2">
        <v>70532.53</v>
      </c>
      <c r="L4508" s="2">
        <v>0.0</v>
      </c>
    </row>
    <row r="4509">
      <c r="A4509" s="2">
        <v>1.558769E7</v>
      </c>
      <c r="B4509" s="2">
        <v>592.0</v>
      </c>
      <c r="C4509" s="1" t="s">
        <v>12</v>
      </c>
      <c r="D4509" s="1" t="s">
        <v>15</v>
      </c>
      <c r="E4509" s="2">
        <v>28.0</v>
      </c>
      <c r="F4509" s="2">
        <v>2.0</v>
      </c>
      <c r="G4509" s="2">
        <v>116498.22</v>
      </c>
      <c r="H4509" s="2">
        <v>1.0</v>
      </c>
      <c r="I4509" s="2">
        <v>1.0</v>
      </c>
      <c r="J4509" s="2">
        <v>0.0</v>
      </c>
      <c r="K4509" s="2">
        <v>144290.25</v>
      </c>
      <c r="L4509" s="2">
        <v>0.0</v>
      </c>
    </row>
    <row r="4510">
      <c r="A4510" s="2">
        <v>1.562763E7</v>
      </c>
      <c r="B4510" s="2">
        <v>599.0</v>
      </c>
      <c r="C4510" s="1" t="s">
        <v>12</v>
      </c>
      <c r="D4510" s="1" t="s">
        <v>13</v>
      </c>
      <c r="E4510" s="2">
        <v>41.0</v>
      </c>
      <c r="F4510" s="2">
        <v>1.0</v>
      </c>
      <c r="G4510" s="2">
        <v>0.0</v>
      </c>
      <c r="H4510" s="2">
        <v>2.0</v>
      </c>
      <c r="I4510" s="2">
        <v>1.0</v>
      </c>
      <c r="J4510" s="2">
        <v>0.0</v>
      </c>
      <c r="K4510" s="2">
        <v>96069.82</v>
      </c>
      <c r="L4510" s="2">
        <v>0.0</v>
      </c>
    </row>
    <row r="4511">
      <c r="A4511" s="2">
        <v>1.561093E7</v>
      </c>
      <c r="B4511" s="2">
        <v>572.0</v>
      </c>
      <c r="C4511" s="1" t="s">
        <v>16</v>
      </c>
      <c r="D4511" s="1" t="s">
        <v>13</v>
      </c>
      <c r="E4511" s="2">
        <v>35.0</v>
      </c>
      <c r="F4511" s="2">
        <v>1.0</v>
      </c>
      <c r="G4511" s="2">
        <v>139979.07</v>
      </c>
      <c r="H4511" s="2">
        <v>1.0</v>
      </c>
      <c r="I4511" s="2">
        <v>1.0</v>
      </c>
      <c r="J4511" s="2">
        <v>0.0</v>
      </c>
      <c r="K4511" s="2">
        <v>185662.84</v>
      </c>
      <c r="L4511" s="2">
        <v>0.0</v>
      </c>
    </row>
    <row r="4512">
      <c r="A4512" s="2">
        <v>1.5657747E7</v>
      </c>
      <c r="B4512" s="2">
        <v>611.0</v>
      </c>
      <c r="C4512" s="1" t="s">
        <v>16</v>
      </c>
      <c r="D4512" s="1" t="s">
        <v>13</v>
      </c>
      <c r="E4512" s="2">
        <v>43.0</v>
      </c>
      <c r="F4512" s="2">
        <v>9.0</v>
      </c>
      <c r="G4512" s="2">
        <v>127216.31</v>
      </c>
      <c r="H4512" s="2">
        <v>2.0</v>
      </c>
      <c r="I4512" s="2">
        <v>0.0</v>
      </c>
      <c r="J4512" s="2">
        <v>1.0</v>
      </c>
      <c r="K4512" s="2">
        <v>17913.25</v>
      </c>
      <c r="L4512" s="2">
        <v>0.0</v>
      </c>
    </row>
    <row r="4513">
      <c r="A4513" s="2">
        <v>1.5568006E7</v>
      </c>
      <c r="B4513" s="2">
        <v>634.0</v>
      </c>
      <c r="C4513" s="1" t="s">
        <v>12</v>
      </c>
      <c r="D4513" s="1" t="s">
        <v>13</v>
      </c>
      <c r="E4513" s="2">
        <v>45.0</v>
      </c>
      <c r="F4513" s="2">
        <v>2.0</v>
      </c>
      <c r="G4513" s="2">
        <v>0.0</v>
      </c>
      <c r="H4513" s="2">
        <v>4.0</v>
      </c>
      <c r="I4513" s="2">
        <v>1.0</v>
      </c>
      <c r="J4513" s="2">
        <v>0.0</v>
      </c>
      <c r="K4513" s="2">
        <v>101039.53</v>
      </c>
      <c r="L4513" s="2">
        <v>1.0</v>
      </c>
    </row>
    <row r="4514">
      <c r="A4514" s="2">
        <v>1.5751748E7</v>
      </c>
      <c r="B4514" s="2">
        <v>666.0</v>
      </c>
      <c r="C4514" s="1" t="s">
        <v>12</v>
      </c>
      <c r="D4514" s="1" t="s">
        <v>15</v>
      </c>
      <c r="E4514" s="2">
        <v>51.0</v>
      </c>
      <c r="F4514" s="2">
        <v>2.0</v>
      </c>
      <c r="G4514" s="2">
        <v>148222.65</v>
      </c>
      <c r="H4514" s="2">
        <v>1.0</v>
      </c>
      <c r="I4514" s="2">
        <v>0.0</v>
      </c>
      <c r="J4514" s="2">
        <v>0.0</v>
      </c>
      <c r="K4514" s="2">
        <v>156953.54</v>
      </c>
      <c r="L4514" s="2">
        <v>1.0</v>
      </c>
    </row>
    <row r="4515">
      <c r="A4515" s="2">
        <v>1.5722212E7</v>
      </c>
      <c r="B4515" s="2">
        <v>696.0</v>
      </c>
      <c r="C4515" s="1" t="s">
        <v>12</v>
      </c>
      <c r="D4515" s="1" t="s">
        <v>13</v>
      </c>
      <c r="E4515" s="2">
        <v>41.0</v>
      </c>
      <c r="F4515" s="2">
        <v>8.0</v>
      </c>
      <c r="G4515" s="2">
        <v>0.0</v>
      </c>
      <c r="H4515" s="2">
        <v>2.0</v>
      </c>
      <c r="I4515" s="2">
        <v>0.0</v>
      </c>
      <c r="J4515" s="2">
        <v>0.0</v>
      </c>
      <c r="K4515" s="2">
        <v>28276.83</v>
      </c>
      <c r="L4515" s="2">
        <v>0.0</v>
      </c>
    </row>
    <row r="4516">
      <c r="A4516" s="2">
        <v>1.565867E7</v>
      </c>
      <c r="B4516" s="2">
        <v>669.0</v>
      </c>
      <c r="C4516" s="1" t="s">
        <v>12</v>
      </c>
      <c r="D4516" s="1" t="s">
        <v>13</v>
      </c>
      <c r="E4516" s="2">
        <v>38.0</v>
      </c>
      <c r="F4516" s="2">
        <v>8.0</v>
      </c>
      <c r="G4516" s="2">
        <v>0.0</v>
      </c>
      <c r="H4516" s="2">
        <v>2.0</v>
      </c>
      <c r="I4516" s="2">
        <v>1.0</v>
      </c>
      <c r="J4516" s="2">
        <v>0.0</v>
      </c>
      <c r="K4516" s="2">
        <v>84049.16</v>
      </c>
      <c r="L4516" s="2">
        <v>0.0</v>
      </c>
    </row>
    <row r="4517">
      <c r="A4517" s="2">
        <v>1.5761654E7</v>
      </c>
      <c r="B4517" s="2">
        <v>726.0</v>
      </c>
      <c r="C4517" s="1" t="s">
        <v>14</v>
      </c>
      <c r="D4517" s="1" t="s">
        <v>15</v>
      </c>
      <c r="E4517" s="2">
        <v>30.0</v>
      </c>
      <c r="F4517" s="2">
        <v>8.0</v>
      </c>
      <c r="G4517" s="2">
        <v>134152.29</v>
      </c>
      <c r="H4517" s="2">
        <v>1.0</v>
      </c>
      <c r="I4517" s="2">
        <v>1.0</v>
      </c>
      <c r="J4517" s="2">
        <v>1.0</v>
      </c>
      <c r="K4517" s="2">
        <v>147822.44</v>
      </c>
      <c r="L4517" s="2">
        <v>0.0</v>
      </c>
    </row>
    <row r="4518">
      <c r="A4518" s="2">
        <v>1.581221E7</v>
      </c>
      <c r="B4518" s="2">
        <v>497.0</v>
      </c>
      <c r="C4518" s="1" t="s">
        <v>16</v>
      </c>
      <c r="D4518" s="1" t="s">
        <v>13</v>
      </c>
      <c r="E4518" s="2">
        <v>32.0</v>
      </c>
      <c r="F4518" s="2">
        <v>8.0</v>
      </c>
      <c r="G4518" s="2">
        <v>111537.23</v>
      </c>
      <c r="H4518" s="2">
        <v>4.0</v>
      </c>
      <c r="I4518" s="2">
        <v>1.0</v>
      </c>
      <c r="J4518" s="2">
        <v>1.0</v>
      </c>
      <c r="K4518" s="2">
        <v>9497.99</v>
      </c>
      <c r="L4518" s="2">
        <v>1.0</v>
      </c>
    </row>
    <row r="4519">
      <c r="A4519" s="2">
        <v>1.5787051E7</v>
      </c>
      <c r="B4519" s="2">
        <v>750.0</v>
      </c>
      <c r="C4519" s="1" t="s">
        <v>14</v>
      </c>
      <c r="D4519" s="1" t="s">
        <v>13</v>
      </c>
      <c r="E4519" s="2">
        <v>39.0</v>
      </c>
      <c r="F4519" s="2">
        <v>7.0</v>
      </c>
      <c r="G4519" s="2">
        <v>119565.92</v>
      </c>
      <c r="H4519" s="2">
        <v>1.0</v>
      </c>
      <c r="I4519" s="2">
        <v>1.0</v>
      </c>
      <c r="J4519" s="2">
        <v>0.0</v>
      </c>
      <c r="K4519" s="2">
        <v>87067.73</v>
      </c>
      <c r="L4519" s="2">
        <v>0.0</v>
      </c>
    </row>
    <row r="4520">
      <c r="A4520" s="2">
        <v>1.5642991E7</v>
      </c>
      <c r="B4520" s="2">
        <v>850.0</v>
      </c>
      <c r="C4520" s="1" t="s">
        <v>14</v>
      </c>
      <c r="D4520" s="1" t="s">
        <v>13</v>
      </c>
      <c r="E4520" s="2">
        <v>29.0</v>
      </c>
      <c r="F4520" s="2">
        <v>7.0</v>
      </c>
      <c r="G4520" s="2">
        <v>0.0</v>
      </c>
      <c r="H4520" s="2">
        <v>2.0</v>
      </c>
      <c r="I4520" s="2">
        <v>1.0</v>
      </c>
      <c r="J4520" s="2">
        <v>0.0</v>
      </c>
      <c r="K4520" s="2">
        <v>23237.25</v>
      </c>
      <c r="L4520" s="2">
        <v>0.0</v>
      </c>
    </row>
    <row r="4521">
      <c r="A4521" s="2">
        <v>1.5713769E7</v>
      </c>
      <c r="B4521" s="2">
        <v>617.0</v>
      </c>
      <c r="C4521" s="1" t="s">
        <v>14</v>
      </c>
      <c r="D4521" s="1" t="s">
        <v>15</v>
      </c>
      <c r="E4521" s="2">
        <v>38.0</v>
      </c>
      <c r="F4521" s="2">
        <v>7.0</v>
      </c>
      <c r="G4521" s="2">
        <v>0.0</v>
      </c>
      <c r="H4521" s="2">
        <v>1.0</v>
      </c>
      <c r="I4521" s="2">
        <v>1.0</v>
      </c>
      <c r="J4521" s="2">
        <v>1.0</v>
      </c>
      <c r="K4521" s="2">
        <v>27239.28</v>
      </c>
      <c r="L4521" s="2">
        <v>0.0</v>
      </c>
    </row>
    <row r="4522">
      <c r="A4522" s="2">
        <v>1.5605826E7</v>
      </c>
      <c r="B4522" s="2">
        <v>652.0</v>
      </c>
      <c r="C4522" s="1" t="s">
        <v>16</v>
      </c>
      <c r="D4522" s="1" t="s">
        <v>15</v>
      </c>
      <c r="E4522" s="2">
        <v>46.0</v>
      </c>
      <c r="F4522" s="2">
        <v>10.0</v>
      </c>
      <c r="G4522" s="2">
        <v>121063.8</v>
      </c>
      <c r="H4522" s="2">
        <v>3.0</v>
      </c>
      <c r="I4522" s="2">
        <v>1.0</v>
      </c>
      <c r="J4522" s="2">
        <v>0.0</v>
      </c>
      <c r="K4522" s="2">
        <v>151481.86</v>
      </c>
      <c r="L4522" s="2">
        <v>1.0</v>
      </c>
    </row>
    <row r="4523">
      <c r="A4523" s="2">
        <v>1.5648898E7</v>
      </c>
      <c r="B4523" s="2">
        <v>560.0</v>
      </c>
      <c r="C4523" s="1" t="s">
        <v>14</v>
      </c>
      <c r="D4523" s="1" t="s">
        <v>13</v>
      </c>
      <c r="E4523" s="2">
        <v>27.0</v>
      </c>
      <c r="F4523" s="2">
        <v>7.0</v>
      </c>
      <c r="G4523" s="2">
        <v>124995.98</v>
      </c>
      <c r="H4523" s="2">
        <v>1.0</v>
      </c>
      <c r="I4523" s="2">
        <v>1.0</v>
      </c>
      <c r="J4523" s="2">
        <v>1.0</v>
      </c>
      <c r="K4523" s="2">
        <v>114669.79</v>
      </c>
      <c r="L4523" s="2">
        <v>0.0</v>
      </c>
    </row>
    <row r="4524">
      <c r="A4524" s="2">
        <v>1.5705309E7</v>
      </c>
      <c r="B4524" s="2">
        <v>629.0</v>
      </c>
      <c r="C4524" s="1" t="s">
        <v>14</v>
      </c>
      <c r="D4524" s="1" t="s">
        <v>15</v>
      </c>
      <c r="E4524" s="2">
        <v>39.0</v>
      </c>
      <c r="F4524" s="2">
        <v>5.0</v>
      </c>
      <c r="G4524" s="2">
        <v>0.0</v>
      </c>
      <c r="H4524" s="2">
        <v>2.0</v>
      </c>
      <c r="I4524" s="2">
        <v>0.0</v>
      </c>
      <c r="J4524" s="2">
        <v>0.0</v>
      </c>
      <c r="K4524" s="2">
        <v>116748.14</v>
      </c>
      <c r="L4524" s="2">
        <v>0.0</v>
      </c>
    </row>
    <row r="4525">
      <c r="A4525" s="2">
        <v>1.5734202E7</v>
      </c>
      <c r="B4525" s="2">
        <v>660.0</v>
      </c>
      <c r="C4525" s="1" t="s">
        <v>16</v>
      </c>
      <c r="D4525" s="1" t="s">
        <v>13</v>
      </c>
      <c r="E4525" s="2">
        <v>52.0</v>
      </c>
      <c r="F4525" s="2">
        <v>4.0</v>
      </c>
      <c r="G4525" s="2">
        <v>86891.84</v>
      </c>
      <c r="H4525" s="2">
        <v>1.0</v>
      </c>
      <c r="I4525" s="2">
        <v>1.0</v>
      </c>
      <c r="J4525" s="2">
        <v>0.0</v>
      </c>
      <c r="K4525" s="2">
        <v>90877.76</v>
      </c>
      <c r="L4525" s="2">
        <v>0.0</v>
      </c>
    </row>
    <row r="4526">
      <c r="A4526" s="2">
        <v>1.5658852E7</v>
      </c>
      <c r="B4526" s="2">
        <v>676.0</v>
      </c>
      <c r="C4526" s="1" t="s">
        <v>12</v>
      </c>
      <c r="D4526" s="1" t="s">
        <v>15</v>
      </c>
      <c r="E4526" s="2">
        <v>38.0</v>
      </c>
      <c r="F4526" s="2">
        <v>8.0</v>
      </c>
      <c r="G4526" s="2">
        <v>0.0</v>
      </c>
      <c r="H4526" s="2">
        <v>2.0</v>
      </c>
      <c r="I4526" s="2">
        <v>1.0</v>
      </c>
      <c r="J4526" s="2">
        <v>1.0</v>
      </c>
      <c r="K4526" s="2">
        <v>133692.88</v>
      </c>
      <c r="L4526" s="2">
        <v>0.0</v>
      </c>
    </row>
    <row r="4527">
      <c r="A4527" s="2">
        <v>1.5612633E7</v>
      </c>
      <c r="B4527" s="2">
        <v>581.0</v>
      </c>
      <c r="C4527" s="1" t="s">
        <v>14</v>
      </c>
      <c r="D4527" s="1" t="s">
        <v>15</v>
      </c>
      <c r="E4527" s="2">
        <v>43.0</v>
      </c>
      <c r="F4527" s="2">
        <v>9.0</v>
      </c>
      <c r="G4527" s="2">
        <v>78022.61</v>
      </c>
      <c r="H4527" s="2">
        <v>1.0</v>
      </c>
      <c r="I4527" s="2">
        <v>0.0</v>
      </c>
      <c r="J4527" s="2">
        <v>1.0</v>
      </c>
      <c r="K4527" s="2">
        <v>30662.91</v>
      </c>
      <c r="L4527" s="2">
        <v>0.0</v>
      </c>
    </row>
    <row r="4528">
      <c r="A4528" s="2">
        <v>1.5604818E7</v>
      </c>
      <c r="B4528" s="2">
        <v>798.0</v>
      </c>
      <c r="C4528" s="1" t="s">
        <v>12</v>
      </c>
      <c r="D4528" s="1" t="s">
        <v>15</v>
      </c>
      <c r="E4528" s="2">
        <v>34.0</v>
      </c>
      <c r="F4528" s="2">
        <v>9.0</v>
      </c>
      <c r="G4528" s="2">
        <v>154495.79</v>
      </c>
      <c r="H4528" s="2">
        <v>1.0</v>
      </c>
      <c r="I4528" s="2">
        <v>1.0</v>
      </c>
      <c r="J4528" s="2">
        <v>0.0</v>
      </c>
      <c r="K4528" s="2">
        <v>191395.88</v>
      </c>
      <c r="L4528" s="2">
        <v>0.0</v>
      </c>
    </row>
    <row r="4529">
      <c r="A4529" s="2">
        <v>1.55939E7</v>
      </c>
      <c r="B4529" s="2">
        <v>705.0</v>
      </c>
      <c r="C4529" s="1" t="s">
        <v>12</v>
      </c>
      <c r="D4529" s="1" t="s">
        <v>15</v>
      </c>
      <c r="E4529" s="2">
        <v>38.0</v>
      </c>
      <c r="F4529" s="2">
        <v>1.0</v>
      </c>
      <c r="G4529" s="2">
        <v>189443.72</v>
      </c>
      <c r="H4529" s="2">
        <v>1.0</v>
      </c>
      <c r="I4529" s="2">
        <v>0.0</v>
      </c>
      <c r="J4529" s="2">
        <v>1.0</v>
      </c>
      <c r="K4529" s="2">
        <v>106648.58</v>
      </c>
      <c r="L4529" s="2">
        <v>0.0</v>
      </c>
    </row>
    <row r="4530">
      <c r="A4530" s="2">
        <v>1.5624995E7</v>
      </c>
      <c r="B4530" s="2">
        <v>714.0</v>
      </c>
      <c r="C4530" s="1" t="s">
        <v>14</v>
      </c>
      <c r="D4530" s="1" t="s">
        <v>13</v>
      </c>
      <c r="E4530" s="2">
        <v>31.0</v>
      </c>
      <c r="F4530" s="2">
        <v>6.0</v>
      </c>
      <c r="G4530" s="2">
        <v>152926.6</v>
      </c>
      <c r="H4530" s="2">
        <v>1.0</v>
      </c>
      <c r="I4530" s="2">
        <v>1.0</v>
      </c>
      <c r="J4530" s="2">
        <v>1.0</v>
      </c>
      <c r="K4530" s="2">
        <v>50899.91</v>
      </c>
      <c r="L4530" s="2">
        <v>0.0</v>
      </c>
    </row>
    <row r="4531">
      <c r="A4531" s="2">
        <v>1.5570087E7</v>
      </c>
      <c r="B4531" s="2">
        <v>664.0</v>
      </c>
      <c r="C4531" s="1" t="s">
        <v>12</v>
      </c>
      <c r="D4531" s="1" t="s">
        <v>13</v>
      </c>
      <c r="E4531" s="2">
        <v>44.0</v>
      </c>
      <c r="F4531" s="2">
        <v>8.0</v>
      </c>
      <c r="G4531" s="2">
        <v>142989.69</v>
      </c>
      <c r="H4531" s="2">
        <v>1.0</v>
      </c>
      <c r="I4531" s="2">
        <v>1.0</v>
      </c>
      <c r="J4531" s="2">
        <v>1.0</v>
      </c>
      <c r="K4531" s="2">
        <v>115452.51</v>
      </c>
      <c r="L4531" s="2">
        <v>1.0</v>
      </c>
    </row>
    <row r="4532">
      <c r="A4532" s="2">
        <v>1.5802617E7</v>
      </c>
      <c r="B4532" s="2">
        <v>697.0</v>
      </c>
      <c r="C4532" s="1" t="s">
        <v>16</v>
      </c>
      <c r="D4532" s="1" t="s">
        <v>15</v>
      </c>
      <c r="E4532" s="2">
        <v>43.0</v>
      </c>
      <c r="F4532" s="2">
        <v>7.0</v>
      </c>
      <c r="G4532" s="2">
        <v>115371.94</v>
      </c>
      <c r="H4532" s="2">
        <v>2.0</v>
      </c>
      <c r="I4532" s="2">
        <v>1.0</v>
      </c>
      <c r="J4532" s="2">
        <v>0.0</v>
      </c>
      <c r="K4532" s="2">
        <v>64139.1</v>
      </c>
      <c r="L4532" s="2">
        <v>0.0</v>
      </c>
    </row>
    <row r="4533">
      <c r="A4533" s="2">
        <v>1.5656029E7</v>
      </c>
      <c r="B4533" s="2">
        <v>609.0</v>
      </c>
      <c r="C4533" s="1" t="s">
        <v>12</v>
      </c>
      <c r="D4533" s="1" t="s">
        <v>15</v>
      </c>
      <c r="E4533" s="2">
        <v>37.0</v>
      </c>
      <c r="F4533" s="2">
        <v>6.0</v>
      </c>
      <c r="G4533" s="2">
        <v>0.0</v>
      </c>
      <c r="H4533" s="2">
        <v>2.0</v>
      </c>
      <c r="I4533" s="2">
        <v>0.0</v>
      </c>
      <c r="J4533" s="2">
        <v>1.0</v>
      </c>
      <c r="K4533" s="2">
        <v>22030.72</v>
      </c>
      <c r="L4533" s="2">
        <v>0.0</v>
      </c>
    </row>
    <row r="4534">
      <c r="A4534" s="2">
        <v>1.5739194E7</v>
      </c>
      <c r="B4534" s="2">
        <v>548.0</v>
      </c>
      <c r="C4534" s="1" t="s">
        <v>14</v>
      </c>
      <c r="D4534" s="1" t="s">
        <v>15</v>
      </c>
      <c r="E4534" s="2">
        <v>38.0</v>
      </c>
      <c r="F4534" s="2">
        <v>0.0</v>
      </c>
      <c r="G4534" s="2">
        <v>178056.54</v>
      </c>
      <c r="H4534" s="2">
        <v>2.0</v>
      </c>
      <c r="I4534" s="2">
        <v>1.0</v>
      </c>
      <c r="J4534" s="2">
        <v>0.0</v>
      </c>
      <c r="K4534" s="2">
        <v>38434.73</v>
      </c>
      <c r="L4534" s="2">
        <v>0.0</v>
      </c>
    </row>
    <row r="4535">
      <c r="A4535" s="2">
        <v>1.5607275E7</v>
      </c>
      <c r="B4535" s="2">
        <v>850.0</v>
      </c>
      <c r="C4535" s="1" t="s">
        <v>14</v>
      </c>
      <c r="D4535" s="1" t="s">
        <v>15</v>
      </c>
      <c r="E4535" s="2">
        <v>39.0</v>
      </c>
      <c r="F4535" s="2">
        <v>6.0</v>
      </c>
      <c r="G4535" s="2">
        <v>206014.94</v>
      </c>
      <c r="H4535" s="2">
        <v>2.0</v>
      </c>
      <c r="I4535" s="2">
        <v>0.0</v>
      </c>
      <c r="J4535" s="2">
        <v>1.0</v>
      </c>
      <c r="K4535" s="2">
        <v>42774.84</v>
      </c>
      <c r="L4535" s="2">
        <v>1.0</v>
      </c>
    </row>
    <row r="4536">
      <c r="A4536" s="2">
        <v>1.5629475E7</v>
      </c>
      <c r="B4536" s="2">
        <v>656.0</v>
      </c>
      <c r="C4536" s="1" t="s">
        <v>12</v>
      </c>
      <c r="D4536" s="1" t="s">
        <v>15</v>
      </c>
      <c r="E4536" s="2">
        <v>41.0</v>
      </c>
      <c r="F4536" s="2">
        <v>2.0</v>
      </c>
      <c r="G4536" s="2">
        <v>0.0</v>
      </c>
      <c r="H4536" s="2">
        <v>2.0</v>
      </c>
      <c r="I4536" s="2">
        <v>1.0</v>
      </c>
      <c r="J4536" s="2">
        <v>0.0</v>
      </c>
      <c r="K4536" s="2">
        <v>158973.77</v>
      </c>
      <c r="L4536" s="2">
        <v>0.0</v>
      </c>
    </row>
    <row r="4537">
      <c r="A4537" s="2">
        <v>1.5635034E7</v>
      </c>
      <c r="B4537" s="2">
        <v>727.0</v>
      </c>
      <c r="C4537" s="1" t="s">
        <v>16</v>
      </c>
      <c r="D4537" s="1" t="s">
        <v>15</v>
      </c>
      <c r="E4537" s="2">
        <v>37.0</v>
      </c>
      <c r="F4537" s="2">
        <v>9.0</v>
      </c>
      <c r="G4537" s="2">
        <v>101191.83</v>
      </c>
      <c r="H4537" s="2">
        <v>1.0</v>
      </c>
      <c r="I4537" s="2">
        <v>1.0</v>
      </c>
      <c r="J4537" s="2">
        <v>1.0</v>
      </c>
      <c r="K4537" s="2">
        <v>34551.35</v>
      </c>
      <c r="L4537" s="2">
        <v>1.0</v>
      </c>
    </row>
    <row r="4538">
      <c r="A4538" s="2">
        <v>1.5756333E7</v>
      </c>
      <c r="B4538" s="2">
        <v>642.0</v>
      </c>
      <c r="C4538" s="1" t="s">
        <v>12</v>
      </c>
      <c r="D4538" s="1" t="s">
        <v>13</v>
      </c>
      <c r="E4538" s="2">
        <v>55.0</v>
      </c>
      <c r="F4538" s="2">
        <v>7.0</v>
      </c>
      <c r="G4538" s="2">
        <v>0.0</v>
      </c>
      <c r="H4538" s="2">
        <v>2.0</v>
      </c>
      <c r="I4538" s="2">
        <v>1.0</v>
      </c>
      <c r="J4538" s="2">
        <v>1.0</v>
      </c>
      <c r="K4538" s="2">
        <v>101515.76</v>
      </c>
      <c r="L4538" s="2">
        <v>0.0</v>
      </c>
    </row>
    <row r="4539">
      <c r="A4539" s="2">
        <v>1.5777436E7</v>
      </c>
      <c r="B4539" s="2">
        <v>710.0</v>
      </c>
      <c r="C4539" s="1" t="s">
        <v>14</v>
      </c>
      <c r="D4539" s="1" t="s">
        <v>13</v>
      </c>
      <c r="E4539" s="2">
        <v>31.0</v>
      </c>
      <c r="F4539" s="2">
        <v>5.0</v>
      </c>
      <c r="G4539" s="2">
        <v>0.0</v>
      </c>
      <c r="H4539" s="2">
        <v>2.0</v>
      </c>
      <c r="I4539" s="2">
        <v>1.0</v>
      </c>
      <c r="J4539" s="2">
        <v>0.0</v>
      </c>
      <c r="K4539" s="2">
        <v>9561.73</v>
      </c>
      <c r="L4539" s="2">
        <v>0.0</v>
      </c>
    </row>
    <row r="4540">
      <c r="A4540" s="2">
        <v>1.5676835E7</v>
      </c>
      <c r="B4540" s="2">
        <v>710.0</v>
      </c>
      <c r="C4540" s="1" t="s">
        <v>14</v>
      </c>
      <c r="D4540" s="1" t="s">
        <v>15</v>
      </c>
      <c r="E4540" s="2">
        <v>33.0</v>
      </c>
      <c r="F4540" s="2">
        <v>1.0</v>
      </c>
      <c r="G4540" s="2">
        <v>0.0</v>
      </c>
      <c r="H4540" s="2">
        <v>2.0</v>
      </c>
      <c r="I4540" s="2">
        <v>1.0</v>
      </c>
      <c r="J4540" s="2">
        <v>0.0</v>
      </c>
      <c r="K4540" s="2">
        <v>168313.17</v>
      </c>
      <c r="L4540" s="2">
        <v>0.0</v>
      </c>
    </row>
    <row r="4541">
      <c r="A4541" s="2">
        <v>1.5574206E7</v>
      </c>
      <c r="B4541" s="2">
        <v>718.0</v>
      </c>
      <c r="C4541" s="1" t="s">
        <v>12</v>
      </c>
      <c r="D4541" s="1" t="s">
        <v>13</v>
      </c>
      <c r="E4541" s="2">
        <v>37.0</v>
      </c>
      <c r="F4541" s="2">
        <v>7.0</v>
      </c>
      <c r="G4541" s="2">
        <v>0.0</v>
      </c>
      <c r="H4541" s="2">
        <v>2.0</v>
      </c>
      <c r="I4541" s="2">
        <v>1.0</v>
      </c>
      <c r="J4541" s="2">
        <v>1.0</v>
      </c>
      <c r="K4541" s="2">
        <v>55100.09</v>
      </c>
      <c r="L4541" s="2">
        <v>0.0</v>
      </c>
    </row>
    <row r="4542">
      <c r="A4542" s="2">
        <v>1.5613017E7</v>
      </c>
      <c r="B4542" s="2">
        <v>586.0</v>
      </c>
      <c r="C4542" s="1" t="s">
        <v>16</v>
      </c>
      <c r="D4542" s="1" t="s">
        <v>15</v>
      </c>
      <c r="E4542" s="2">
        <v>32.0</v>
      </c>
      <c r="F4542" s="2">
        <v>1.0</v>
      </c>
      <c r="G4542" s="2">
        <v>149814.54</v>
      </c>
      <c r="H4542" s="2">
        <v>1.0</v>
      </c>
      <c r="I4542" s="2">
        <v>1.0</v>
      </c>
      <c r="J4542" s="2">
        <v>0.0</v>
      </c>
      <c r="K4542" s="2">
        <v>31830.06</v>
      </c>
      <c r="L4542" s="2">
        <v>0.0</v>
      </c>
    </row>
    <row r="4543">
      <c r="A4543" s="2">
        <v>1.5815131E7</v>
      </c>
      <c r="B4543" s="2">
        <v>617.0</v>
      </c>
      <c r="C4543" s="1" t="s">
        <v>14</v>
      </c>
      <c r="D4543" s="1" t="s">
        <v>13</v>
      </c>
      <c r="E4543" s="2">
        <v>36.0</v>
      </c>
      <c r="F4543" s="2">
        <v>7.0</v>
      </c>
      <c r="G4543" s="2">
        <v>115617.24</v>
      </c>
      <c r="H4543" s="2">
        <v>1.0</v>
      </c>
      <c r="I4543" s="2">
        <v>1.0</v>
      </c>
      <c r="J4543" s="2">
        <v>1.0</v>
      </c>
      <c r="K4543" s="2">
        <v>71519.4</v>
      </c>
      <c r="L4543" s="2">
        <v>0.0</v>
      </c>
    </row>
    <row r="4544">
      <c r="A4544" s="2">
        <v>1.5585455E7</v>
      </c>
      <c r="B4544" s="2">
        <v>630.0</v>
      </c>
      <c r="C4544" s="1" t="s">
        <v>12</v>
      </c>
      <c r="D4544" s="1" t="s">
        <v>15</v>
      </c>
      <c r="E4544" s="2">
        <v>28.0</v>
      </c>
      <c r="F4544" s="2">
        <v>9.0</v>
      </c>
      <c r="G4544" s="2">
        <v>0.0</v>
      </c>
      <c r="H4544" s="2">
        <v>2.0</v>
      </c>
      <c r="I4544" s="2">
        <v>0.0</v>
      </c>
      <c r="J4544" s="2">
        <v>0.0</v>
      </c>
      <c r="K4544" s="2">
        <v>32599.35</v>
      </c>
      <c r="L4544" s="2">
        <v>0.0</v>
      </c>
    </row>
    <row r="4545">
      <c r="A4545" s="2">
        <v>1.5692929E7</v>
      </c>
      <c r="B4545" s="2">
        <v>791.0</v>
      </c>
      <c r="C4545" s="1" t="s">
        <v>16</v>
      </c>
      <c r="D4545" s="1" t="s">
        <v>13</v>
      </c>
      <c r="E4545" s="2">
        <v>42.0</v>
      </c>
      <c r="F4545" s="2">
        <v>10.0</v>
      </c>
      <c r="G4545" s="2">
        <v>113657.41</v>
      </c>
      <c r="H4545" s="2">
        <v>2.0</v>
      </c>
      <c r="I4545" s="2">
        <v>0.0</v>
      </c>
      <c r="J4545" s="2">
        <v>1.0</v>
      </c>
      <c r="K4545" s="2">
        <v>139946.68</v>
      </c>
      <c r="L4545" s="2">
        <v>1.0</v>
      </c>
    </row>
    <row r="4546">
      <c r="A4546" s="2">
        <v>1.5758081E7</v>
      </c>
      <c r="B4546" s="2">
        <v>673.0</v>
      </c>
      <c r="C4546" s="1" t="s">
        <v>14</v>
      </c>
      <c r="D4546" s="1" t="s">
        <v>15</v>
      </c>
      <c r="E4546" s="2">
        <v>39.0</v>
      </c>
      <c r="F4546" s="2">
        <v>8.0</v>
      </c>
      <c r="G4546" s="2">
        <v>138160.0</v>
      </c>
      <c r="H4546" s="2">
        <v>1.0</v>
      </c>
      <c r="I4546" s="2">
        <v>1.0</v>
      </c>
      <c r="J4546" s="2">
        <v>1.0</v>
      </c>
      <c r="K4546" s="2">
        <v>110468.51</v>
      </c>
      <c r="L4546" s="2">
        <v>0.0</v>
      </c>
    </row>
    <row r="4547">
      <c r="A4547" s="2">
        <v>1.5667476E7</v>
      </c>
      <c r="B4547" s="2">
        <v>477.0</v>
      </c>
      <c r="C4547" s="1" t="s">
        <v>16</v>
      </c>
      <c r="D4547" s="1" t="s">
        <v>13</v>
      </c>
      <c r="E4547" s="2">
        <v>36.0</v>
      </c>
      <c r="F4547" s="2">
        <v>3.0</v>
      </c>
      <c r="G4547" s="2">
        <v>117700.86</v>
      </c>
      <c r="H4547" s="2">
        <v>1.0</v>
      </c>
      <c r="I4547" s="2">
        <v>0.0</v>
      </c>
      <c r="J4547" s="2">
        <v>0.0</v>
      </c>
      <c r="K4547" s="2">
        <v>74042.0</v>
      </c>
      <c r="L4547" s="2">
        <v>0.0</v>
      </c>
    </row>
    <row r="4548">
      <c r="A4548" s="2">
        <v>1.5738248E7</v>
      </c>
      <c r="B4548" s="2">
        <v>662.0</v>
      </c>
      <c r="C4548" s="1" t="s">
        <v>12</v>
      </c>
      <c r="D4548" s="1" t="s">
        <v>13</v>
      </c>
      <c r="E4548" s="2">
        <v>37.0</v>
      </c>
      <c r="F4548" s="2">
        <v>5.0</v>
      </c>
      <c r="G4548" s="2">
        <v>0.0</v>
      </c>
      <c r="H4548" s="2">
        <v>2.0</v>
      </c>
      <c r="I4548" s="2">
        <v>1.0</v>
      </c>
      <c r="J4548" s="2">
        <v>0.0</v>
      </c>
      <c r="K4548" s="2">
        <v>151871.84</v>
      </c>
      <c r="L4548" s="2">
        <v>0.0</v>
      </c>
    </row>
    <row r="4549">
      <c r="A4549" s="2">
        <v>1.5672152E7</v>
      </c>
      <c r="B4549" s="2">
        <v>850.0</v>
      </c>
      <c r="C4549" s="1" t="s">
        <v>16</v>
      </c>
      <c r="D4549" s="1" t="s">
        <v>15</v>
      </c>
      <c r="E4549" s="2">
        <v>37.0</v>
      </c>
      <c r="F4549" s="2">
        <v>9.0</v>
      </c>
      <c r="G4549" s="2">
        <v>122506.38</v>
      </c>
      <c r="H4549" s="2">
        <v>1.0</v>
      </c>
      <c r="I4549" s="2">
        <v>0.0</v>
      </c>
      <c r="J4549" s="2">
        <v>1.0</v>
      </c>
      <c r="K4549" s="2">
        <v>199693.84</v>
      </c>
      <c r="L4549" s="2">
        <v>1.0</v>
      </c>
    </row>
    <row r="4550">
      <c r="A4550" s="2">
        <v>1.5673372E7</v>
      </c>
      <c r="B4550" s="2">
        <v>635.0</v>
      </c>
      <c r="C4550" s="1" t="s">
        <v>12</v>
      </c>
      <c r="D4550" s="1" t="s">
        <v>13</v>
      </c>
      <c r="E4550" s="2">
        <v>58.0</v>
      </c>
      <c r="F4550" s="2">
        <v>1.0</v>
      </c>
      <c r="G4550" s="2">
        <v>0.0</v>
      </c>
      <c r="H4550" s="2">
        <v>1.0</v>
      </c>
      <c r="I4550" s="2">
        <v>1.0</v>
      </c>
      <c r="J4550" s="2">
        <v>1.0</v>
      </c>
      <c r="K4550" s="2">
        <v>58907.08</v>
      </c>
      <c r="L4550" s="2">
        <v>1.0</v>
      </c>
    </row>
    <row r="4551">
      <c r="A4551" s="2">
        <v>1.5587611E7</v>
      </c>
      <c r="B4551" s="2">
        <v>537.0</v>
      </c>
      <c r="C4551" s="1" t="s">
        <v>12</v>
      </c>
      <c r="D4551" s="1" t="s">
        <v>15</v>
      </c>
      <c r="E4551" s="2">
        <v>59.0</v>
      </c>
      <c r="F4551" s="2">
        <v>9.0</v>
      </c>
      <c r="G4551" s="2">
        <v>0.0</v>
      </c>
      <c r="H4551" s="2">
        <v>2.0</v>
      </c>
      <c r="I4551" s="2">
        <v>0.0</v>
      </c>
      <c r="J4551" s="2">
        <v>0.0</v>
      </c>
      <c r="K4551" s="2">
        <v>103799.77</v>
      </c>
      <c r="L4551" s="2">
        <v>1.0</v>
      </c>
    </row>
    <row r="4552">
      <c r="A4552" s="2">
        <v>1.5803415E7</v>
      </c>
      <c r="B4552" s="2">
        <v>579.0</v>
      </c>
      <c r="C4552" s="1" t="s">
        <v>12</v>
      </c>
      <c r="D4552" s="1" t="s">
        <v>13</v>
      </c>
      <c r="E4552" s="2">
        <v>39.0</v>
      </c>
      <c r="F4552" s="2">
        <v>3.0</v>
      </c>
      <c r="G4552" s="2">
        <v>166501.17</v>
      </c>
      <c r="H4552" s="2">
        <v>2.0</v>
      </c>
      <c r="I4552" s="2">
        <v>1.0</v>
      </c>
      <c r="J4552" s="2">
        <v>0.0</v>
      </c>
      <c r="K4552" s="2">
        <v>93835.64</v>
      </c>
      <c r="L4552" s="2">
        <v>0.0</v>
      </c>
    </row>
    <row r="4553">
      <c r="A4553" s="2">
        <v>1.5715673E7</v>
      </c>
      <c r="B4553" s="2">
        <v>651.0</v>
      </c>
      <c r="C4553" s="1" t="s">
        <v>14</v>
      </c>
      <c r="D4553" s="1" t="s">
        <v>13</v>
      </c>
      <c r="E4553" s="2">
        <v>46.0</v>
      </c>
      <c r="F4553" s="2">
        <v>4.0</v>
      </c>
      <c r="G4553" s="2">
        <v>89743.05</v>
      </c>
      <c r="H4553" s="2">
        <v>1.0</v>
      </c>
      <c r="I4553" s="2">
        <v>1.0</v>
      </c>
      <c r="J4553" s="2">
        <v>0.0</v>
      </c>
      <c r="K4553" s="2">
        <v>156425.57</v>
      </c>
      <c r="L4553" s="2">
        <v>1.0</v>
      </c>
    </row>
    <row r="4554">
      <c r="A4554" s="2">
        <v>1.5655648E7</v>
      </c>
      <c r="B4554" s="2">
        <v>610.0</v>
      </c>
      <c r="C4554" s="1" t="s">
        <v>12</v>
      </c>
      <c r="D4554" s="1" t="s">
        <v>13</v>
      </c>
      <c r="E4554" s="2">
        <v>25.0</v>
      </c>
      <c r="F4554" s="2">
        <v>2.0</v>
      </c>
      <c r="G4554" s="2">
        <v>0.0</v>
      </c>
      <c r="H4554" s="2">
        <v>2.0</v>
      </c>
      <c r="I4554" s="2">
        <v>1.0</v>
      </c>
      <c r="J4554" s="2">
        <v>0.0</v>
      </c>
      <c r="K4554" s="2">
        <v>123723.83</v>
      </c>
      <c r="L4554" s="2">
        <v>0.0</v>
      </c>
    </row>
    <row r="4555">
      <c r="A4555" s="2">
        <v>1.5763613E7</v>
      </c>
      <c r="B4555" s="2">
        <v>581.0</v>
      </c>
      <c r="C4555" s="1" t="s">
        <v>12</v>
      </c>
      <c r="D4555" s="1" t="s">
        <v>15</v>
      </c>
      <c r="E4555" s="2">
        <v>30.0</v>
      </c>
      <c r="F4555" s="2">
        <v>1.0</v>
      </c>
      <c r="G4555" s="2">
        <v>0.0</v>
      </c>
      <c r="H4555" s="2">
        <v>2.0</v>
      </c>
      <c r="I4555" s="2">
        <v>1.0</v>
      </c>
      <c r="J4555" s="2">
        <v>0.0</v>
      </c>
      <c r="K4555" s="2">
        <v>199464.08</v>
      </c>
      <c r="L4555" s="2">
        <v>0.0</v>
      </c>
    </row>
    <row r="4556">
      <c r="A4556" s="2">
        <v>1.5660385E7</v>
      </c>
      <c r="B4556" s="2">
        <v>592.0</v>
      </c>
      <c r="C4556" s="1" t="s">
        <v>12</v>
      </c>
      <c r="D4556" s="1" t="s">
        <v>15</v>
      </c>
      <c r="E4556" s="2">
        <v>39.0</v>
      </c>
      <c r="F4556" s="2">
        <v>7.0</v>
      </c>
      <c r="G4556" s="2">
        <v>0.0</v>
      </c>
      <c r="H4556" s="2">
        <v>2.0</v>
      </c>
      <c r="I4556" s="2">
        <v>1.0</v>
      </c>
      <c r="J4556" s="2">
        <v>0.0</v>
      </c>
      <c r="K4556" s="2">
        <v>83084.33</v>
      </c>
      <c r="L4556" s="2">
        <v>0.0</v>
      </c>
    </row>
    <row r="4557">
      <c r="A4557" s="2">
        <v>1.5733261E7</v>
      </c>
      <c r="B4557" s="2">
        <v>688.0</v>
      </c>
      <c r="C4557" s="1" t="s">
        <v>14</v>
      </c>
      <c r="D4557" s="1" t="s">
        <v>13</v>
      </c>
      <c r="E4557" s="2">
        <v>35.0</v>
      </c>
      <c r="F4557" s="2">
        <v>6.0</v>
      </c>
      <c r="G4557" s="2">
        <v>0.0</v>
      </c>
      <c r="H4557" s="2">
        <v>1.0</v>
      </c>
      <c r="I4557" s="2">
        <v>1.0</v>
      </c>
      <c r="J4557" s="2">
        <v>0.0</v>
      </c>
      <c r="K4557" s="2">
        <v>25488.43</v>
      </c>
      <c r="L4557" s="2">
        <v>1.0</v>
      </c>
    </row>
    <row r="4558">
      <c r="A4558" s="2">
        <v>1.5796231E7</v>
      </c>
      <c r="B4558" s="2">
        <v>681.0</v>
      </c>
      <c r="C4558" s="1" t="s">
        <v>12</v>
      </c>
      <c r="D4558" s="1" t="s">
        <v>13</v>
      </c>
      <c r="E4558" s="2">
        <v>18.0</v>
      </c>
      <c r="F4558" s="2">
        <v>1.0</v>
      </c>
      <c r="G4558" s="2">
        <v>98894.39</v>
      </c>
      <c r="H4558" s="2">
        <v>1.0</v>
      </c>
      <c r="I4558" s="2">
        <v>1.0</v>
      </c>
      <c r="J4558" s="2">
        <v>1.0</v>
      </c>
      <c r="K4558" s="2">
        <v>9596.4</v>
      </c>
      <c r="L4558" s="2">
        <v>0.0</v>
      </c>
    </row>
    <row r="4559">
      <c r="A4559" s="2">
        <v>1.5624866E7</v>
      </c>
      <c r="B4559" s="2">
        <v>658.0</v>
      </c>
      <c r="C4559" s="1" t="s">
        <v>16</v>
      </c>
      <c r="D4559" s="1" t="s">
        <v>15</v>
      </c>
      <c r="E4559" s="2">
        <v>37.0</v>
      </c>
      <c r="F4559" s="2">
        <v>3.0</v>
      </c>
      <c r="G4559" s="2">
        <v>168735.74</v>
      </c>
      <c r="H4559" s="2">
        <v>2.0</v>
      </c>
      <c r="I4559" s="2">
        <v>0.0</v>
      </c>
      <c r="J4559" s="2">
        <v>0.0</v>
      </c>
      <c r="K4559" s="2">
        <v>70370.24</v>
      </c>
      <c r="L4559" s="2">
        <v>0.0</v>
      </c>
    </row>
    <row r="4560">
      <c r="A4560" s="2">
        <v>1.562373E7</v>
      </c>
      <c r="B4560" s="2">
        <v>792.0</v>
      </c>
      <c r="C4560" s="1" t="s">
        <v>12</v>
      </c>
      <c r="D4560" s="1" t="s">
        <v>15</v>
      </c>
      <c r="E4560" s="2">
        <v>34.0</v>
      </c>
      <c r="F4560" s="2">
        <v>1.0</v>
      </c>
      <c r="G4560" s="2">
        <v>0.0</v>
      </c>
      <c r="H4560" s="2">
        <v>1.0</v>
      </c>
      <c r="I4560" s="2">
        <v>0.0</v>
      </c>
      <c r="J4560" s="2">
        <v>1.0</v>
      </c>
      <c r="K4560" s="2">
        <v>86330.32</v>
      </c>
      <c r="L4560" s="2">
        <v>0.0</v>
      </c>
    </row>
    <row r="4561">
      <c r="A4561" s="2">
        <v>1.5668248E7</v>
      </c>
      <c r="B4561" s="2">
        <v>528.0</v>
      </c>
      <c r="C4561" s="1" t="s">
        <v>16</v>
      </c>
      <c r="D4561" s="1" t="s">
        <v>13</v>
      </c>
      <c r="E4561" s="2">
        <v>62.0</v>
      </c>
      <c r="F4561" s="2">
        <v>7.0</v>
      </c>
      <c r="G4561" s="2">
        <v>133201.17</v>
      </c>
      <c r="H4561" s="2">
        <v>1.0</v>
      </c>
      <c r="I4561" s="2">
        <v>0.0</v>
      </c>
      <c r="J4561" s="2">
        <v>0.0</v>
      </c>
      <c r="K4561" s="2">
        <v>168507.68</v>
      </c>
      <c r="L4561" s="2">
        <v>1.0</v>
      </c>
    </row>
    <row r="4562">
      <c r="A4562" s="2">
        <v>1.5694518E7</v>
      </c>
      <c r="B4562" s="2">
        <v>624.0</v>
      </c>
      <c r="C4562" s="1" t="s">
        <v>14</v>
      </c>
      <c r="D4562" s="1" t="s">
        <v>13</v>
      </c>
      <c r="E4562" s="2">
        <v>36.0</v>
      </c>
      <c r="F4562" s="2">
        <v>0.0</v>
      </c>
      <c r="G4562" s="2">
        <v>0.0</v>
      </c>
      <c r="H4562" s="2">
        <v>2.0</v>
      </c>
      <c r="I4562" s="2">
        <v>1.0</v>
      </c>
      <c r="J4562" s="2">
        <v>0.0</v>
      </c>
      <c r="K4562" s="2">
        <v>111605.9</v>
      </c>
      <c r="L4562" s="2">
        <v>0.0</v>
      </c>
    </row>
    <row r="4563">
      <c r="A4563" s="2">
        <v>1.5638028E7</v>
      </c>
      <c r="B4563" s="2">
        <v>562.0</v>
      </c>
      <c r="C4563" s="1" t="s">
        <v>16</v>
      </c>
      <c r="D4563" s="1" t="s">
        <v>15</v>
      </c>
      <c r="E4563" s="2">
        <v>31.0</v>
      </c>
      <c r="F4563" s="2">
        <v>4.0</v>
      </c>
      <c r="G4563" s="2">
        <v>127237.25</v>
      </c>
      <c r="H4563" s="2">
        <v>2.0</v>
      </c>
      <c r="I4563" s="2">
        <v>0.0</v>
      </c>
      <c r="J4563" s="2">
        <v>1.0</v>
      </c>
      <c r="K4563" s="2">
        <v>143317.42</v>
      </c>
      <c r="L4563" s="2">
        <v>0.0</v>
      </c>
    </row>
    <row r="4564">
      <c r="A4564" s="2">
        <v>1.5795895E7</v>
      </c>
      <c r="B4564" s="2">
        <v>678.0</v>
      </c>
      <c r="C4564" s="1" t="s">
        <v>16</v>
      </c>
      <c r="D4564" s="1" t="s">
        <v>15</v>
      </c>
      <c r="E4564" s="2">
        <v>36.0</v>
      </c>
      <c r="F4564" s="2">
        <v>1.0</v>
      </c>
      <c r="G4564" s="2">
        <v>117864.85</v>
      </c>
      <c r="H4564" s="2">
        <v>2.0</v>
      </c>
      <c r="I4564" s="2">
        <v>1.0</v>
      </c>
      <c r="J4564" s="2">
        <v>0.0</v>
      </c>
      <c r="K4564" s="2">
        <v>27619.06</v>
      </c>
      <c r="L4564" s="2">
        <v>0.0</v>
      </c>
    </row>
    <row r="4565">
      <c r="A4565" s="2">
        <v>1.5694376E7</v>
      </c>
      <c r="B4565" s="2">
        <v>705.0</v>
      </c>
      <c r="C4565" s="1" t="s">
        <v>16</v>
      </c>
      <c r="D4565" s="1" t="s">
        <v>13</v>
      </c>
      <c r="E4565" s="2">
        <v>64.0</v>
      </c>
      <c r="F4565" s="2">
        <v>3.0</v>
      </c>
      <c r="G4565" s="2">
        <v>153469.26</v>
      </c>
      <c r="H4565" s="2">
        <v>3.0</v>
      </c>
      <c r="I4565" s="2">
        <v>0.0</v>
      </c>
      <c r="J4565" s="2">
        <v>0.0</v>
      </c>
      <c r="K4565" s="2">
        <v>146573.66</v>
      </c>
      <c r="L4565" s="2">
        <v>1.0</v>
      </c>
    </row>
    <row r="4566">
      <c r="A4566" s="2">
        <v>1.5669204E7</v>
      </c>
      <c r="B4566" s="2">
        <v>650.0</v>
      </c>
      <c r="C4566" s="1" t="s">
        <v>16</v>
      </c>
      <c r="D4566" s="1" t="s">
        <v>15</v>
      </c>
      <c r="E4566" s="2">
        <v>23.0</v>
      </c>
      <c r="F4566" s="2">
        <v>4.0</v>
      </c>
      <c r="G4566" s="2">
        <v>93911.3</v>
      </c>
      <c r="H4566" s="2">
        <v>2.0</v>
      </c>
      <c r="I4566" s="2">
        <v>1.0</v>
      </c>
      <c r="J4566" s="2">
        <v>0.0</v>
      </c>
      <c r="K4566" s="2">
        <v>69055.45</v>
      </c>
      <c r="L4566" s="2">
        <v>0.0</v>
      </c>
    </row>
    <row r="4567">
      <c r="A4567" s="2">
        <v>1.5773779E7</v>
      </c>
      <c r="B4567" s="2">
        <v>593.0</v>
      </c>
      <c r="C4567" s="1" t="s">
        <v>14</v>
      </c>
      <c r="D4567" s="1" t="s">
        <v>13</v>
      </c>
      <c r="E4567" s="2">
        <v>46.0</v>
      </c>
      <c r="F4567" s="2">
        <v>2.0</v>
      </c>
      <c r="G4567" s="2">
        <v>76597.79</v>
      </c>
      <c r="H4567" s="2">
        <v>1.0</v>
      </c>
      <c r="I4567" s="2">
        <v>1.0</v>
      </c>
      <c r="J4567" s="2">
        <v>1.0</v>
      </c>
      <c r="K4567" s="2">
        <v>54453.72</v>
      </c>
      <c r="L4567" s="2">
        <v>0.0</v>
      </c>
    </row>
    <row r="4568">
      <c r="A4568" s="2">
        <v>1.5580682E7</v>
      </c>
      <c r="B4568" s="2">
        <v>652.0</v>
      </c>
      <c r="C4568" s="1" t="s">
        <v>12</v>
      </c>
      <c r="D4568" s="1" t="s">
        <v>13</v>
      </c>
      <c r="E4568" s="2">
        <v>40.0</v>
      </c>
      <c r="F4568" s="2">
        <v>4.0</v>
      </c>
      <c r="G4568" s="2">
        <v>79927.36</v>
      </c>
      <c r="H4568" s="2">
        <v>2.0</v>
      </c>
      <c r="I4568" s="2">
        <v>1.0</v>
      </c>
      <c r="J4568" s="2">
        <v>1.0</v>
      </c>
      <c r="K4568" s="2">
        <v>33524.6</v>
      </c>
      <c r="L4568" s="2">
        <v>0.0</v>
      </c>
    </row>
    <row r="4569">
      <c r="A4569" s="2">
        <v>1.576853E7</v>
      </c>
      <c r="B4569" s="2">
        <v>554.0</v>
      </c>
      <c r="C4569" s="1" t="s">
        <v>14</v>
      </c>
      <c r="D4569" s="1" t="s">
        <v>13</v>
      </c>
      <c r="E4569" s="2">
        <v>27.0</v>
      </c>
      <c r="F4569" s="2">
        <v>4.0</v>
      </c>
      <c r="G4569" s="2">
        <v>0.0</v>
      </c>
      <c r="H4569" s="2">
        <v>2.0</v>
      </c>
      <c r="I4569" s="2">
        <v>1.0</v>
      </c>
      <c r="J4569" s="2">
        <v>1.0</v>
      </c>
      <c r="K4569" s="2">
        <v>135083.73</v>
      </c>
      <c r="L4569" s="2">
        <v>0.0</v>
      </c>
    </row>
    <row r="4570">
      <c r="A4570" s="2">
        <v>1.5672875E7</v>
      </c>
      <c r="B4570" s="2">
        <v>584.0</v>
      </c>
      <c r="C4570" s="1" t="s">
        <v>16</v>
      </c>
      <c r="D4570" s="1" t="s">
        <v>15</v>
      </c>
      <c r="E4570" s="2">
        <v>32.0</v>
      </c>
      <c r="F4570" s="2">
        <v>8.0</v>
      </c>
      <c r="G4570" s="2">
        <v>40172.91</v>
      </c>
      <c r="H4570" s="2">
        <v>1.0</v>
      </c>
      <c r="I4570" s="2">
        <v>1.0</v>
      </c>
      <c r="J4570" s="2">
        <v>1.0</v>
      </c>
      <c r="K4570" s="2">
        <v>137439.34</v>
      </c>
      <c r="L4570" s="2">
        <v>0.0</v>
      </c>
    </row>
    <row r="4571">
      <c r="A4571" s="2">
        <v>1.5617082E7</v>
      </c>
      <c r="B4571" s="2">
        <v>516.0</v>
      </c>
      <c r="C4571" s="1" t="s">
        <v>12</v>
      </c>
      <c r="D4571" s="1" t="s">
        <v>15</v>
      </c>
      <c r="E4571" s="2">
        <v>33.0</v>
      </c>
      <c r="F4571" s="2">
        <v>7.0</v>
      </c>
      <c r="G4571" s="2">
        <v>115195.58</v>
      </c>
      <c r="H4571" s="2">
        <v>1.0</v>
      </c>
      <c r="I4571" s="2">
        <v>1.0</v>
      </c>
      <c r="J4571" s="2">
        <v>1.0</v>
      </c>
      <c r="K4571" s="2">
        <v>11205.5</v>
      </c>
      <c r="L4571" s="2">
        <v>0.0</v>
      </c>
    </row>
    <row r="4572">
      <c r="A4572" s="2">
        <v>1.5760514E7</v>
      </c>
      <c r="B4572" s="2">
        <v>789.0</v>
      </c>
      <c r="C4572" s="1" t="s">
        <v>16</v>
      </c>
      <c r="D4572" s="1" t="s">
        <v>13</v>
      </c>
      <c r="E4572" s="2">
        <v>43.0</v>
      </c>
      <c r="F4572" s="2">
        <v>9.0</v>
      </c>
      <c r="G4572" s="2">
        <v>116644.29</v>
      </c>
      <c r="H4572" s="2">
        <v>2.0</v>
      </c>
      <c r="I4572" s="2">
        <v>1.0</v>
      </c>
      <c r="J4572" s="2">
        <v>1.0</v>
      </c>
      <c r="K4572" s="2">
        <v>60176.1</v>
      </c>
      <c r="L4572" s="2">
        <v>0.0</v>
      </c>
    </row>
    <row r="4573">
      <c r="A4573" s="2">
        <v>1.5761775E7</v>
      </c>
      <c r="B4573" s="2">
        <v>598.0</v>
      </c>
      <c r="C4573" s="1" t="s">
        <v>16</v>
      </c>
      <c r="D4573" s="1" t="s">
        <v>15</v>
      </c>
      <c r="E4573" s="2">
        <v>20.0</v>
      </c>
      <c r="F4573" s="2">
        <v>8.0</v>
      </c>
      <c r="G4573" s="2">
        <v>180293.84</v>
      </c>
      <c r="H4573" s="2">
        <v>2.0</v>
      </c>
      <c r="I4573" s="2">
        <v>1.0</v>
      </c>
      <c r="J4573" s="2">
        <v>1.0</v>
      </c>
      <c r="K4573" s="2">
        <v>29552.7</v>
      </c>
      <c r="L4573" s="2">
        <v>0.0</v>
      </c>
    </row>
    <row r="4574">
      <c r="A4574" s="2">
        <v>1.5799964E7</v>
      </c>
      <c r="B4574" s="2">
        <v>669.0</v>
      </c>
      <c r="C4574" s="1" t="s">
        <v>16</v>
      </c>
      <c r="D4574" s="1" t="s">
        <v>13</v>
      </c>
      <c r="E4574" s="2">
        <v>30.0</v>
      </c>
      <c r="F4574" s="2">
        <v>7.0</v>
      </c>
      <c r="G4574" s="2">
        <v>139872.81</v>
      </c>
      <c r="H4574" s="2">
        <v>1.0</v>
      </c>
      <c r="I4574" s="2">
        <v>1.0</v>
      </c>
      <c r="J4574" s="2">
        <v>0.0</v>
      </c>
      <c r="K4574" s="2">
        <v>188795.85</v>
      </c>
      <c r="L4574" s="2">
        <v>0.0</v>
      </c>
    </row>
    <row r="4575">
      <c r="A4575" s="2">
        <v>1.5693906E7</v>
      </c>
      <c r="B4575" s="2">
        <v>645.0</v>
      </c>
      <c r="C4575" s="1" t="s">
        <v>12</v>
      </c>
      <c r="D4575" s="1" t="s">
        <v>13</v>
      </c>
      <c r="E4575" s="2">
        <v>24.0</v>
      </c>
      <c r="F4575" s="2">
        <v>3.0</v>
      </c>
      <c r="G4575" s="2">
        <v>34547.82</v>
      </c>
      <c r="H4575" s="2">
        <v>1.0</v>
      </c>
      <c r="I4575" s="2">
        <v>1.0</v>
      </c>
      <c r="J4575" s="2">
        <v>1.0</v>
      </c>
      <c r="K4575" s="2">
        <v>11638.17</v>
      </c>
      <c r="L4575" s="2">
        <v>0.0</v>
      </c>
    </row>
    <row r="4576">
      <c r="A4576" s="2">
        <v>1.5739514E7</v>
      </c>
      <c r="B4576" s="2">
        <v>659.0</v>
      </c>
      <c r="C4576" s="1" t="s">
        <v>12</v>
      </c>
      <c r="D4576" s="1" t="s">
        <v>13</v>
      </c>
      <c r="E4576" s="2">
        <v>32.0</v>
      </c>
      <c r="F4576" s="2">
        <v>9.0</v>
      </c>
      <c r="G4576" s="2">
        <v>0.0</v>
      </c>
      <c r="H4576" s="2">
        <v>2.0</v>
      </c>
      <c r="I4576" s="2">
        <v>1.0</v>
      </c>
      <c r="J4576" s="2">
        <v>1.0</v>
      </c>
      <c r="K4576" s="2">
        <v>93155.75</v>
      </c>
      <c r="L4576" s="2">
        <v>0.0</v>
      </c>
    </row>
    <row r="4577">
      <c r="A4577" s="2">
        <v>1.5756926E7</v>
      </c>
      <c r="B4577" s="2">
        <v>833.0</v>
      </c>
      <c r="C4577" s="1" t="s">
        <v>16</v>
      </c>
      <c r="D4577" s="1" t="s">
        <v>15</v>
      </c>
      <c r="E4577" s="2">
        <v>29.0</v>
      </c>
      <c r="F4577" s="2">
        <v>1.0</v>
      </c>
      <c r="G4577" s="2">
        <v>96462.25</v>
      </c>
      <c r="H4577" s="2">
        <v>2.0</v>
      </c>
      <c r="I4577" s="2">
        <v>0.0</v>
      </c>
      <c r="J4577" s="2">
        <v>1.0</v>
      </c>
      <c r="K4577" s="2">
        <v>48986.18</v>
      </c>
      <c r="L4577" s="2">
        <v>0.0</v>
      </c>
    </row>
    <row r="4578">
      <c r="A4578" s="2">
        <v>1.5770984E7</v>
      </c>
      <c r="B4578" s="2">
        <v>697.0</v>
      </c>
      <c r="C4578" s="1" t="s">
        <v>14</v>
      </c>
      <c r="D4578" s="1" t="s">
        <v>13</v>
      </c>
      <c r="E4578" s="2">
        <v>40.0</v>
      </c>
      <c r="F4578" s="2">
        <v>7.0</v>
      </c>
      <c r="G4578" s="2">
        <v>130334.35</v>
      </c>
      <c r="H4578" s="2">
        <v>2.0</v>
      </c>
      <c r="I4578" s="2">
        <v>0.0</v>
      </c>
      <c r="J4578" s="2">
        <v>1.0</v>
      </c>
      <c r="K4578" s="2">
        <v>116951.1</v>
      </c>
      <c r="L4578" s="2">
        <v>0.0</v>
      </c>
    </row>
    <row r="4579">
      <c r="A4579" s="2">
        <v>1.5703979E7</v>
      </c>
      <c r="B4579" s="2">
        <v>580.0</v>
      </c>
      <c r="C4579" s="1" t="s">
        <v>16</v>
      </c>
      <c r="D4579" s="1" t="s">
        <v>15</v>
      </c>
      <c r="E4579" s="2">
        <v>39.0</v>
      </c>
      <c r="F4579" s="2">
        <v>3.0</v>
      </c>
      <c r="G4579" s="2">
        <v>119688.81</v>
      </c>
      <c r="H4579" s="2">
        <v>1.0</v>
      </c>
      <c r="I4579" s="2">
        <v>1.0</v>
      </c>
      <c r="J4579" s="2">
        <v>0.0</v>
      </c>
      <c r="K4579" s="2">
        <v>137041.26</v>
      </c>
      <c r="L4579" s="2">
        <v>0.0</v>
      </c>
    </row>
    <row r="4580">
      <c r="A4580" s="2">
        <v>1.5801821E7</v>
      </c>
      <c r="B4580" s="2">
        <v>691.0</v>
      </c>
      <c r="C4580" s="1" t="s">
        <v>12</v>
      </c>
      <c r="D4580" s="1" t="s">
        <v>15</v>
      </c>
      <c r="E4580" s="2">
        <v>38.0</v>
      </c>
      <c r="F4580" s="2">
        <v>1.0</v>
      </c>
      <c r="G4580" s="2">
        <v>0.0</v>
      </c>
      <c r="H4580" s="2">
        <v>2.0</v>
      </c>
      <c r="I4580" s="2">
        <v>0.0</v>
      </c>
      <c r="J4580" s="2">
        <v>0.0</v>
      </c>
      <c r="K4580" s="2">
        <v>44653.5</v>
      </c>
      <c r="L4580" s="2">
        <v>0.0</v>
      </c>
    </row>
    <row r="4581">
      <c r="A4581" s="2">
        <v>1.5711028E7</v>
      </c>
      <c r="B4581" s="2">
        <v>534.0</v>
      </c>
      <c r="C4581" s="1" t="s">
        <v>12</v>
      </c>
      <c r="D4581" s="1" t="s">
        <v>15</v>
      </c>
      <c r="E4581" s="2">
        <v>52.0</v>
      </c>
      <c r="F4581" s="2">
        <v>1.0</v>
      </c>
      <c r="G4581" s="2">
        <v>0.0</v>
      </c>
      <c r="H4581" s="2">
        <v>3.0</v>
      </c>
      <c r="I4581" s="2">
        <v>1.0</v>
      </c>
      <c r="J4581" s="2">
        <v>1.0</v>
      </c>
      <c r="K4581" s="2">
        <v>104035.41</v>
      </c>
      <c r="L4581" s="2">
        <v>1.0</v>
      </c>
    </row>
    <row r="4582">
      <c r="A4582" s="2">
        <v>1.5791842E7</v>
      </c>
      <c r="B4582" s="2">
        <v>478.0</v>
      </c>
      <c r="C4582" s="1" t="s">
        <v>12</v>
      </c>
      <c r="D4582" s="1" t="s">
        <v>13</v>
      </c>
      <c r="E4582" s="2">
        <v>32.0</v>
      </c>
      <c r="F4582" s="2">
        <v>6.0</v>
      </c>
      <c r="G4582" s="2">
        <v>71187.24</v>
      </c>
      <c r="H4582" s="2">
        <v>1.0</v>
      </c>
      <c r="I4582" s="2">
        <v>1.0</v>
      </c>
      <c r="J4582" s="2">
        <v>1.0</v>
      </c>
      <c r="K4582" s="2">
        <v>110593.62</v>
      </c>
      <c r="L4582" s="2">
        <v>0.0</v>
      </c>
    </row>
    <row r="4583">
      <c r="A4583" s="2">
        <v>1.5746127E7</v>
      </c>
      <c r="B4583" s="2">
        <v>572.0</v>
      </c>
      <c r="C4583" s="1" t="s">
        <v>12</v>
      </c>
      <c r="D4583" s="1" t="s">
        <v>13</v>
      </c>
      <c r="E4583" s="2">
        <v>47.0</v>
      </c>
      <c r="F4583" s="2">
        <v>2.0</v>
      </c>
      <c r="G4583" s="2">
        <v>0.0</v>
      </c>
      <c r="H4583" s="2">
        <v>2.0</v>
      </c>
      <c r="I4583" s="2">
        <v>1.0</v>
      </c>
      <c r="J4583" s="2">
        <v>0.0</v>
      </c>
      <c r="K4583" s="2">
        <v>36099.7</v>
      </c>
      <c r="L4583" s="2">
        <v>0.0</v>
      </c>
    </row>
    <row r="4584">
      <c r="A4584" s="2">
        <v>1.5663625E7</v>
      </c>
      <c r="B4584" s="2">
        <v>501.0</v>
      </c>
      <c r="C4584" s="1" t="s">
        <v>12</v>
      </c>
      <c r="D4584" s="1" t="s">
        <v>15</v>
      </c>
      <c r="E4584" s="2">
        <v>37.0</v>
      </c>
      <c r="F4584" s="2">
        <v>4.0</v>
      </c>
      <c r="G4584" s="2">
        <v>0.0</v>
      </c>
      <c r="H4584" s="2">
        <v>2.0</v>
      </c>
      <c r="I4584" s="2">
        <v>0.0</v>
      </c>
      <c r="J4584" s="2">
        <v>0.0</v>
      </c>
      <c r="K4584" s="2">
        <v>12470.3</v>
      </c>
      <c r="L4584" s="2">
        <v>0.0</v>
      </c>
    </row>
    <row r="4585">
      <c r="A4585" s="2">
        <v>1.5604891E7</v>
      </c>
      <c r="B4585" s="2">
        <v>624.0</v>
      </c>
      <c r="C4585" s="1" t="s">
        <v>14</v>
      </c>
      <c r="D4585" s="1" t="s">
        <v>13</v>
      </c>
      <c r="E4585" s="2">
        <v>38.0</v>
      </c>
      <c r="F4585" s="2">
        <v>8.0</v>
      </c>
      <c r="G4585" s="2">
        <v>0.0</v>
      </c>
      <c r="H4585" s="2">
        <v>2.0</v>
      </c>
      <c r="I4585" s="2">
        <v>1.0</v>
      </c>
      <c r="J4585" s="2">
        <v>0.0</v>
      </c>
      <c r="K4585" s="2">
        <v>95403.41</v>
      </c>
      <c r="L4585" s="2">
        <v>0.0</v>
      </c>
    </row>
    <row r="4586">
      <c r="A4586" s="2">
        <v>1.5589666E7</v>
      </c>
      <c r="B4586" s="2">
        <v>595.0</v>
      </c>
      <c r="C4586" s="1" t="s">
        <v>12</v>
      </c>
      <c r="D4586" s="1" t="s">
        <v>13</v>
      </c>
      <c r="E4586" s="2">
        <v>39.0</v>
      </c>
      <c r="F4586" s="2">
        <v>9.0</v>
      </c>
      <c r="G4586" s="2">
        <v>136422.41</v>
      </c>
      <c r="H4586" s="2">
        <v>1.0</v>
      </c>
      <c r="I4586" s="2">
        <v>1.0</v>
      </c>
      <c r="J4586" s="2">
        <v>1.0</v>
      </c>
      <c r="K4586" s="2">
        <v>151757.81</v>
      </c>
      <c r="L4586" s="2">
        <v>0.0</v>
      </c>
    </row>
    <row r="4587">
      <c r="A4587" s="2">
        <v>1.5627881E7</v>
      </c>
      <c r="B4587" s="2">
        <v>603.0</v>
      </c>
      <c r="C4587" s="1" t="s">
        <v>12</v>
      </c>
      <c r="D4587" s="1" t="s">
        <v>15</v>
      </c>
      <c r="E4587" s="2">
        <v>30.0</v>
      </c>
      <c r="F4587" s="2">
        <v>8.0</v>
      </c>
      <c r="G4587" s="2">
        <v>0.0</v>
      </c>
      <c r="H4587" s="2">
        <v>2.0</v>
      </c>
      <c r="I4587" s="2">
        <v>1.0</v>
      </c>
      <c r="J4587" s="2">
        <v>1.0</v>
      </c>
      <c r="K4587" s="2">
        <v>47536.46</v>
      </c>
      <c r="L4587" s="2">
        <v>0.0</v>
      </c>
    </row>
    <row r="4588">
      <c r="A4588" s="2">
        <v>1.5664895E7</v>
      </c>
      <c r="B4588" s="2">
        <v>602.0</v>
      </c>
      <c r="C4588" s="1" t="s">
        <v>12</v>
      </c>
      <c r="D4588" s="1" t="s">
        <v>13</v>
      </c>
      <c r="E4588" s="2">
        <v>25.0</v>
      </c>
      <c r="F4588" s="2">
        <v>0.0</v>
      </c>
      <c r="G4588" s="2">
        <v>0.0</v>
      </c>
      <c r="H4588" s="2">
        <v>2.0</v>
      </c>
      <c r="I4588" s="2">
        <v>1.0</v>
      </c>
      <c r="J4588" s="2">
        <v>1.0</v>
      </c>
      <c r="K4588" s="2">
        <v>101274.17</v>
      </c>
      <c r="L4588" s="2">
        <v>0.0</v>
      </c>
    </row>
    <row r="4589">
      <c r="A4589" s="2">
        <v>1.5676094E7</v>
      </c>
      <c r="B4589" s="2">
        <v>500.0</v>
      </c>
      <c r="C4589" s="1" t="s">
        <v>12</v>
      </c>
      <c r="D4589" s="1" t="s">
        <v>13</v>
      </c>
      <c r="E4589" s="2">
        <v>34.0</v>
      </c>
      <c r="F4589" s="2">
        <v>6.0</v>
      </c>
      <c r="G4589" s="2">
        <v>0.0</v>
      </c>
      <c r="H4589" s="2">
        <v>1.0</v>
      </c>
      <c r="I4589" s="2">
        <v>1.0</v>
      </c>
      <c r="J4589" s="2">
        <v>1.0</v>
      </c>
      <c r="K4589" s="2">
        <v>140268.45</v>
      </c>
      <c r="L4589" s="2">
        <v>0.0</v>
      </c>
    </row>
    <row r="4590">
      <c r="A4590" s="2">
        <v>1.576172E7</v>
      </c>
      <c r="B4590" s="2">
        <v>422.0</v>
      </c>
      <c r="C4590" s="1" t="s">
        <v>12</v>
      </c>
      <c r="D4590" s="1" t="s">
        <v>15</v>
      </c>
      <c r="E4590" s="2">
        <v>41.0</v>
      </c>
      <c r="F4590" s="2">
        <v>6.0</v>
      </c>
      <c r="G4590" s="2">
        <v>153238.88</v>
      </c>
      <c r="H4590" s="2">
        <v>1.0</v>
      </c>
      <c r="I4590" s="2">
        <v>1.0</v>
      </c>
      <c r="J4590" s="2">
        <v>0.0</v>
      </c>
      <c r="K4590" s="2">
        <v>11663.09</v>
      </c>
      <c r="L4590" s="2">
        <v>0.0</v>
      </c>
    </row>
    <row r="4591">
      <c r="A4591" s="2">
        <v>1.5611961E7</v>
      </c>
      <c r="B4591" s="2">
        <v>615.0</v>
      </c>
      <c r="C4591" s="1" t="s">
        <v>12</v>
      </c>
      <c r="D4591" s="1" t="s">
        <v>15</v>
      </c>
      <c r="E4591" s="2">
        <v>35.0</v>
      </c>
      <c r="F4591" s="2">
        <v>7.0</v>
      </c>
      <c r="G4591" s="2">
        <v>0.0</v>
      </c>
      <c r="H4591" s="2">
        <v>2.0</v>
      </c>
      <c r="I4591" s="2">
        <v>1.0</v>
      </c>
      <c r="J4591" s="2">
        <v>0.0</v>
      </c>
      <c r="K4591" s="2">
        <v>150784.29</v>
      </c>
      <c r="L4591" s="2">
        <v>0.0</v>
      </c>
    </row>
    <row r="4592">
      <c r="A4592" s="2">
        <v>1.5680167E7</v>
      </c>
      <c r="B4592" s="2">
        <v>635.0</v>
      </c>
      <c r="C4592" s="1" t="s">
        <v>12</v>
      </c>
      <c r="D4592" s="1" t="s">
        <v>13</v>
      </c>
      <c r="E4592" s="2">
        <v>78.0</v>
      </c>
      <c r="F4592" s="2">
        <v>6.0</v>
      </c>
      <c r="G4592" s="2">
        <v>47536.4</v>
      </c>
      <c r="H4592" s="2">
        <v>1.0</v>
      </c>
      <c r="I4592" s="2">
        <v>1.0</v>
      </c>
      <c r="J4592" s="2">
        <v>1.0</v>
      </c>
      <c r="K4592" s="2">
        <v>119400.08</v>
      </c>
      <c r="L4592" s="2">
        <v>0.0</v>
      </c>
    </row>
    <row r="4593">
      <c r="A4593" s="2">
        <v>1.5762543E7</v>
      </c>
      <c r="B4593" s="2">
        <v>711.0</v>
      </c>
      <c r="C4593" s="1" t="s">
        <v>12</v>
      </c>
      <c r="D4593" s="1" t="s">
        <v>13</v>
      </c>
      <c r="E4593" s="2">
        <v>32.0</v>
      </c>
      <c r="F4593" s="2">
        <v>1.0</v>
      </c>
      <c r="G4593" s="2">
        <v>0.0</v>
      </c>
      <c r="H4593" s="2">
        <v>2.0</v>
      </c>
      <c r="I4593" s="2">
        <v>1.0</v>
      </c>
      <c r="J4593" s="2">
        <v>0.0</v>
      </c>
      <c r="K4593" s="2">
        <v>126188.42</v>
      </c>
      <c r="L4593" s="2">
        <v>0.0</v>
      </c>
    </row>
    <row r="4594">
      <c r="A4594" s="2">
        <v>1.5658475E7</v>
      </c>
      <c r="B4594" s="2">
        <v>834.0</v>
      </c>
      <c r="C4594" s="1" t="s">
        <v>12</v>
      </c>
      <c r="D4594" s="1" t="s">
        <v>15</v>
      </c>
      <c r="E4594" s="2">
        <v>36.0</v>
      </c>
      <c r="F4594" s="2">
        <v>8.0</v>
      </c>
      <c r="G4594" s="2">
        <v>142882.49</v>
      </c>
      <c r="H4594" s="2">
        <v>1.0</v>
      </c>
      <c r="I4594" s="2">
        <v>1.0</v>
      </c>
      <c r="J4594" s="2">
        <v>0.0</v>
      </c>
      <c r="K4594" s="2">
        <v>89983.02</v>
      </c>
      <c r="L4594" s="2">
        <v>1.0</v>
      </c>
    </row>
    <row r="4595">
      <c r="A4595" s="2">
        <v>1.5779743E7</v>
      </c>
      <c r="B4595" s="2">
        <v>633.0</v>
      </c>
      <c r="C4595" s="1" t="s">
        <v>12</v>
      </c>
      <c r="D4595" s="1" t="s">
        <v>13</v>
      </c>
      <c r="E4595" s="2">
        <v>44.0</v>
      </c>
      <c r="F4595" s="2">
        <v>7.0</v>
      </c>
      <c r="G4595" s="2">
        <v>0.0</v>
      </c>
      <c r="H4595" s="2">
        <v>2.0</v>
      </c>
      <c r="I4595" s="2">
        <v>1.0</v>
      </c>
      <c r="J4595" s="2">
        <v>0.0</v>
      </c>
      <c r="K4595" s="2">
        <v>29761.29</v>
      </c>
      <c r="L4595" s="2">
        <v>0.0</v>
      </c>
    </row>
    <row r="4596">
      <c r="A4596" s="2">
        <v>1.5661532E7</v>
      </c>
      <c r="B4596" s="2">
        <v>650.0</v>
      </c>
      <c r="C4596" s="1" t="s">
        <v>12</v>
      </c>
      <c r="D4596" s="1" t="s">
        <v>13</v>
      </c>
      <c r="E4596" s="2">
        <v>31.0</v>
      </c>
      <c r="F4596" s="2">
        <v>1.0</v>
      </c>
      <c r="G4596" s="2">
        <v>160566.11</v>
      </c>
      <c r="H4596" s="2">
        <v>2.0</v>
      </c>
      <c r="I4596" s="2">
        <v>0.0</v>
      </c>
      <c r="J4596" s="2">
        <v>0.0</v>
      </c>
      <c r="K4596" s="2">
        <v>27073.81</v>
      </c>
      <c r="L4596" s="2">
        <v>0.0</v>
      </c>
    </row>
    <row r="4597">
      <c r="A4597" s="2">
        <v>1.578236E7</v>
      </c>
      <c r="B4597" s="2">
        <v>743.0</v>
      </c>
      <c r="C4597" s="1" t="s">
        <v>16</v>
      </c>
      <c r="D4597" s="1" t="s">
        <v>15</v>
      </c>
      <c r="E4597" s="2">
        <v>65.0</v>
      </c>
      <c r="F4597" s="2">
        <v>2.0</v>
      </c>
      <c r="G4597" s="2">
        <v>131935.51</v>
      </c>
      <c r="H4597" s="2">
        <v>1.0</v>
      </c>
      <c r="I4597" s="2">
        <v>1.0</v>
      </c>
      <c r="J4597" s="2">
        <v>1.0</v>
      </c>
      <c r="K4597" s="2">
        <v>96399.67</v>
      </c>
      <c r="L4597" s="2">
        <v>1.0</v>
      </c>
    </row>
    <row r="4598">
      <c r="A4598" s="2">
        <v>1.5767908E7</v>
      </c>
      <c r="B4598" s="2">
        <v>567.0</v>
      </c>
      <c r="C4598" s="1" t="s">
        <v>12</v>
      </c>
      <c r="D4598" s="1" t="s">
        <v>15</v>
      </c>
      <c r="E4598" s="2">
        <v>38.0</v>
      </c>
      <c r="F4598" s="2">
        <v>6.0</v>
      </c>
      <c r="G4598" s="2">
        <v>127678.8</v>
      </c>
      <c r="H4598" s="2">
        <v>2.0</v>
      </c>
      <c r="I4598" s="2">
        <v>0.0</v>
      </c>
      <c r="J4598" s="2">
        <v>0.0</v>
      </c>
      <c r="K4598" s="2">
        <v>45422.89</v>
      </c>
      <c r="L4598" s="2">
        <v>0.0</v>
      </c>
    </row>
    <row r="4599">
      <c r="A4599" s="2">
        <v>1.5677105E7</v>
      </c>
      <c r="B4599" s="2">
        <v>706.0</v>
      </c>
      <c r="C4599" s="1" t="s">
        <v>16</v>
      </c>
      <c r="D4599" s="1" t="s">
        <v>13</v>
      </c>
      <c r="E4599" s="2">
        <v>46.0</v>
      </c>
      <c r="F4599" s="2">
        <v>4.0</v>
      </c>
      <c r="G4599" s="2">
        <v>105214.58</v>
      </c>
      <c r="H4599" s="2">
        <v>1.0</v>
      </c>
      <c r="I4599" s="2">
        <v>1.0</v>
      </c>
      <c r="J4599" s="2">
        <v>0.0</v>
      </c>
      <c r="K4599" s="2">
        <v>108699.59</v>
      </c>
      <c r="L4599" s="2">
        <v>1.0</v>
      </c>
    </row>
    <row r="4600">
      <c r="A4600" s="2">
        <v>1.5641474E7</v>
      </c>
      <c r="B4600" s="2">
        <v>638.0</v>
      </c>
      <c r="C4600" s="1" t="s">
        <v>12</v>
      </c>
      <c r="D4600" s="1" t="s">
        <v>15</v>
      </c>
      <c r="E4600" s="2">
        <v>46.0</v>
      </c>
      <c r="F4600" s="2">
        <v>9.0</v>
      </c>
      <c r="G4600" s="2">
        <v>139859.54</v>
      </c>
      <c r="H4600" s="2">
        <v>1.0</v>
      </c>
      <c r="I4600" s="2">
        <v>1.0</v>
      </c>
      <c r="J4600" s="2">
        <v>0.0</v>
      </c>
      <c r="K4600" s="2">
        <v>38967.29</v>
      </c>
      <c r="L4600" s="2">
        <v>0.0</v>
      </c>
    </row>
    <row r="4601">
      <c r="A4601" s="2">
        <v>1.5624451E7</v>
      </c>
      <c r="B4601" s="2">
        <v>641.0</v>
      </c>
      <c r="C4601" s="1" t="s">
        <v>12</v>
      </c>
      <c r="D4601" s="1" t="s">
        <v>13</v>
      </c>
      <c r="E4601" s="2">
        <v>38.0</v>
      </c>
      <c r="F4601" s="2">
        <v>3.0</v>
      </c>
      <c r="G4601" s="2">
        <v>0.0</v>
      </c>
      <c r="H4601" s="2">
        <v>2.0</v>
      </c>
      <c r="I4601" s="2">
        <v>1.0</v>
      </c>
      <c r="J4601" s="2">
        <v>0.0</v>
      </c>
      <c r="K4601" s="2">
        <v>116466.19</v>
      </c>
      <c r="L4601" s="2">
        <v>0.0</v>
      </c>
    </row>
    <row r="4602">
      <c r="A4602" s="2">
        <v>1.5577985E7</v>
      </c>
      <c r="B4602" s="2">
        <v>574.0</v>
      </c>
      <c r="C4602" s="1" t="s">
        <v>12</v>
      </c>
      <c r="D4602" s="1" t="s">
        <v>13</v>
      </c>
      <c r="E4602" s="2">
        <v>34.0</v>
      </c>
      <c r="F4602" s="2">
        <v>5.0</v>
      </c>
      <c r="G4602" s="2">
        <v>112324.45</v>
      </c>
      <c r="H4602" s="2">
        <v>2.0</v>
      </c>
      <c r="I4602" s="2">
        <v>1.0</v>
      </c>
      <c r="J4602" s="2">
        <v>1.0</v>
      </c>
      <c r="K4602" s="2">
        <v>17993.43</v>
      </c>
      <c r="L4602" s="2">
        <v>0.0</v>
      </c>
    </row>
    <row r="4603">
      <c r="A4603" s="2">
        <v>1.5571666E7</v>
      </c>
      <c r="B4603" s="2">
        <v>642.0</v>
      </c>
      <c r="C4603" s="1" t="s">
        <v>16</v>
      </c>
      <c r="D4603" s="1" t="s">
        <v>15</v>
      </c>
      <c r="E4603" s="2">
        <v>30.0</v>
      </c>
      <c r="F4603" s="2">
        <v>8.0</v>
      </c>
      <c r="G4603" s="2">
        <v>134497.27</v>
      </c>
      <c r="H4603" s="2">
        <v>1.0</v>
      </c>
      <c r="I4603" s="2">
        <v>0.0</v>
      </c>
      <c r="J4603" s="2">
        <v>0.0</v>
      </c>
      <c r="K4603" s="2">
        <v>43250.54</v>
      </c>
      <c r="L4603" s="2">
        <v>0.0</v>
      </c>
    </row>
    <row r="4604">
      <c r="A4604" s="2">
        <v>1.5783691E7</v>
      </c>
      <c r="B4604" s="2">
        <v>722.0</v>
      </c>
      <c r="C4604" s="1" t="s">
        <v>14</v>
      </c>
      <c r="D4604" s="1" t="s">
        <v>13</v>
      </c>
      <c r="E4604" s="2">
        <v>35.0</v>
      </c>
      <c r="F4604" s="2">
        <v>1.0</v>
      </c>
      <c r="G4604" s="2">
        <v>120171.58</v>
      </c>
      <c r="H4604" s="2">
        <v>1.0</v>
      </c>
      <c r="I4604" s="2">
        <v>1.0</v>
      </c>
      <c r="J4604" s="2">
        <v>0.0</v>
      </c>
      <c r="K4604" s="2">
        <v>125240.8</v>
      </c>
      <c r="L4604" s="2">
        <v>0.0</v>
      </c>
    </row>
    <row r="4605">
      <c r="A4605" s="2">
        <v>1.5671172E7</v>
      </c>
      <c r="B4605" s="2">
        <v>623.0</v>
      </c>
      <c r="C4605" s="1" t="s">
        <v>12</v>
      </c>
      <c r="D4605" s="1" t="s">
        <v>15</v>
      </c>
      <c r="E4605" s="2">
        <v>23.0</v>
      </c>
      <c r="F4605" s="2">
        <v>1.0</v>
      </c>
      <c r="G4605" s="2">
        <v>106012.2</v>
      </c>
      <c r="H4605" s="2">
        <v>2.0</v>
      </c>
      <c r="I4605" s="2">
        <v>0.0</v>
      </c>
      <c r="J4605" s="2">
        <v>1.0</v>
      </c>
      <c r="K4605" s="2">
        <v>191415.94</v>
      </c>
      <c r="L4605" s="2">
        <v>0.0</v>
      </c>
    </row>
    <row r="4606">
      <c r="A4606" s="2">
        <v>1.573176E7</v>
      </c>
      <c r="B4606" s="2">
        <v>681.0</v>
      </c>
      <c r="C4606" s="1" t="s">
        <v>12</v>
      </c>
      <c r="D4606" s="1" t="s">
        <v>15</v>
      </c>
      <c r="E4606" s="2">
        <v>25.0</v>
      </c>
      <c r="F4606" s="2">
        <v>5.0</v>
      </c>
      <c r="G4606" s="2">
        <v>0.0</v>
      </c>
      <c r="H4606" s="2">
        <v>1.0</v>
      </c>
      <c r="I4606" s="2">
        <v>0.0</v>
      </c>
      <c r="J4606" s="2">
        <v>1.0</v>
      </c>
      <c r="K4606" s="2">
        <v>90860.97</v>
      </c>
      <c r="L4606" s="2">
        <v>0.0</v>
      </c>
    </row>
    <row r="4607">
      <c r="A4607" s="2">
        <v>1.5585599E7</v>
      </c>
      <c r="B4607" s="2">
        <v>530.0</v>
      </c>
      <c r="C4607" s="1" t="s">
        <v>12</v>
      </c>
      <c r="D4607" s="1" t="s">
        <v>13</v>
      </c>
      <c r="E4607" s="2">
        <v>34.0</v>
      </c>
      <c r="F4607" s="2">
        <v>8.0</v>
      </c>
      <c r="G4607" s="2">
        <v>0.0</v>
      </c>
      <c r="H4607" s="2">
        <v>2.0</v>
      </c>
      <c r="I4607" s="2">
        <v>0.0</v>
      </c>
      <c r="J4607" s="2">
        <v>1.0</v>
      </c>
      <c r="K4607" s="2">
        <v>141872.52</v>
      </c>
      <c r="L4607" s="2">
        <v>0.0</v>
      </c>
    </row>
    <row r="4608">
      <c r="A4608" s="2">
        <v>1.5784958E7</v>
      </c>
      <c r="B4608" s="2">
        <v>797.0</v>
      </c>
      <c r="C4608" s="1" t="s">
        <v>12</v>
      </c>
      <c r="D4608" s="1" t="s">
        <v>13</v>
      </c>
      <c r="E4608" s="2">
        <v>55.0</v>
      </c>
      <c r="F4608" s="2">
        <v>10.0</v>
      </c>
      <c r="G4608" s="2">
        <v>0.0</v>
      </c>
      <c r="H4608" s="2">
        <v>4.0</v>
      </c>
      <c r="I4608" s="2">
        <v>1.0</v>
      </c>
      <c r="J4608" s="2">
        <v>1.0</v>
      </c>
      <c r="K4608" s="2">
        <v>49418.87</v>
      </c>
      <c r="L4608" s="2">
        <v>1.0</v>
      </c>
    </row>
    <row r="4609">
      <c r="A4609" s="2">
        <v>1.5734524E7</v>
      </c>
      <c r="B4609" s="2">
        <v>653.0</v>
      </c>
      <c r="C4609" s="1" t="s">
        <v>12</v>
      </c>
      <c r="D4609" s="1" t="s">
        <v>15</v>
      </c>
      <c r="E4609" s="2">
        <v>51.0</v>
      </c>
      <c r="F4609" s="2">
        <v>3.0</v>
      </c>
      <c r="G4609" s="2">
        <v>0.0</v>
      </c>
      <c r="H4609" s="2">
        <v>1.0</v>
      </c>
      <c r="I4609" s="2">
        <v>1.0</v>
      </c>
      <c r="J4609" s="2">
        <v>0.0</v>
      </c>
      <c r="K4609" s="2">
        <v>170426.65</v>
      </c>
      <c r="L4609" s="2">
        <v>1.0</v>
      </c>
    </row>
    <row r="4610">
      <c r="A4610" s="2">
        <v>1.5614103E7</v>
      </c>
      <c r="B4610" s="2">
        <v>850.0</v>
      </c>
      <c r="C4610" s="1" t="s">
        <v>16</v>
      </c>
      <c r="D4610" s="1" t="s">
        <v>15</v>
      </c>
      <c r="E4610" s="2">
        <v>42.0</v>
      </c>
      <c r="F4610" s="2">
        <v>8.0</v>
      </c>
      <c r="G4610" s="2">
        <v>119839.69</v>
      </c>
      <c r="H4610" s="2">
        <v>1.0</v>
      </c>
      <c r="I4610" s="2">
        <v>0.0</v>
      </c>
      <c r="J4610" s="2">
        <v>1.0</v>
      </c>
      <c r="K4610" s="2">
        <v>51016.02</v>
      </c>
      <c r="L4610" s="2">
        <v>1.0</v>
      </c>
    </row>
    <row r="4611">
      <c r="A4611" s="2">
        <v>1.5794895E7</v>
      </c>
      <c r="B4611" s="2">
        <v>581.0</v>
      </c>
      <c r="C4611" s="1" t="s">
        <v>14</v>
      </c>
      <c r="D4611" s="1" t="s">
        <v>15</v>
      </c>
      <c r="E4611" s="2">
        <v>34.0</v>
      </c>
      <c r="F4611" s="2">
        <v>1.0</v>
      </c>
      <c r="G4611" s="2">
        <v>0.0</v>
      </c>
      <c r="H4611" s="2">
        <v>2.0</v>
      </c>
      <c r="I4611" s="2">
        <v>0.0</v>
      </c>
      <c r="J4611" s="2">
        <v>1.0</v>
      </c>
      <c r="K4611" s="2">
        <v>81175.25</v>
      </c>
      <c r="L4611" s="2">
        <v>0.0</v>
      </c>
    </row>
    <row r="4612">
      <c r="A4612" s="2">
        <v>1.5772381E7</v>
      </c>
      <c r="B4612" s="2">
        <v>589.0</v>
      </c>
      <c r="C4612" s="1" t="s">
        <v>16</v>
      </c>
      <c r="D4612" s="1" t="s">
        <v>15</v>
      </c>
      <c r="E4612" s="2">
        <v>38.0</v>
      </c>
      <c r="F4612" s="2">
        <v>8.0</v>
      </c>
      <c r="G4612" s="2">
        <v>92219.21</v>
      </c>
      <c r="H4612" s="2">
        <v>1.0</v>
      </c>
      <c r="I4612" s="2">
        <v>1.0</v>
      </c>
      <c r="J4612" s="2">
        <v>0.0</v>
      </c>
      <c r="K4612" s="2">
        <v>99106.97</v>
      </c>
      <c r="L4612" s="2">
        <v>0.0</v>
      </c>
    </row>
    <row r="4613">
      <c r="A4613" s="2">
        <v>1.5710553E7</v>
      </c>
      <c r="B4613" s="2">
        <v>555.0</v>
      </c>
      <c r="C4613" s="1" t="s">
        <v>16</v>
      </c>
      <c r="D4613" s="1" t="s">
        <v>15</v>
      </c>
      <c r="E4613" s="2">
        <v>48.0</v>
      </c>
      <c r="F4613" s="2">
        <v>3.0</v>
      </c>
      <c r="G4613" s="2">
        <v>142055.41</v>
      </c>
      <c r="H4613" s="2">
        <v>2.0</v>
      </c>
      <c r="I4613" s="2">
        <v>0.0</v>
      </c>
      <c r="J4613" s="2">
        <v>1.0</v>
      </c>
      <c r="K4613" s="2">
        <v>79134.78</v>
      </c>
      <c r="L4613" s="2">
        <v>0.0</v>
      </c>
    </row>
    <row r="4614">
      <c r="A4614" s="2">
        <v>1.5649292E7</v>
      </c>
      <c r="B4614" s="2">
        <v>748.0</v>
      </c>
      <c r="C4614" s="1" t="s">
        <v>12</v>
      </c>
      <c r="D4614" s="1" t="s">
        <v>13</v>
      </c>
      <c r="E4614" s="2">
        <v>49.0</v>
      </c>
      <c r="F4614" s="2">
        <v>7.0</v>
      </c>
      <c r="G4614" s="2">
        <v>29602.08</v>
      </c>
      <c r="H4614" s="2">
        <v>1.0</v>
      </c>
      <c r="I4614" s="2">
        <v>0.0</v>
      </c>
      <c r="J4614" s="2">
        <v>0.0</v>
      </c>
      <c r="K4614" s="2">
        <v>163550.58</v>
      </c>
      <c r="L4614" s="2">
        <v>1.0</v>
      </c>
    </row>
    <row r="4615">
      <c r="A4615" s="2">
        <v>1.5792565E7</v>
      </c>
      <c r="B4615" s="2">
        <v>745.0</v>
      </c>
      <c r="C4615" s="1" t="s">
        <v>12</v>
      </c>
      <c r="D4615" s="1" t="s">
        <v>13</v>
      </c>
      <c r="E4615" s="2">
        <v>46.0</v>
      </c>
      <c r="F4615" s="2">
        <v>7.0</v>
      </c>
      <c r="G4615" s="2">
        <v>0.0</v>
      </c>
      <c r="H4615" s="2">
        <v>2.0</v>
      </c>
      <c r="I4615" s="2">
        <v>1.0</v>
      </c>
      <c r="J4615" s="2">
        <v>1.0</v>
      </c>
      <c r="K4615" s="2">
        <v>67769.94</v>
      </c>
      <c r="L4615" s="2">
        <v>0.0</v>
      </c>
    </row>
    <row r="4616">
      <c r="A4616" s="2">
        <v>1.5718245E7</v>
      </c>
      <c r="B4616" s="2">
        <v>730.0</v>
      </c>
      <c r="C4616" s="1" t="s">
        <v>12</v>
      </c>
      <c r="D4616" s="1" t="s">
        <v>15</v>
      </c>
      <c r="E4616" s="2">
        <v>34.0</v>
      </c>
      <c r="F4616" s="2">
        <v>1.0</v>
      </c>
      <c r="G4616" s="2">
        <v>0.0</v>
      </c>
      <c r="H4616" s="2">
        <v>2.0</v>
      </c>
      <c r="I4616" s="2">
        <v>1.0</v>
      </c>
      <c r="J4616" s="2">
        <v>1.0</v>
      </c>
      <c r="K4616" s="2">
        <v>126592.01</v>
      </c>
      <c r="L4616" s="2">
        <v>0.0</v>
      </c>
    </row>
    <row r="4617">
      <c r="A4617" s="2">
        <v>1.5703117E7</v>
      </c>
      <c r="B4617" s="2">
        <v>565.0</v>
      </c>
      <c r="C4617" s="1" t="s">
        <v>12</v>
      </c>
      <c r="D4617" s="1" t="s">
        <v>13</v>
      </c>
      <c r="E4617" s="2">
        <v>44.0</v>
      </c>
      <c r="F4617" s="2">
        <v>1.0</v>
      </c>
      <c r="G4617" s="2">
        <v>0.0</v>
      </c>
      <c r="H4617" s="2">
        <v>2.0</v>
      </c>
      <c r="I4617" s="2">
        <v>0.0</v>
      </c>
      <c r="J4617" s="2">
        <v>1.0</v>
      </c>
      <c r="K4617" s="2">
        <v>89602.81</v>
      </c>
      <c r="L4617" s="2">
        <v>0.0</v>
      </c>
    </row>
    <row r="4618">
      <c r="A4618" s="2">
        <v>1.5758136E7</v>
      </c>
      <c r="B4618" s="2">
        <v>778.0</v>
      </c>
      <c r="C4618" s="1" t="s">
        <v>12</v>
      </c>
      <c r="D4618" s="1" t="s">
        <v>15</v>
      </c>
      <c r="E4618" s="2">
        <v>37.0</v>
      </c>
      <c r="F4618" s="2">
        <v>3.0</v>
      </c>
      <c r="G4618" s="2">
        <v>141803.77</v>
      </c>
      <c r="H4618" s="2">
        <v>1.0</v>
      </c>
      <c r="I4618" s="2">
        <v>0.0</v>
      </c>
      <c r="J4618" s="2">
        <v>1.0</v>
      </c>
      <c r="K4618" s="2">
        <v>179421.84</v>
      </c>
      <c r="L4618" s="2">
        <v>0.0</v>
      </c>
    </row>
    <row r="4619">
      <c r="A4619" s="2">
        <v>1.5799932E7</v>
      </c>
      <c r="B4619" s="2">
        <v>812.0</v>
      </c>
      <c r="C4619" s="1" t="s">
        <v>12</v>
      </c>
      <c r="D4619" s="1" t="s">
        <v>15</v>
      </c>
      <c r="E4619" s="2">
        <v>24.0</v>
      </c>
      <c r="F4619" s="2">
        <v>10.0</v>
      </c>
      <c r="G4619" s="2">
        <v>0.0</v>
      </c>
      <c r="H4619" s="2">
        <v>2.0</v>
      </c>
      <c r="I4619" s="2">
        <v>1.0</v>
      </c>
      <c r="J4619" s="2">
        <v>1.0</v>
      </c>
      <c r="K4619" s="2">
        <v>156906.15</v>
      </c>
      <c r="L4619" s="2">
        <v>0.0</v>
      </c>
    </row>
    <row r="4620">
      <c r="A4620" s="2">
        <v>1.5633516E7</v>
      </c>
      <c r="B4620" s="2">
        <v>526.0</v>
      </c>
      <c r="C4620" s="1" t="s">
        <v>12</v>
      </c>
      <c r="D4620" s="1" t="s">
        <v>15</v>
      </c>
      <c r="E4620" s="2">
        <v>42.0</v>
      </c>
      <c r="F4620" s="2">
        <v>1.0</v>
      </c>
      <c r="G4620" s="2">
        <v>0.0</v>
      </c>
      <c r="H4620" s="2">
        <v>1.0</v>
      </c>
      <c r="I4620" s="2">
        <v>0.0</v>
      </c>
      <c r="J4620" s="2">
        <v>1.0</v>
      </c>
      <c r="K4620" s="2">
        <v>168486.02</v>
      </c>
      <c r="L4620" s="2">
        <v>0.0</v>
      </c>
    </row>
    <row r="4621">
      <c r="A4621" s="2">
        <v>1.5622532E7</v>
      </c>
      <c r="B4621" s="2">
        <v>708.0</v>
      </c>
      <c r="C4621" s="1" t="s">
        <v>12</v>
      </c>
      <c r="D4621" s="1" t="s">
        <v>13</v>
      </c>
      <c r="E4621" s="2">
        <v>47.0</v>
      </c>
      <c r="F4621" s="2">
        <v>0.0</v>
      </c>
      <c r="G4621" s="2">
        <v>126589.12</v>
      </c>
      <c r="H4621" s="2">
        <v>2.0</v>
      </c>
      <c r="I4621" s="2">
        <v>0.0</v>
      </c>
      <c r="J4621" s="2">
        <v>1.0</v>
      </c>
      <c r="K4621" s="2">
        <v>132730.07</v>
      </c>
      <c r="L4621" s="2">
        <v>1.0</v>
      </c>
    </row>
    <row r="4622">
      <c r="A4622" s="2">
        <v>1.579896E7</v>
      </c>
      <c r="B4622" s="2">
        <v>680.0</v>
      </c>
      <c r="C4622" s="1" t="s">
        <v>12</v>
      </c>
      <c r="D4622" s="1" t="s">
        <v>15</v>
      </c>
      <c r="E4622" s="2">
        <v>33.0</v>
      </c>
      <c r="F4622" s="2">
        <v>2.0</v>
      </c>
      <c r="G4622" s="2">
        <v>108393.35</v>
      </c>
      <c r="H4622" s="2">
        <v>1.0</v>
      </c>
      <c r="I4622" s="2">
        <v>0.0</v>
      </c>
      <c r="J4622" s="2">
        <v>1.0</v>
      </c>
      <c r="K4622" s="2">
        <v>39057.67</v>
      </c>
      <c r="L4622" s="2">
        <v>0.0</v>
      </c>
    </row>
    <row r="4623">
      <c r="A4623" s="2">
        <v>1.5698664E7</v>
      </c>
      <c r="B4623" s="2">
        <v>567.0</v>
      </c>
      <c r="C4623" s="1" t="s">
        <v>14</v>
      </c>
      <c r="D4623" s="1" t="s">
        <v>15</v>
      </c>
      <c r="E4623" s="2">
        <v>43.0</v>
      </c>
      <c r="F4623" s="2">
        <v>2.0</v>
      </c>
      <c r="G4623" s="2">
        <v>115643.58</v>
      </c>
      <c r="H4623" s="2">
        <v>2.0</v>
      </c>
      <c r="I4623" s="2">
        <v>0.0</v>
      </c>
      <c r="J4623" s="2">
        <v>0.0</v>
      </c>
      <c r="K4623" s="2">
        <v>174606.35</v>
      </c>
      <c r="L4623" s="2">
        <v>0.0</v>
      </c>
    </row>
    <row r="4624">
      <c r="A4624" s="2">
        <v>1.5703614E7</v>
      </c>
      <c r="B4624" s="2">
        <v>564.0</v>
      </c>
      <c r="C4624" s="1" t="s">
        <v>14</v>
      </c>
      <c r="D4624" s="1" t="s">
        <v>15</v>
      </c>
      <c r="E4624" s="2">
        <v>48.0</v>
      </c>
      <c r="F4624" s="2">
        <v>5.0</v>
      </c>
      <c r="G4624" s="2">
        <v>132876.23</v>
      </c>
      <c r="H4624" s="2">
        <v>1.0</v>
      </c>
      <c r="I4624" s="2">
        <v>1.0</v>
      </c>
      <c r="J4624" s="2">
        <v>0.0</v>
      </c>
      <c r="K4624" s="2">
        <v>79259.77</v>
      </c>
      <c r="L4624" s="2">
        <v>0.0</v>
      </c>
    </row>
    <row r="4625">
      <c r="A4625" s="2">
        <v>1.5699195E7</v>
      </c>
      <c r="B4625" s="2">
        <v>709.0</v>
      </c>
      <c r="C4625" s="1" t="s">
        <v>12</v>
      </c>
      <c r="D4625" s="1" t="s">
        <v>13</v>
      </c>
      <c r="E4625" s="2">
        <v>24.0</v>
      </c>
      <c r="F4625" s="2">
        <v>3.0</v>
      </c>
      <c r="G4625" s="2">
        <v>110949.41</v>
      </c>
      <c r="H4625" s="2">
        <v>1.0</v>
      </c>
      <c r="I4625" s="2">
        <v>1.0</v>
      </c>
      <c r="J4625" s="2">
        <v>1.0</v>
      </c>
      <c r="K4625" s="2">
        <v>168515.61</v>
      </c>
      <c r="L4625" s="2">
        <v>0.0</v>
      </c>
    </row>
    <row r="4626">
      <c r="A4626" s="2">
        <v>1.5710543E7</v>
      </c>
      <c r="B4626" s="2">
        <v>629.0</v>
      </c>
      <c r="C4626" s="1" t="s">
        <v>12</v>
      </c>
      <c r="D4626" s="1" t="s">
        <v>15</v>
      </c>
      <c r="E4626" s="2">
        <v>46.0</v>
      </c>
      <c r="F4626" s="2">
        <v>1.0</v>
      </c>
      <c r="G4626" s="2">
        <v>130666.2</v>
      </c>
      <c r="H4626" s="2">
        <v>1.0</v>
      </c>
      <c r="I4626" s="2">
        <v>1.0</v>
      </c>
      <c r="J4626" s="2">
        <v>1.0</v>
      </c>
      <c r="K4626" s="2">
        <v>161125.67</v>
      </c>
      <c r="L4626" s="2">
        <v>1.0</v>
      </c>
    </row>
    <row r="4627">
      <c r="A4627" s="2">
        <v>1.5695499E7</v>
      </c>
      <c r="B4627" s="2">
        <v>510.0</v>
      </c>
      <c r="C4627" s="1" t="s">
        <v>12</v>
      </c>
      <c r="D4627" s="1" t="s">
        <v>13</v>
      </c>
      <c r="E4627" s="2">
        <v>45.0</v>
      </c>
      <c r="F4627" s="2">
        <v>10.0</v>
      </c>
      <c r="G4627" s="2">
        <v>103821.47</v>
      </c>
      <c r="H4627" s="2">
        <v>2.0</v>
      </c>
      <c r="I4627" s="2">
        <v>0.0</v>
      </c>
      <c r="J4627" s="2">
        <v>1.0</v>
      </c>
      <c r="K4627" s="2">
        <v>77878.62</v>
      </c>
      <c r="L4627" s="2">
        <v>0.0</v>
      </c>
    </row>
    <row r="4628">
      <c r="A4628" s="2">
        <v>1.5622321E7</v>
      </c>
      <c r="B4628" s="2">
        <v>506.0</v>
      </c>
      <c r="C4628" s="1" t="s">
        <v>12</v>
      </c>
      <c r="D4628" s="1" t="s">
        <v>13</v>
      </c>
      <c r="E4628" s="2">
        <v>32.0</v>
      </c>
      <c r="F4628" s="2">
        <v>3.0</v>
      </c>
      <c r="G4628" s="2">
        <v>0.0</v>
      </c>
      <c r="H4628" s="2">
        <v>1.0</v>
      </c>
      <c r="I4628" s="2">
        <v>1.0</v>
      </c>
      <c r="J4628" s="2">
        <v>1.0</v>
      </c>
      <c r="K4628" s="2">
        <v>80823.02</v>
      </c>
      <c r="L4628" s="2">
        <v>0.0</v>
      </c>
    </row>
    <row r="4629">
      <c r="A4629" s="2">
        <v>1.5715744E7</v>
      </c>
      <c r="B4629" s="2">
        <v>605.0</v>
      </c>
      <c r="C4629" s="1" t="s">
        <v>12</v>
      </c>
      <c r="D4629" s="1" t="s">
        <v>15</v>
      </c>
      <c r="E4629" s="2">
        <v>39.0</v>
      </c>
      <c r="F4629" s="2">
        <v>7.0</v>
      </c>
      <c r="G4629" s="2">
        <v>0.0</v>
      </c>
      <c r="H4629" s="2">
        <v>1.0</v>
      </c>
      <c r="I4629" s="2">
        <v>0.0</v>
      </c>
      <c r="J4629" s="2">
        <v>1.0</v>
      </c>
      <c r="K4629" s="2">
        <v>119348.28</v>
      </c>
      <c r="L4629" s="2">
        <v>0.0</v>
      </c>
    </row>
    <row r="4630">
      <c r="A4630" s="2">
        <v>1.5788151E7</v>
      </c>
      <c r="B4630" s="2">
        <v>650.0</v>
      </c>
      <c r="C4630" s="1" t="s">
        <v>14</v>
      </c>
      <c r="D4630" s="1" t="s">
        <v>15</v>
      </c>
      <c r="E4630" s="2">
        <v>32.0</v>
      </c>
      <c r="F4630" s="2">
        <v>1.0</v>
      </c>
      <c r="G4630" s="2">
        <v>132187.73</v>
      </c>
      <c r="H4630" s="2">
        <v>2.0</v>
      </c>
      <c r="I4630" s="2">
        <v>1.0</v>
      </c>
      <c r="J4630" s="2">
        <v>1.0</v>
      </c>
      <c r="K4630" s="2">
        <v>178331.36</v>
      </c>
      <c r="L4630" s="2">
        <v>0.0</v>
      </c>
    </row>
    <row r="4631">
      <c r="A4631" s="2">
        <v>1.5687153E7</v>
      </c>
      <c r="B4631" s="2">
        <v>850.0</v>
      </c>
      <c r="C4631" s="1" t="s">
        <v>16</v>
      </c>
      <c r="D4631" s="1" t="s">
        <v>15</v>
      </c>
      <c r="E4631" s="2">
        <v>49.0</v>
      </c>
      <c r="F4631" s="2">
        <v>8.0</v>
      </c>
      <c r="G4631" s="2">
        <v>98649.55</v>
      </c>
      <c r="H4631" s="2">
        <v>1.0</v>
      </c>
      <c r="I4631" s="2">
        <v>1.0</v>
      </c>
      <c r="J4631" s="2">
        <v>0.0</v>
      </c>
      <c r="K4631" s="2">
        <v>119174.88</v>
      </c>
      <c r="L4631" s="2">
        <v>1.0</v>
      </c>
    </row>
    <row r="4632">
      <c r="A4632" s="2">
        <v>1.5684958E7</v>
      </c>
      <c r="B4632" s="2">
        <v>489.0</v>
      </c>
      <c r="C4632" s="1" t="s">
        <v>16</v>
      </c>
      <c r="D4632" s="1" t="s">
        <v>15</v>
      </c>
      <c r="E4632" s="2">
        <v>38.0</v>
      </c>
      <c r="F4632" s="2">
        <v>2.0</v>
      </c>
      <c r="G4632" s="2">
        <v>126444.08</v>
      </c>
      <c r="H4632" s="2">
        <v>2.0</v>
      </c>
      <c r="I4632" s="2">
        <v>1.0</v>
      </c>
      <c r="J4632" s="2">
        <v>1.0</v>
      </c>
      <c r="K4632" s="2">
        <v>82662.73</v>
      </c>
      <c r="L4632" s="2">
        <v>0.0</v>
      </c>
    </row>
    <row r="4633">
      <c r="A4633" s="2">
        <v>1.5706116E7</v>
      </c>
      <c r="B4633" s="2">
        <v>659.0</v>
      </c>
      <c r="C4633" s="1" t="s">
        <v>16</v>
      </c>
      <c r="D4633" s="1" t="s">
        <v>13</v>
      </c>
      <c r="E4633" s="2">
        <v>30.0</v>
      </c>
      <c r="F4633" s="2">
        <v>8.0</v>
      </c>
      <c r="G4633" s="2">
        <v>154159.51</v>
      </c>
      <c r="H4633" s="2">
        <v>1.0</v>
      </c>
      <c r="I4633" s="2">
        <v>1.0</v>
      </c>
      <c r="J4633" s="2">
        <v>0.0</v>
      </c>
      <c r="K4633" s="2">
        <v>40441.1</v>
      </c>
      <c r="L4633" s="2">
        <v>0.0</v>
      </c>
    </row>
    <row r="4634">
      <c r="A4634" s="2">
        <v>1.5740557E7</v>
      </c>
      <c r="B4634" s="2">
        <v>753.0</v>
      </c>
      <c r="C4634" s="1" t="s">
        <v>12</v>
      </c>
      <c r="D4634" s="1" t="s">
        <v>13</v>
      </c>
      <c r="E4634" s="2">
        <v>43.0</v>
      </c>
      <c r="F4634" s="2">
        <v>5.0</v>
      </c>
      <c r="G4634" s="2">
        <v>0.0</v>
      </c>
      <c r="H4634" s="2">
        <v>2.0</v>
      </c>
      <c r="I4634" s="2">
        <v>1.0</v>
      </c>
      <c r="J4634" s="2">
        <v>0.0</v>
      </c>
      <c r="K4634" s="2">
        <v>109881.71</v>
      </c>
      <c r="L4634" s="2">
        <v>0.0</v>
      </c>
    </row>
    <row r="4635">
      <c r="A4635" s="2">
        <v>1.5707291E7</v>
      </c>
      <c r="B4635" s="2">
        <v>477.0</v>
      </c>
      <c r="C4635" s="1" t="s">
        <v>16</v>
      </c>
      <c r="D4635" s="1" t="s">
        <v>15</v>
      </c>
      <c r="E4635" s="2">
        <v>48.0</v>
      </c>
      <c r="F4635" s="2">
        <v>8.0</v>
      </c>
      <c r="G4635" s="2">
        <v>129250.0</v>
      </c>
      <c r="H4635" s="2">
        <v>2.0</v>
      </c>
      <c r="I4635" s="2">
        <v>1.0</v>
      </c>
      <c r="J4635" s="2">
        <v>1.0</v>
      </c>
      <c r="K4635" s="2">
        <v>157937.35</v>
      </c>
      <c r="L4635" s="2">
        <v>0.0</v>
      </c>
    </row>
    <row r="4636">
      <c r="A4636" s="2">
        <v>1.5583353E7</v>
      </c>
      <c r="B4636" s="2">
        <v>610.0</v>
      </c>
      <c r="C4636" s="1" t="s">
        <v>14</v>
      </c>
      <c r="D4636" s="1" t="s">
        <v>13</v>
      </c>
      <c r="E4636" s="2">
        <v>45.0</v>
      </c>
      <c r="F4636" s="2">
        <v>3.0</v>
      </c>
      <c r="G4636" s="2">
        <v>0.0</v>
      </c>
      <c r="H4636" s="2">
        <v>1.0</v>
      </c>
      <c r="I4636" s="2">
        <v>1.0</v>
      </c>
      <c r="J4636" s="2">
        <v>0.0</v>
      </c>
      <c r="K4636" s="2">
        <v>38276.84</v>
      </c>
      <c r="L4636" s="2">
        <v>1.0</v>
      </c>
    </row>
    <row r="4637">
      <c r="A4637" s="2">
        <v>1.5761024E7</v>
      </c>
      <c r="B4637" s="2">
        <v>619.0</v>
      </c>
      <c r="C4637" s="1" t="s">
        <v>12</v>
      </c>
      <c r="D4637" s="1" t="s">
        <v>13</v>
      </c>
      <c r="E4637" s="2">
        <v>33.0</v>
      </c>
      <c r="F4637" s="2">
        <v>2.0</v>
      </c>
      <c r="G4637" s="2">
        <v>167733.51</v>
      </c>
      <c r="H4637" s="2">
        <v>2.0</v>
      </c>
      <c r="I4637" s="2">
        <v>1.0</v>
      </c>
      <c r="J4637" s="2">
        <v>1.0</v>
      </c>
      <c r="K4637" s="2">
        <v>65222.48</v>
      </c>
      <c r="L4637" s="2">
        <v>0.0</v>
      </c>
    </row>
    <row r="4638">
      <c r="A4638" s="2">
        <v>1.5630709E7</v>
      </c>
      <c r="B4638" s="2">
        <v>619.0</v>
      </c>
      <c r="C4638" s="1" t="s">
        <v>16</v>
      </c>
      <c r="D4638" s="1" t="s">
        <v>13</v>
      </c>
      <c r="E4638" s="2">
        <v>31.0</v>
      </c>
      <c r="F4638" s="2">
        <v>2.0</v>
      </c>
      <c r="G4638" s="2">
        <v>56116.3</v>
      </c>
      <c r="H4638" s="2">
        <v>2.0</v>
      </c>
      <c r="I4638" s="2">
        <v>0.0</v>
      </c>
      <c r="J4638" s="2">
        <v>0.0</v>
      </c>
      <c r="K4638" s="2">
        <v>2181.94</v>
      </c>
      <c r="L4638" s="2">
        <v>0.0</v>
      </c>
    </row>
    <row r="4639">
      <c r="A4639" s="2">
        <v>1.563959E7</v>
      </c>
      <c r="B4639" s="2">
        <v>758.0</v>
      </c>
      <c r="C4639" s="1" t="s">
        <v>12</v>
      </c>
      <c r="D4639" s="1" t="s">
        <v>13</v>
      </c>
      <c r="E4639" s="2">
        <v>30.0</v>
      </c>
      <c r="F4639" s="2">
        <v>3.0</v>
      </c>
      <c r="G4639" s="2">
        <v>141581.08</v>
      </c>
      <c r="H4639" s="2">
        <v>1.0</v>
      </c>
      <c r="I4639" s="2">
        <v>1.0</v>
      </c>
      <c r="J4639" s="2">
        <v>0.0</v>
      </c>
      <c r="K4639" s="2">
        <v>156249.06</v>
      </c>
      <c r="L4639" s="2">
        <v>0.0</v>
      </c>
    </row>
    <row r="4640">
      <c r="A4640" s="2">
        <v>1.5659399E7</v>
      </c>
      <c r="B4640" s="2">
        <v>516.0</v>
      </c>
      <c r="C4640" s="1" t="s">
        <v>16</v>
      </c>
      <c r="D4640" s="1" t="s">
        <v>15</v>
      </c>
      <c r="E4640" s="2">
        <v>50.0</v>
      </c>
      <c r="F4640" s="2">
        <v>7.0</v>
      </c>
      <c r="G4640" s="2">
        <v>139675.07</v>
      </c>
      <c r="H4640" s="2">
        <v>2.0</v>
      </c>
      <c r="I4640" s="2">
        <v>1.0</v>
      </c>
      <c r="J4640" s="2">
        <v>0.0</v>
      </c>
      <c r="K4640" s="2">
        <v>45591.23</v>
      </c>
      <c r="L4640" s="2">
        <v>0.0</v>
      </c>
    </row>
    <row r="4641">
      <c r="A4641" s="2">
        <v>1.5567078E7</v>
      </c>
      <c r="B4641" s="2">
        <v>789.0</v>
      </c>
      <c r="C4641" s="1" t="s">
        <v>12</v>
      </c>
      <c r="D4641" s="1" t="s">
        <v>13</v>
      </c>
      <c r="E4641" s="2">
        <v>27.0</v>
      </c>
      <c r="F4641" s="2">
        <v>8.0</v>
      </c>
      <c r="G4641" s="2">
        <v>66201.96</v>
      </c>
      <c r="H4641" s="2">
        <v>1.0</v>
      </c>
      <c r="I4641" s="2">
        <v>1.0</v>
      </c>
      <c r="J4641" s="2">
        <v>1.0</v>
      </c>
      <c r="K4641" s="2">
        <v>79458.12</v>
      </c>
      <c r="L4641" s="2">
        <v>0.0</v>
      </c>
    </row>
    <row r="4642">
      <c r="A4642" s="2">
        <v>1.5696373E7</v>
      </c>
      <c r="B4642" s="2">
        <v>687.0</v>
      </c>
      <c r="C4642" s="1" t="s">
        <v>12</v>
      </c>
      <c r="D4642" s="1" t="s">
        <v>13</v>
      </c>
      <c r="E4642" s="2">
        <v>44.0</v>
      </c>
      <c r="F4642" s="2">
        <v>9.0</v>
      </c>
      <c r="G4642" s="2">
        <v>0.0</v>
      </c>
      <c r="H4642" s="2">
        <v>2.0</v>
      </c>
      <c r="I4642" s="2">
        <v>0.0</v>
      </c>
      <c r="J4642" s="2">
        <v>0.0</v>
      </c>
      <c r="K4642" s="2">
        <v>103042.2</v>
      </c>
      <c r="L4642" s="2">
        <v>1.0</v>
      </c>
    </row>
    <row r="4643">
      <c r="A4643" s="2">
        <v>1.5786617E7</v>
      </c>
      <c r="B4643" s="2">
        <v>485.0</v>
      </c>
      <c r="C4643" s="1" t="s">
        <v>16</v>
      </c>
      <c r="D4643" s="1" t="s">
        <v>15</v>
      </c>
      <c r="E4643" s="2">
        <v>34.0</v>
      </c>
      <c r="F4643" s="2">
        <v>3.0</v>
      </c>
      <c r="G4643" s="2">
        <v>133658.24</v>
      </c>
      <c r="H4643" s="2">
        <v>1.0</v>
      </c>
      <c r="I4643" s="2">
        <v>1.0</v>
      </c>
      <c r="J4643" s="2">
        <v>0.0</v>
      </c>
      <c r="K4643" s="2">
        <v>70209.83</v>
      </c>
      <c r="L4643" s="2">
        <v>0.0</v>
      </c>
    </row>
    <row r="4644">
      <c r="A4644" s="2">
        <v>1.5657449E7</v>
      </c>
      <c r="B4644" s="2">
        <v>446.0</v>
      </c>
      <c r="C4644" s="1" t="s">
        <v>16</v>
      </c>
      <c r="D4644" s="1" t="s">
        <v>15</v>
      </c>
      <c r="E4644" s="2">
        <v>25.0</v>
      </c>
      <c r="F4644" s="2">
        <v>3.0</v>
      </c>
      <c r="G4644" s="2">
        <v>136202.78</v>
      </c>
      <c r="H4644" s="2">
        <v>1.0</v>
      </c>
      <c r="I4644" s="2">
        <v>1.0</v>
      </c>
      <c r="J4644" s="2">
        <v>0.0</v>
      </c>
      <c r="K4644" s="2">
        <v>176743.51</v>
      </c>
      <c r="L4644" s="2">
        <v>0.0</v>
      </c>
    </row>
    <row r="4645">
      <c r="A4645" s="2">
        <v>1.5672594E7</v>
      </c>
      <c r="B4645" s="2">
        <v>597.0</v>
      </c>
      <c r="C4645" s="1" t="s">
        <v>12</v>
      </c>
      <c r="D4645" s="1" t="s">
        <v>13</v>
      </c>
      <c r="E4645" s="2">
        <v>60.0</v>
      </c>
      <c r="F4645" s="2">
        <v>0.0</v>
      </c>
      <c r="G4645" s="2">
        <v>131778.08</v>
      </c>
      <c r="H4645" s="2">
        <v>1.0</v>
      </c>
      <c r="I4645" s="2">
        <v>0.0</v>
      </c>
      <c r="J4645" s="2">
        <v>0.0</v>
      </c>
      <c r="K4645" s="2">
        <v>10703.53</v>
      </c>
      <c r="L4645" s="2">
        <v>1.0</v>
      </c>
    </row>
    <row r="4646">
      <c r="A4646" s="2">
        <v>1.571424E7</v>
      </c>
      <c r="B4646" s="2">
        <v>712.0</v>
      </c>
      <c r="C4646" s="1" t="s">
        <v>14</v>
      </c>
      <c r="D4646" s="1" t="s">
        <v>15</v>
      </c>
      <c r="E4646" s="2">
        <v>74.0</v>
      </c>
      <c r="F4646" s="2">
        <v>5.0</v>
      </c>
      <c r="G4646" s="2">
        <v>0.0</v>
      </c>
      <c r="H4646" s="2">
        <v>2.0</v>
      </c>
      <c r="I4646" s="2">
        <v>0.0</v>
      </c>
      <c r="J4646" s="2">
        <v>0.0</v>
      </c>
      <c r="K4646" s="2">
        <v>151425.82</v>
      </c>
      <c r="L4646" s="2">
        <v>0.0</v>
      </c>
    </row>
    <row r="4647">
      <c r="A4647" s="2">
        <v>1.5782144E7</v>
      </c>
      <c r="B4647" s="2">
        <v>522.0</v>
      </c>
      <c r="C4647" s="1" t="s">
        <v>12</v>
      </c>
      <c r="D4647" s="1" t="s">
        <v>13</v>
      </c>
      <c r="E4647" s="2">
        <v>34.0</v>
      </c>
      <c r="F4647" s="2">
        <v>3.0</v>
      </c>
      <c r="G4647" s="2">
        <v>0.0</v>
      </c>
      <c r="H4647" s="2">
        <v>2.0</v>
      </c>
      <c r="I4647" s="2">
        <v>1.0</v>
      </c>
      <c r="J4647" s="2">
        <v>1.0</v>
      </c>
      <c r="K4647" s="2">
        <v>3894.34</v>
      </c>
      <c r="L4647" s="2">
        <v>0.0</v>
      </c>
    </row>
    <row r="4648">
      <c r="A4648" s="2">
        <v>1.5665008E7</v>
      </c>
      <c r="B4648" s="2">
        <v>805.0</v>
      </c>
      <c r="C4648" s="1" t="s">
        <v>16</v>
      </c>
      <c r="D4648" s="1" t="s">
        <v>13</v>
      </c>
      <c r="E4648" s="2">
        <v>26.0</v>
      </c>
      <c r="F4648" s="2">
        <v>8.0</v>
      </c>
      <c r="G4648" s="2">
        <v>42712.87</v>
      </c>
      <c r="H4648" s="2">
        <v>2.0</v>
      </c>
      <c r="I4648" s="2">
        <v>1.0</v>
      </c>
      <c r="J4648" s="2">
        <v>1.0</v>
      </c>
      <c r="K4648" s="2">
        <v>28861.69</v>
      </c>
      <c r="L4648" s="2">
        <v>0.0</v>
      </c>
    </row>
    <row r="4649">
      <c r="A4649" s="2">
        <v>1.5581733E7</v>
      </c>
      <c r="B4649" s="2">
        <v>781.0</v>
      </c>
      <c r="C4649" s="1" t="s">
        <v>12</v>
      </c>
      <c r="D4649" s="1" t="s">
        <v>13</v>
      </c>
      <c r="E4649" s="2">
        <v>28.0</v>
      </c>
      <c r="F4649" s="2">
        <v>4.0</v>
      </c>
      <c r="G4649" s="2">
        <v>0.0</v>
      </c>
      <c r="H4649" s="2">
        <v>2.0</v>
      </c>
      <c r="I4649" s="2">
        <v>1.0</v>
      </c>
      <c r="J4649" s="2">
        <v>0.0</v>
      </c>
      <c r="K4649" s="2">
        <v>177703.15</v>
      </c>
      <c r="L4649" s="2">
        <v>0.0</v>
      </c>
    </row>
    <row r="4650">
      <c r="A4650" s="2">
        <v>1.5751392E7</v>
      </c>
      <c r="B4650" s="2">
        <v>689.0</v>
      </c>
      <c r="C4650" s="1" t="s">
        <v>14</v>
      </c>
      <c r="D4650" s="1" t="s">
        <v>13</v>
      </c>
      <c r="E4650" s="2">
        <v>57.0</v>
      </c>
      <c r="F4650" s="2">
        <v>4.0</v>
      </c>
      <c r="G4650" s="2">
        <v>0.0</v>
      </c>
      <c r="H4650" s="2">
        <v>2.0</v>
      </c>
      <c r="I4650" s="2">
        <v>1.0</v>
      </c>
      <c r="J4650" s="2">
        <v>0.0</v>
      </c>
      <c r="K4650" s="2">
        <v>136649.8</v>
      </c>
      <c r="L4650" s="2">
        <v>1.0</v>
      </c>
    </row>
    <row r="4651">
      <c r="A4651" s="2">
        <v>1.5785815E7</v>
      </c>
      <c r="B4651" s="2">
        <v>670.0</v>
      </c>
      <c r="C4651" s="1" t="s">
        <v>16</v>
      </c>
      <c r="D4651" s="1" t="s">
        <v>15</v>
      </c>
      <c r="E4651" s="2">
        <v>31.0</v>
      </c>
      <c r="F4651" s="2">
        <v>1.0</v>
      </c>
      <c r="G4651" s="2">
        <v>142631.54</v>
      </c>
      <c r="H4651" s="2">
        <v>2.0</v>
      </c>
      <c r="I4651" s="2">
        <v>1.0</v>
      </c>
      <c r="J4651" s="2">
        <v>1.0</v>
      </c>
      <c r="K4651" s="2">
        <v>175894.24</v>
      </c>
      <c r="L4651" s="2">
        <v>0.0</v>
      </c>
    </row>
    <row r="4652">
      <c r="A4652" s="2">
        <v>1.5664214E7</v>
      </c>
      <c r="B4652" s="2">
        <v>670.0</v>
      </c>
      <c r="C4652" s="1" t="s">
        <v>12</v>
      </c>
      <c r="D4652" s="1" t="s">
        <v>15</v>
      </c>
      <c r="E4652" s="2">
        <v>33.0</v>
      </c>
      <c r="F4652" s="2">
        <v>2.0</v>
      </c>
      <c r="G4652" s="2">
        <v>141204.65</v>
      </c>
      <c r="H4652" s="2">
        <v>2.0</v>
      </c>
      <c r="I4652" s="2">
        <v>1.0</v>
      </c>
      <c r="J4652" s="2">
        <v>0.0</v>
      </c>
      <c r="K4652" s="2">
        <v>76257.46</v>
      </c>
      <c r="L4652" s="2">
        <v>0.0</v>
      </c>
    </row>
    <row r="4653">
      <c r="A4653" s="2">
        <v>1.5579996E7</v>
      </c>
      <c r="B4653" s="2">
        <v>524.0</v>
      </c>
      <c r="C4653" s="1" t="s">
        <v>16</v>
      </c>
      <c r="D4653" s="1" t="s">
        <v>13</v>
      </c>
      <c r="E4653" s="2">
        <v>25.0</v>
      </c>
      <c r="F4653" s="2">
        <v>7.0</v>
      </c>
      <c r="G4653" s="2">
        <v>131402.21</v>
      </c>
      <c r="H4653" s="2">
        <v>1.0</v>
      </c>
      <c r="I4653" s="2">
        <v>0.0</v>
      </c>
      <c r="J4653" s="2">
        <v>0.0</v>
      </c>
      <c r="K4653" s="2">
        <v>193668.49</v>
      </c>
      <c r="L4653" s="2">
        <v>0.0</v>
      </c>
    </row>
    <row r="4654">
      <c r="A4654" s="2">
        <v>1.5675252E7</v>
      </c>
      <c r="B4654" s="2">
        <v>734.0</v>
      </c>
      <c r="C4654" s="1" t="s">
        <v>14</v>
      </c>
      <c r="D4654" s="1" t="s">
        <v>13</v>
      </c>
      <c r="E4654" s="2">
        <v>39.0</v>
      </c>
      <c r="F4654" s="2">
        <v>3.0</v>
      </c>
      <c r="G4654" s="2">
        <v>92636.96</v>
      </c>
      <c r="H4654" s="2">
        <v>2.0</v>
      </c>
      <c r="I4654" s="2">
        <v>1.0</v>
      </c>
      <c r="J4654" s="2">
        <v>1.0</v>
      </c>
      <c r="K4654" s="2">
        <v>125671.29</v>
      </c>
      <c r="L4654" s="2">
        <v>0.0</v>
      </c>
    </row>
    <row r="4655">
      <c r="A4655" s="2">
        <v>1.5579617E7</v>
      </c>
      <c r="B4655" s="2">
        <v>489.0</v>
      </c>
      <c r="C4655" s="1" t="s">
        <v>12</v>
      </c>
      <c r="D4655" s="1" t="s">
        <v>13</v>
      </c>
      <c r="E4655" s="2">
        <v>51.0</v>
      </c>
      <c r="F4655" s="2">
        <v>3.0</v>
      </c>
      <c r="G4655" s="2">
        <v>0.0</v>
      </c>
      <c r="H4655" s="2">
        <v>2.0</v>
      </c>
      <c r="I4655" s="2">
        <v>0.0</v>
      </c>
      <c r="J4655" s="2">
        <v>1.0</v>
      </c>
      <c r="K4655" s="2">
        <v>174098.28</v>
      </c>
      <c r="L4655" s="2">
        <v>1.0</v>
      </c>
    </row>
    <row r="4656">
      <c r="A4656" s="2">
        <v>1.5593976E7</v>
      </c>
      <c r="B4656" s="2">
        <v>578.0</v>
      </c>
      <c r="C4656" s="1" t="s">
        <v>16</v>
      </c>
      <c r="D4656" s="1" t="s">
        <v>13</v>
      </c>
      <c r="E4656" s="2">
        <v>31.0</v>
      </c>
      <c r="F4656" s="2">
        <v>5.0</v>
      </c>
      <c r="G4656" s="2">
        <v>102088.68</v>
      </c>
      <c r="H4656" s="2">
        <v>4.0</v>
      </c>
      <c r="I4656" s="2">
        <v>0.0</v>
      </c>
      <c r="J4656" s="2">
        <v>0.0</v>
      </c>
      <c r="K4656" s="2">
        <v>187866.21</v>
      </c>
      <c r="L4656" s="2">
        <v>1.0</v>
      </c>
    </row>
    <row r="4657">
      <c r="A4657" s="2">
        <v>1.5716041E7</v>
      </c>
      <c r="B4657" s="2">
        <v>622.0</v>
      </c>
      <c r="C4657" s="1" t="s">
        <v>14</v>
      </c>
      <c r="D4657" s="1" t="s">
        <v>15</v>
      </c>
      <c r="E4657" s="2">
        <v>39.0</v>
      </c>
      <c r="F4657" s="2">
        <v>9.0</v>
      </c>
      <c r="G4657" s="2">
        <v>0.0</v>
      </c>
      <c r="H4657" s="2">
        <v>2.0</v>
      </c>
      <c r="I4657" s="2">
        <v>0.0</v>
      </c>
      <c r="J4657" s="2">
        <v>1.0</v>
      </c>
      <c r="K4657" s="2">
        <v>100862.36</v>
      </c>
      <c r="L4657" s="2">
        <v>0.0</v>
      </c>
    </row>
    <row r="4658">
      <c r="A4658" s="2">
        <v>1.5654489E7</v>
      </c>
      <c r="B4658" s="2">
        <v>843.0</v>
      </c>
      <c r="C4658" s="1" t="s">
        <v>12</v>
      </c>
      <c r="D4658" s="1" t="s">
        <v>13</v>
      </c>
      <c r="E4658" s="2">
        <v>38.0</v>
      </c>
      <c r="F4658" s="2">
        <v>8.0</v>
      </c>
      <c r="G4658" s="2">
        <v>134887.53</v>
      </c>
      <c r="H4658" s="2">
        <v>1.0</v>
      </c>
      <c r="I4658" s="2">
        <v>1.0</v>
      </c>
      <c r="J4658" s="2">
        <v>1.0</v>
      </c>
      <c r="K4658" s="2">
        <v>10804.04</v>
      </c>
      <c r="L4658" s="2">
        <v>0.0</v>
      </c>
    </row>
    <row r="4659">
      <c r="A4659" s="2">
        <v>1.5736302E7</v>
      </c>
      <c r="B4659" s="2">
        <v>687.0</v>
      </c>
      <c r="C4659" s="1" t="s">
        <v>12</v>
      </c>
      <c r="D4659" s="1" t="s">
        <v>15</v>
      </c>
      <c r="E4659" s="2">
        <v>48.0</v>
      </c>
      <c r="F4659" s="2">
        <v>4.0</v>
      </c>
      <c r="G4659" s="2">
        <v>0.0</v>
      </c>
      <c r="H4659" s="2">
        <v>2.0</v>
      </c>
      <c r="I4659" s="2">
        <v>1.0</v>
      </c>
      <c r="J4659" s="2">
        <v>1.0</v>
      </c>
      <c r="K4659" s="2">
        <v>170893.85</v>
      </c>
      <c r="L4659" s="2">
        <v>0.0</v>
      </c>
    </row>
    <row r="4660">
      <c r="A4660" s="2">
        <v>1.5805909E7</v>
      </c>
      <c r="B4660" s="2">
        <v>700.0</v>
      </c>
      <c r="C4660" s="1" t="s">
        <v>14</v>
      </c>
      <c r="D4660" s="1" t="s">
        <v>15</v>
      </c>
      <c r="E4660" s="2">
        <v>28.0</v>
      </c>
      <c r="F4660" s="2">
        <v>8.0</v>
      </c>
      <c r="G4660" s="2">
        <v>159900.38</v>
      </c>
      <c r="H4660" s="2">
        <v>1.0</v>
      </c>
      <c r="I4660" s="2">
        <v>0.0</v>
      </c>
      <c r="J4660" s="2">
        <v>0.0</v>
      </c>
      <c r="K4660" s="2">
        <v>22698.56</v>
      </c>
      <c r="L4660" s="2">
        <v>0.0</v>
      </c>
    </row>
    <row r="4661">
      <c r="A4661" s="2">
        <v>1.5572762E7</v>
      </c>
      <c r="B4661" s="2">
        <v>410.0</v>
      </c>
      <c r="C4661" s="1" t="s">
        <v>16</v>
      </c>
      <c r="D4661" s="1" t="s">
        <v>13</v>
      </c>
      <c r="E4661" s="2">
        <v>50.0</v>
      </c>
      <c r="F4661" s="2">
        <v>2.0</v>
      </c>
      <c r="G4661" s="2">
        <v>102278.79</v>
      </c>
      <c r="H4661" s="2">
        <v>2.0</v>
      </c>
      <c r="I4661" s="2">
        <v>1.0</v>
      </c>
      <c r="J4661" s="2">
        <v>0.0</v>
      </c>
      <c r="K4661" s="2">
        <v>89822.48</v>
      </c>
      <c r="L4661" s="2">
        <v>0.0</v>
      </c>
    </row>
    <row r="4662">
      <c r="A4662" s="2">
        <v>1.5724632E7</v>
      </c>
      <c r="B4662" s="2">
        <v>537.0</v>
      </c>
      <c r="C4662" s="1" t="s">
        <v>12</v>
      </c>
      <c r="D4662" s="1" t="s">
        <v>13</v>
      </c>
      <c r="E4662" s="2">
        <v>41.0</v>
      </c>
      <c r="F4662" s="2">
        <v>0.0</v>
      </c>
      <c r="G4662" s="2">
        <v>0.0</v>
      </c>
      <c r="H4662" s="2">
        <v>2.0</v>
      </c>
      <c r="I4662" s="2">
        <v>0.0</v>
      </c>
      <c r="J4662" s="2">
        <v>1.0</v>
      </c>
      <c r="K4662" s="2">
        <v>175262.49</v>
      </c>
      <c r="L4662" s="2">
        <v>0.0</v>
      </c>
    </row>
    <row r="4663">
      <c r="A4663" s="2">
        <v>1.5670416E7</v>
      </c>
      <c r="B4663" s="2">
        <v>780.0</v>
      </c>
      <c r="C4663" s="1" t="s">
        <v>12</v>
      </c>
      <c r="D4663" s="1" t="s">
        <v>13</v>
      </c>
      <c r="E4663" s="2">
        <v>43.0</v>
      </c>
      <c r="F4663" s="2">
        <v>0.0</v>
      </c>
      <c r="G4663" s="2">
        <v>0.0</v>
      </c>
      <c r="H4663" s="2">
        <v>1.0</v>
      </c>
      <c r="I4663" s="2">
        <v>0.0</v>
      </c>
      <c r="J4663" s="2">
        <v>1.0</v>
      </c>
      <c r="K4663" s="2">
        <v>15705.27</v>
      </c>
      <c r="L4663" s="2">
        <v>0.0</v>
      </c>
    </row>
    <row r="4664">
      <c r="A4664" s="2">
        <v>1.5749528E7</v>
      </c>
      <c r="B4664" s="2">
        <v>652.0</v>
      </c>
      <c r="C4664" s="1" t="s">
        <v>14</v>
      </c>
      <c r="D4664" s="1" t="s">
        <v>15</v>
      </c>
      <c r="E4664" s="2">
        <v>58.0</v>
      </c>
      <c r="F4664" s="2">
        <v>6.0</v>
      </c>
      <c r="G4664" s="2">
        <v>0.0</v>
      </c>
      <c r="H4664" s="2">
        <v>2.0</v>
      </c>
      <c r="I4664" s="2">
        <v>0.0</v>
      </c>
      <c r="J4664" s="2">
        <v>1.0</v>
      </c>
      <c r="K4664" s="2">
        <v>170025.43</v>
      </c>
      <c r="L4664" s="2">
        <v>0.0</v>
      </c>
    </row>
    <row r="4665">
      <c r="A4665" s="2">
        <v>1.5578783E7</v>
      </c>
      <c r="B4665" s="2">
        <v>620.0</v>
      </c>
      <c r="C4665" s="1" t="s">
        <v>16</v>
      </c>
      <c r="D4665" s="1" t="s">
        <v>15</v>
      </c>
      <c r="E4665" s="2">
        <v>35.0</v>
      </c>
      <c r="F4665" s="2">
        <v>0.0</v>
      </c>
      <c r="G4665" s="2">
        <v>76989.97</v>
      </c>
      <c r="H4665" s="2">
        <v>1.0</v>
      </c>
      <c r="I4665" s="2">
        <v>1.0</v>
      </c>
      <c r="J4665" s="2">
        <v>1.0</v>
      </c>
      <c r="K4665" s="2">
        <v>17242.79</v>
      </c>
      <c r="L4665" s="2">
        <v>0.0</v>
      </c>
    </row>
    <row r="4666">
      <c r="A4666" s="2">
        <v>1.5580719E7</v>
      </c>
      <c r="B4666" s="2">
        <v>697.0</v>
      </c>
      <c r="C4666" s="1" t="s">
        <v>12</v>
      </c>
      <c r="D4666" s="1" t="s">
        <v>13</v>
      </c>
      <c r="E4666" s="2">
        <v>23.0</v>
      </c>
      <c r="F4666" s="2">
        <v>10.0</v>
      </c>
      <c r="G4666" s="2">
        <v>0.0</v>
      </c>
      <c r="H4666" s="2">
        <v>2.0</v>
      </c>
      <c r="I4666" s="2">
        <v>1.0</v>
      </c>
      <c r="J4666" s="2">
        <v>1.0</v>
      </c>
      <c r="K4666" s="2">
        <v>79734.23</v>
      </c>
      <c r="L4666" s="2">
        <v>0.0</v>
      </c>
    </row>
    <row r="4667">
      <c r="A4667" s="2">
        <v>1.5656293E7</v>
      </c>
      <c r="B4667" s="2">
        <v>786.0</v>
      </c>
      <c r="C4667" s="1" t="s">
        <v>12</v>
      </c>
      <c r="D4667" s="1" t="s">
        <v>15</v>
      </c>
      <c r="E4667" s="2">
        <v>35.0</v>
      </c>
      <c r="F4667" s="2">
        <v>3.0</v>
      </c>
      <c r="G4667" s="2">
        <v>0.0</v>
      </c>
      <c r="H4667" s="2">
        <v>2.0</v>
      </c>
      <c r="I4667" s="2">
        <v>1.0</v>
      </c>
      <c r="J4667" s="2">
        <v>0.0</v>
      </c>
      <c r="K4667" s="2">
        <v>92712.97</v>
      </c>
      <c r="L4667" s="2">
        <v>0.0</v>
      </c>
    </row>
    <row r="4668">
      <c r="A4668" s="2">
        <v>1.5691875E7</v>
      </c>
      <c r="B4668" s="2">
        <v>850.0</v>
      </c>
      <c r="C4668" s="1" t="s">
        <v>16</v>
      </c>
      <c r="D4668" s="1" t="s">
        <v>13</v>
      </c>
      <c r="E4668" s="2">
        <v>39.0</v>
      </c>
      <c r="F4668" s="2">
        <v>5.0</v>
      </c>
      <c r="G4668" s="2">
        <v>114491.82</v>
      </c>
      <c r="H4668" s="2">
        <v>1.0</v>
      </c>
      <c r="I4668" s="2">
        <v>1.0</v>
      </c>
      <c r="J4668" s="2">
        <v>0.0</v>
      </c>
      <c r="K4668" s="2">
        <v>99689.48</v>
      </c>
      <c r="L4668" s="2">
        <v>0.0</v>
      </c>
    </row>
    <row r="4669">
      <c r="A4669" s="2">
        <v>1.559687E7</v>
      </c>
      <c r="B4669" s="2">
        <v>749.0</v>
      </c>
      <c r="C4669" s="1" t="s">
        <v>16</v>
      </c>
      <c r="D4669" s="1" t="s">
        <v>15</v>
      </c>
      <c r="E4669" s="2">
        <v>54.0</v>
      </c>
      <c r="F4669" s="2">
        <v>3.0</v>
      </c>
      <c r="G4669" s="2">
        <v>144768.94</v>
      </c>
      <c r="H4669" s="2">
        <v>1.0</v>
      </c>
      <c r="I4669" s="2">
        <v>1.0</v>
      </c>
      <c r="J4669" s="2">
        <v>0.0</v>
      </c>
      <c r="K4669" s="2">
        <v>93336.3</v>
      </c>
      <c r="L4669" s="2">
        <v>1.0</v>
      </c>
    </row>
    <row r="4670">
      <c r="A4670" s="2">
        <v>1.578077E7</v>
      </c>
      <c r="B4670" s="2">
        <v>445.0</v>
      </c>
      <c r="C4670" s="1" t="s">
        <v>12</v>
      </c>
      <c r="D4670" s="1" t="s">
        <v>15</v>
      </c>
      <c r="E4670" s="2">
        <v>31.0</v>
      </c>
      <c r="F4670" s="2">
        <v>7.0</v>
      </c>
      <c r="G4670" s="2">
        <v>145056.59</v>
      </c>
      <c r="H4670" s="2">
        <v>1.0</v>
      </c>
      <c r="I4670" s="2">
        <v>1.0</v>
      </c>
      <c r="J4670" s="2">
        <v>1.0</v>
      </c>
      <c r="K4670" s="2">
        <v>175893.53</v>
      </c>
      <c r="L4670" s="2">
        <v>0.0</v>
      </c>
    </row>
    <row r="4671">
      <c r="A4671" s="2">
        <v>1.5751491E7</v>
      </c>
      <c r="B4671" s="2">
        <v>443.0</v>
      </c>
      <c r="C4671" s="1" t="s">
        <v>16</v>
      </c>
      <c r="D4671" s="1" t="s">
        <v>15</v>
      </c>
      <c r="E4671" s="2">
        <v>50.0</v>
      </c>
      <c r="F4671" s="2">
        <v>3.0</v>
      </c>
      <c r="G4671" s="2">
        <v>117206.3</v>
      </c>
      <c r="H4671" s="2">
        <v>1.0</v>
      </c>
      <c r="I4671" s="2">
        <v>1.0</v>
      </c>
      <c r="J4671" s="2">
        <v>0.0</v>
      </c>
      <c r="K4671" s="2">
        <v>42840.18</v>
      </c>
      <c r="L4671" s="2">
        <v>1.0</v>
      </c>
    </row>
    <row r="4672">
      <c r="A4672" s="2">
        <v>1.57062E7</v>
      </c>
      <c r="B4672" s="2">
        <v>637.0</v>
      </c>
      <c r="C4672" s="1" t="s">
        <v>16</v>
      </c>
      <c r="D4672" s="1" t="s">
        <v>15</v>
      </c>
      <c r="E4672" s="2">
        <v>41.0</v>
      </c>
      <c r="F4672" s="2">
        <v>2.0</v>
      </c>
      <c r="G4672" s="2">
        <v>138014.4</v>
      </c>
      <c r="H4672" s="2">
        <v>2.0</v>
      </c>
      <c r="I4672" s="2">
        <v>1.0</v>
      </c>
      <c r="J4672" s="2">
        <v>0.0</v>
      </c>
      <c r="K4672" s="2">
        <v>140298.24</v>
      </c>
      <c r="L4672" s="2">
        <v>0.0</v>
      </c>
    </row>
    <row r="4673">
      <c r="A4673" s="2">
        <v>1.5808674E7</v>
      </c>
      <c r="B4673" s="2">
        <v>616.0</v>
      </c>
      <c r="C4673" s="1" t="s">
        <v>16</v>
      </c>
      <c r="D4673" s="1" t="s">
        <v>13</v>
      </c>
      <c r="E4673" s="2">
        <v>45.0</v>
      </c>
      <c r="F4673" s="2">
        <v>6.0</v>
      </c>
      <c r="G4673" s="2">
        <v>128352.59</v>
      </c>
      <c r="H4673" s="2">
        <v>3.0</v>
      </c>
      <c r="I4673" s="2">
        <v>1.0</v>
      </c>
      <c r="J4673" s="2">
        <v>1.0</v>
      </c>
      <c r="K4673" s="2">
        <v>144000.59</v>
      </c>
      <c r="L4673" s="2">
        <v>1.0</v>
      </c>
    </row>
    <row r="4674">
      <c r="A4674" s="2">
        <v>1.5641411E7</v>
      </c>
      <c r="B4674" s="2">
        <v>756.0</v>
      </c>
      <c r="C4674" s="1" t="s">
        <v>12</v>
      </c>
      <c r="D4674" s="1" t="s">
        <v>13</v>
      </c>
      <c r="E4674" s="2">
        <v>23.0</v>
      </c>
      <c r="F4674" s="2">
        <v>1.0</v>
      </c>
      <c r="G4674" s="2">
        <v>112568.31</v>
      </c>
      <c r="H4674" s="2">
        <v>1.0</v>
      </c>
      <c r="I4674" s="2">
        <v>1.0</v>
      </c>
      <c r="J4674" s="2">
        <v>1.0</v>
      </c>
      <c r="K4674" s="2">
        <v>113408.11</v>
      </c>
      <c r="L4674" s="2">
        <v>0.0</v>
      </c>
    </row>
    <row r="4675">
      <c r="A4675" s="2">
        <v>1.5764661E7</v>
      </c>
      <c r="B4675" s="2">
        <v>644.0</v>
      </c>
      <c r="C4675" s="1" t="s">
        <v>12</v>
      </c>
      <c r="D4675" s="1" t="s">
        <v>15</v>
      </c>
      <c r="E4675" s="2">
        <v>33.0</v>
      </c>
      <c r="F4675" s="2">
        <v>2.0</v>
      </c>
      <c r="G4675" s="2">
        <v>0.0</v>
      </c>
      <c r="H4675" s="2">
        <v>1.0</v>
      </c>
      <c r="I4675" s="2">
        <v>1.0</v>
      </c>
      <c r="J4675" s="2">
        <v>0.0</v>
      </c>
      <c r="K4675" s="2">
        <v>96420.58</v>
      </c>
      <c r="L4675" s="2">
        <v>0.0</v>
      </c>
    </row>
    <row r="4676">
      <c r="A4676" s="2">
        <v>1.5689492E7</v>
      </c>
      <c r="B4676" s="2">
        <v>850.0</v>
      </c>
      <c r="C4676" s="1" t="s">
        <v>16</v>
      </c>
      <c r="D4676" s="1" t="s">
        <v>15</v>
      </c>
      <c r="E4676" s="2">
        <v>41.0</v>
      </c>
      <c r="F4676" s="2">
        <v>1.0</v>
      </c>
      <c r="G4676" s="2">
        <v>176958.46</v>
      </c>
      <c r="H4676" s="2">
        <v>2.0</v>
      </c>
      <c r="I4676" s="2">
        <v>0.0</v>
      </c>
      <c r="J4676" s="2">
        <v>1.0</v>
      </c>
      <c r="K4676" s="2">
        <v>125806.3</v>
      </c>
      <c r="L4676" s="2">
        <v>0.0</v>
      </c>
    </row>
    <row r="4677">
      <c r="A4677" s="2">
        <v>1.5602405E7</v>
      </c>
      <c r="B4677" s="2">
        <v>703.0</v>
      </c>
      <c r="C4677" s="1" t="s">
        <v>16</v>
      </c>
      <c r="D4677" s="1" t="s">
        <v>13</v>
      </c>
      <c r="E4677" s="2">
        <v>38.0</v>
      </c>
      <c r="F4677" s="2">
        <v>9.0</v>
      </c>
      <c r="G4677" s="2">
        <v>99167.54</v>
      </c>
      <c r="H4677" s="2">
        <v>1.0</v>
      </c>
      <c r="I4677" s="2">
        <v>1.0</v>
      </c>
      <c r="J4677" s="2">
        <v>0.0</v>
      </c>
      <c r="K4677" s="2">
        <v>65720.92</v>
      </c>
      <c r="L4677" s="2">
        <v>0.0</v>
      </c>
    </row>
    <row r="4678">
      <c r="A4678" s="2">
        <v>1.5610271E7</v>
      </c>
      <c r="B4678" s="2">
        <v>684.0</v>
      </c>
      <c r="C4678" s="1" t="s">
        <v>14</v>
      </c>
      <c r="D4678" s="1" t="s">
        <v>13</v>
      </c>
      <c r="E4678" s="2">
        <v>42.0</v>
      </c>
      <c r="F4678" s="2">
        <v>3.0</v>
      </c>
      <c r="G4678" s="2">
        <v>103210.27</v>
      </c>
      <c r="H4678" s="2">
        <v>1.0</v>
      </c>
      <c r="I4678" s="2">
        <v>1.0</v>
      </c>
      <c r="J4678" s="2">
        <v>0.0</v>
      </c>
      <c r="K4678" s="2">
        <v>31002.03</v>
      </c>
      <c r="L4678" s="2">
        <v>0.0</v>
      </c>
    </row>
    <row r="4679">
      <c r="A4679" s="2">
        <v>1.579178E7</v>
      </c>
      <c r="B4679" s="2">
        <v>706.0</v>
      </c>
      <c r="C4679" s="1" t="s">
        <v>16</v>
      </c>
      <c r="D4679" s="1" t="s">
        <v>13</v>
      </c>
      <c r="E4679" s="2">
        <v>48.0</v>
      </c>
      <c r="F4679" s="2">
        <v>10.0</v>
      </c>
      <c r="G4679" s="2">
        <v>104478.12</v>
      </c>
      <c r="H4679" s="2">
        <v>3.0</v>
      </c>
      <c r="I4679" s="2">
        <v>0.0</v>
      </c>
      <c r="J4679" s="2">
        <v>1.0</v>
      </c>
      <c r="K4679" s="2">
        <v>158248.71</v>
      </c>
      <c r="L4679" s="2">
        <v>1.0</v>
      </c>
    </row>
    <row r="4680">
      <c r="A4680" s="2">
        <v>1.5589147E7</v>
      </c>
      <c r="B4680" s="2">
        <v>580.0</v>
      </c>
      <c r="C4680" s="1" t="s">
        <v>14</v>
      </c>
      <c r="D4680" s="1" t="s">
        <v>15</v>
      </c>
      <c r="E4680" s="2">
        <v>61.0</v>
      </c>
      <c r="F4680" s="2">
        <v>8.0</v>
      </c>
      <c r="G4680" s="2">
        <v>125921.37</v>
      </c>
      <c r="H4680" s="2">
        <v>1.0</v>
      </c>
      <c r="I4680" s="2">
        <v>1.0</v>
      </c>
      <c r="J4680" s="2">
        <v>1.0</v>
      </c>
      <c r="K4680" s="2">
        <v>94677.83</v>
      </c>
      <c r="L4680" s="2">
        <v>0.0</v>
      </c>
    </row>
    <row r="4681">
      <c r="A4681" s="2">
        <v>1.5756975E7</v>
      </c>
      <c r="B4681" s="2">
        <v>777.0</v>
      </c>
      <c r="C4681" s="1" t="s">
        <v>14</v>
      </c>
      <c r="D4681" s="1" t="s">
        <v>13</v>
      </c>
      <c r="E4681" s="2">
        <v>35.0</v>
      </c>
      <c r="F4681" s="2">
        <v>3.0</v>
      </c>
      <c r="G4681" s="2">
        <v>0.0</v>
      </c>
      <c r="H4681" s="2">
        <v>2.0</v>
      </c>
      <c r="I4681" s="2">
        <v>1.0</v>
      </c>
      <c r="J4681" s="2">
        <v>1.0</v>
      </c>
      <c r="K4681" s="2">
        <v>17257.72</v>
      </c>
      <c r="L4681" s="2">
        <v>0.0</v>
      </c>
    </row>
    <row r="4682">
      <c r="A4682" s="2">
        <v>1.5729582E7</v>
      </c>
      <c r="B4682" s="2">
        <v>676.0</v>
      </c>
      <c r="C4682" s="1" t="s">
        <v>16</v>
      </c>
      <c r="D4682" s="1" t="s">
        <v>15</v>
      </c>
      <c r="E4682" s="2">
        <v>48.0</v>
      </c>
      <c r="F4682" s="2">
        <v>3.0</v>
      </c>
      <c r="G4682" s="2">
        <v>80697.44</v>
      </c>
      <c r="H4682" s="2">
        <v>1.0</v>
      </c>
      <c r="I4682" s="2">
        <v>0.0</v>
      </c>
      <c r="J4682" s="2">
        <v>0.0</v>
      </c>
      <c r="K4682" s="2">
        <v>101397.86</v>
      </c>
      <c r="L4682" s="2">
        <v>0.0</v>
      </c>
    </row>
    <row r="4683">
      <c r="A4683" s="2">
        <v>1.5742971E7</v>
      </c>
      <c r="B4683" s="2">
        <v>708.0</v>
      </c>
      <c r="C4683" s="1" t="s">
        <v>12</v>
      </c>
      <c r="D4683" s="1" t="s">
        <v>13</v>
      </c>
      <c r="E4683" s="2">
        <v>44.0</v>
      </c>
      <c r="F4683" s="2">
        <v>2.0</v>
      </c>
      <c r="G4683" s="2">
        <v>161887.81</v>
      </c>
      <c r="H4683" s="2">
        <v>2.0</v>
      </c>
      <c r="I4683" s="2">
        <v>1.0</v>
      </c>
      <c r="J4683" s="2">
        <v>0.0</v>
      </c>
      <c r="K4683" s="2">
        <v>84870.23</v>
      </c>
      <c r="L4683" s="2">
        <v>0.0</v>
      </c>
    </row>
    <row r="4684">
      <c r="A4684" s="2">
        <v>1.5568046E7</v>
      </c>
      <c r="B4684" s="2">
        <v>809.0</v>
      </c>
      <c r="C4684" s="1" t="s">
        <v>12</v>
      </c>
      <c r="D4684" s="1" t="s">
        <v>15</v>
      </c>
      <c r="E4684" s="2">
        <v>24.0</v>
      </c>
      <c r="F4684" s="2">
        <v>7.0</v>
      </c>
      <c r="G4684" s="2">
        <v>109558.36</v>
      </c>
      <c r="H4684" s="2">
        <v>1.0</v>
      </c>
      <c r="I4684" s="2">
        <v>1.0</v>
      </c>
      <c r="J4684" s="2">
        <v>0.0</v>
      </c>
      <c r="K4684" s="2">
        <v>183515.13</v>
      </c>
      <c r="L4684" s="2">
        <v>0.0</v>
      </c>
    </row>
    <row r="4685">
      <c r="A4685" s="2">
        <v>1.569489E7</v>
      </c>
      <c r="B4685" s="2">
        <v>588.0</v>
      </c>
      <c r="C4685" s="1" t="s">
        <v>12</v>
      </c>
      <c r="D4685" s="1" t="s">
        <v>15</v>
      </c>
      <c r="E4685" s="2">
        <v>38.0</v>
      </c>
      <c r="F4685" s="2">
        <v>1.0</v>
      </c>
      <c r="G4685" s="2">
        <v>124271.26</v>
      </c>
      <c r="H4685" s="2">
        <v>1.0</v>
      </c>
      <c r="I4685" s="2">
        <v>1.0</v>
      </c>
      <c r="J4685" s="2">
        <v>0.0</v>
      </c>
      <c r="K4685" s="2">
        <v>75969.19</v>
      </c>
      <c r="L4685" s="2">
        <v>0.0</v>
      </c>
    </row>
    <row r="4686">
      <c r="A4686" s="2">
        <v>1.5736963E7</v>
      </c>
      <c r="B4686" s="2">
        <v>623.0</v>
      </c>
      <c r="C4686" s="1" t="s">
        <v>12</v>
      </c>
      <c r="D4686" s="1" t="s">
        <v>15</v>
      </c>
      <c r="E4686" s="2">
        <v>43.0</v>
      </c>
      <c r="F4686" s="2">
        <v>1.0</v>
      </c>
      <c r="G4686" s="2">
        <v>0.0</v>
      </c>
      <c r="H4686" s="2">
        <v>2.0</v>
      </c>
      <c r="I4686" s="2">
        <v>1.0</v>
      </c>
      <c r="J4686" s="2">
        <v>1.0</v>
      </c>
      <c r="K4686" s="2">
        <v>146379.3</v>
      </c>
      <c r="L4686" s="2">
        <v>0.0</v>
      </c>
    </row>
    <row r="4687">
      <c r="A4687" s="2">
        <v>1.564649E7</v>
      </c>
      <c r="B4687" s="2">
        <v>537.0</v>
      </c>
      <c r="C4687" s="1" t="s">
        <v>14</v>
      </c>
      <c r="D4687" s="1" t="s">
        <v>15</v>
      </c>
      <c r="E4687" s="2">
        <v>42.0</v>
      </c>
      <c r="F4687" s="2">
        <v>1.0</v>
      </c>
      <c r="G4687" s="2">
        <v>190569.23</v>
      </c>
      <c r="H4687" s="2">
        <v>1.0</v>
      </c>
      <c r="I4687" s="2">
        <v>0.0</v>
      </c>
      <c r="J4687" s="2">
        <v>1.0</v>
      </c>
      <c r="K4687" s="2">
        <v>127154.8</v>
      </c>
      <c r="L4687" s="2">
        <v>0.0</v>
      </c>
    </row>
    <row r="4688">
      <c r="A4688" s="2">
        <v>1.5607314E7</v>
      </c>
      <c r="B4688" s="2">
        <v>536.0</v>
      </c>
      <c r="C4688" s="1" t="s">
        <v>14</v>
      </c>
      <c r="D4688" s="1" t="s">
        <v>15</v>
      </c>
      <c r="E4688" s="2">
        <v>53.0</v>
      </c>
      <c r="F4688" s="2">
        <v>2.0</v>
      </c>
      <c r="G4688" s="2">
        <v>143923.96</v>
      </c>
      <c r="H4688" s="2">
        <v>1.0</v>
      </c>
      <c r="I4688" s="2">
        <v>1.0</v>
      </c>
      <c r="J4688" s="2">
        <v>0.0</v>
      </c>
      <c r="K4688" s="2">
        <v>2019.78</v>
      </c>
      <c r="L4688" s="2">
        <v>1.0</v>
      </c>
    </row>
    <row r="4689">
      <c r="A4689" s="2">
        <v>1.5576745E7</v>
      </c>
      <c r="B4689" s="2">
        <v>769.0</v>
      </c>
      <c r="C4689" s="1" t="s">
        <v>12</v>
      </c>
      <c r="D4689" s="1" t="s">
        <v>15</v>
      </c>
      <c r="E4689" s="2">
        <v>48.0</v>
      </c>
      <c r="F4689" s="2">
        <v>2.0</v>
      </c>
      <c r="G4689" s="2">
        <v>96542.16</v>
      </c>
      <c r="H4689" s="2">
        <v>2.0</v>
      </c>
      <c r="I4689" s="2">
        <v>0.0</v>
      </c>
      <c r="J4689" s="2">
        <v>1.0</v>
      </c>
      <c r="K4689" s="2">
        <v>197885.72</v>
      </c>
      <c r="L4689" s="2">
        <v>0.0</v>
      </c>
    </row>
    <row r="4690">
      <c r="A4690" s="2">
        <v>1.5669606E7</v>
      </c>
      <c r="B4690" s="2">
        <v>690.0</v>
      </c>
      <c r="C4690" s="1" t="s">
        <v>12</v>
      </c>
      <c r="D4690" s="1" t="s">
        <v>15</v>
      </c>
      <c r="E4690" s="2">
        <v>33.0</v>
      </c>
      <c r="F4690" s="2">
        <v>5.0</v>
      </c>
      <c r="G4690" s="2">
        <v>0.0</v>
      </c>
      <c r="H4690" s="2">
        <v>2.0</v>
      </c>
      <c r="I4690" s="2">
        <v>1.0</v>
      </c>
      <c r="J4690" s="2">
        <v>0.0</v>
      </c>
      <c r="K4690" s="2">
        <v>138017.68</v>
      </c>
      <c r="L4690" s="2">
        <v>0.0</v>
      </c>
    </row>
    <row r="4691">
      <c r="A4691" s="2">
        <v>1.5737832E7</v>
      </c>
      <c r="B4691" s="2">
        <v>771.0</v>
      </c>
      <c r="C4691" s="1" t="s">
        <v>14</v>
      </c>
      <c r="D4691" s="1" t="s">
        <v>15</v>
      </c>
      <c r="E4691" s="2">
        <v>45.0</v>
      </c>
      <c r="F4691" s="2">
        <v>0.0</v>
      </c>
      <c r="G4691" s="2">
        <v>139825.56</v>
      </c>
      <c r="H4691" s="2">
        <v>1.0</v>
      </c>
      <c r="I4691" s="2">
        <v>0.0</v>
      </c>
      <c r="J4691" s="2">
        <v>0.0</v>
      </c>
      <c r="K4691" s="2">
        <v>170984.97</v>
      </c>
      <c r="L4691" s="2">
        <v>1.0</v>
      </c>
    </row>
    <row r="4692">
      <c r="A4692" s="2">
        <v>1.568199E7</v>
      </c>
      <c r="B4692" s="2">
        <v>497.0</v>
      </c>
      <c r="C4692" s="1" t="s">
        <v>16</v>
      </c>
      <c r="D4692" s="1" t="s">
        <v>15</v>
      </c>
      <c r="E4692" s="2">
        <v>24.0</v>
      </c>
      <c r="F4692" s="2">
        <v>6.0</v>
      </c>
      <c r="G4692" s="2">
        <v>111769.14</v>
      </c>
      <c r="H4692" s="2">
        <v>2.0</v>
      </c>
      <c r="I4692" s="2">
        <v>1.0</v>
      </c>
      <c r="J4692" s="2">
        <v>0.0</v>
      </c>
      <c r="K4692" s="2">
        <v>55859.27</v>
      </c>
      <c r="L4692" s="2">
        <v>0.0</v>
      </c>
    </row>
    <row r="4693">
      <c r="A4693" s="2">
        <v>1.575805E7</v>
      </c>
      <c r="B4693" s="2">
        <v>622.0</v>
      </c>
      <c r="C4693" s="1" t="s">
        <v>14</v>
      </c>
      <c r="D4693" s="1" t="s">
        <v>15</v>
      </c>
      <c r="E4693" s="2">
        <v>37.0</v>
      </c>
      <c r="F4693" s="2">
        <v>4.0</v>
      </c>
      <c r="G4693" s="2">
        <v>0.0</v>
      </c>
      <c r="H4693" s="2">
        <v>2.0</v>
      </c>
      <c r="I4693" s="2">
        <v>1.0</v>
      </c>
      <c r="J4693" s="2">
        <v>0.0</v>
      </c>
      <c r="K4693" s="2">
        <v>4459.5</v>
      </c>
      <c r="L4693" s="2">
        <v>0.0</v>
      </c>
    </row>
    <row r="4694">
      <c r="A4694" s="2">
        <v>1.5787848E7</v>
      </c>
      <c r="B4694" s="2">
        <v>602.0</v>
      </c>
      <c r="C4694" s="1" t="s">
        <v>14</v>
      </c>
      <c r="D4694" s="1" t="s">
        <v>15</v>
      </c>
      <c r="E4694" s="2">
        <v>30.0</v>
      </c>
      <c r="F4694" s="2">
        <v>9.0</v>
      </c>
      <c r="G4694" s="2">
        <v>113672.18</v>
      </c>
      <c r="H4694" s="2">
        <v>2.0</v>
      </c>
      <c r="I4694" s="2">
        <v>0.0</v>
      </c>
      <c r="J4694" s="2">
        <v>0.0</v>
      </c>
      <c r="K4694" s="2">
        <v>102135.92</v>
      </c>
      <c r="L4694" s="2">
        <v>0.0</v>
      </c>
    </row>
    <row r="4695">
      <c r="A4695" s="2">
        <v>1.5713594E7</v>
      </c>
      <c r="B4695" s="2">
        <v>543.0</v>
      </c>
      <c r="C4695" s="1" t="s">
        <v>12</v>
      </c>
      <c r="D4695" s="1" t="s">
        <v>13</v>
      </c>
      <c r="E4695" s="2">
        <v>32.0</v>
      </c>
      <c r="F4695" s="2">
        <v>7.0</v>
      </c>
      <c r="G4695" s="2">
        <v>147256.86</v>
      </c>
      <c r="H4695" s="2">
        <v>1.0</v>
      </c>
      <c r="I4695" s="2">
        <v>1.0</v>
      </c>
      <c r="J4695" s="2">
        <v>0.0</v>
      </c>
      <c r="K4695" s="2">
        <v>112771.95</v>
      </c>
      <c r="L4695" s="2">
        <v>0.0</v>
      </c>
    </row>
    <row r="4696">
      <c r="A4696" s="2">
        <v>1.5588186E7</v>
      </c>
      <c r="B4696" s="2">
        <v>520.0</v>
      </c>
      <c r="C4696" s="1" t="s">
        <v>14</v>
      </c>
      <c r="D4696" s="1" t="s">
        <v>15</v>
      </c>
      <c r="E4696" s="2">
        <v>45.0</v>
      </c>
      <c r="F4696" s="2">
        <v>7.0</v>
      </c>
      <c r="G4696" s="2">
        <v>107023.03</v>
      </c>
      <c r="H4696" s="2">
        <v>1.0</v>
      </c>
      <c r="I4696" s="2">
        <v>1.0</v>
      </c>
      <c r="J4696" s="2">
        <v>0.0</v>
      </c>
      <c r="K4696" s="2">
        <v>32903.93</v>
      </c>
      <c r="L4696" s="2">
        <v>0.0</v>
      </c>
    </row>
    <row r="4697">
      <c r="A4697" s="2">
        <v>1.5786739E7</v>
      </c>
      <c r="B4697" s="2">
        <v>669.0</v>
      </c>
      <c r="C4697" s="1" t="s">
        <v>12</v>
      </c>
      <c r="D4697" s="1" t="s">
        <v>15</v>
      </c>
      <c r="E4697" s="2">
        <v>37.0</v>
      </c>
      <c r="F4697" s="2">
        <v>1.0</v>
      </c>
      <c r="G4697" s="2">
        <v>125529.55</v>
      </c>
      <c r="H4697" s="2">
        <v>1.0</v>
      </c>
      <c r="I4697" s="2">
        <v>1.0</v>
      </c>
      <c r="J4697" s="2">
        <v>1.0</v>
      </c>
      <c r="K4697" s="2">
        <v>162260.93</v>
      </c>
      <c r="L4697" s="2">
        <v>0.0</v>
      </c>
    </row>
    <row r="4698">
      <c r="A4698" s="2">
        <v>1.5699467E7</v>
      </c>
      <c r="B4698" s="2">
        <v>631.0</v>
      </c>
      <c r="C4698" s="1" t="s">
        <v>14</v>
      </c>
      <c r="D4698" s="1" t="s">
        <v>13</v>
      </c>
      <c r="E4698" s="2">
        <v>41.0</v>
      </c>
      <c r="F4698" s="2">
        <v>0.0</v>
      </c>
      <c r="G4698" s="2">
        <v>0.0</v>
      </c>
      <c r="H4698" s="2">
        <v>1.0</v>
      </c>
      <c r="I4698" s="2">
        <v>0.0</v>
      </c>
      <c r="J4698" s="2">
        <v>0.0</v>
      </c>
      <c r="K4698" s="2">
        <v>87959.83</v>
      </c>
      <c r="L4698" s="2">
        <v>0.0</v>
      </c>
    </row>
    <row r="4699">
      <c r="A4699" s="2">
        <v>1.5680706E7</v>
      </c>
      <c r="B4699" s="2">
        <v>537.0</v>
      </c>
      <c r="C4699" s="1" t="s">
        <v>16</v>
      </c>
      <c r="D4699" s="1" t="s">
        <v>15</v>
      </c>
      <c r="E4699" s="2">
        <v>48.0</v>
      </c>
      <c r="F4699" s="2">
        <v>4.0</v>
      </c>
      <c r="G4699" s="2">
        <v>131834.8</v>
      </c>
      <c r="H4699" s="2">
        <v>1.0</v>
      </c>
      <c r="I4699" s="2">
        <v>1.0</v>
      </c>
      <c r="J4699" s="2">
        <v>0.0</v>
      </c>
      <c r="K4699" s="2">
        <v>166476.95</v>
      </c>
      <c r="L4699" s="2">
        <v>1.0</v>
      </c>
    </row>
    <row r="4700">
      <c r="A4700" s="2">
        <v>1.5645717E7</v>
      </c>
      <c r="B4700" s="2">
        <v>732.0</v>
      </c>
      <c r="C4700" s="1" t="s">
        <v>12</v>
      </c>
      <c r="D4700" s="1" t="s">
        <v>15</v>
      </c>
      <c r="E4700" s="2">
        <v>62.0</v>
      </c>
      <c r="F4700" s="2">
        <v>2.0</v>
      </c>
      <c r="G4700" s="2">
        <v>0.0</v>
      </c>
      <c r="H4700" s="2">
        <v>2.0</v>
      </c>
      <c r="I4700" s="2">
        <v>1.0</v>
      </c>
      <c r="J4700" s="2">
        <v>1.0</v>
      </c>
      <c r="K4700" s="2">
        <v>25438.87</v>
      </c>
      <c r="L4700" s="2">
        <v>0.0</v>
      </c>
    </row>
    <row r="4701">
      <c r="A4701" s="2">
        <v>1.5748597E7</v>
      </c>
      <c r="B4701" s="2">
        <v>844.0</v>
      </c>
      <c r="C4701" s="1" t="s">
        <v>14</v>
      </c>
      <c r="D4701" s="1" t="s">
        <v>15</v>
      </c>
      <c r="E4701" s="2">
        <v>56.0</v>
      </c>
      <c r="F4701" s="2">
        <v>5.0</v>
      </c>
      <c r="G4701" s="2">
        <v>99529.7</v>
      </c>
      <c r="H4701" s="2">
        <v>1.0</v>
      </c>
      <c r="I4701" s="2">
        <v>0.0</v>
      </c>
      <c r="J4701" s="2">
        <v>1.0</v>
      </c>
      <c r="K4701" s="2">
        <v>157230.06</v>
      </c>
      <c r="L4701" s="2">
        <v>1.0</v>
      </c>
    </row>
    <row r="4702">
      <c r="A4702" s="2">
        <v>1.5773709E7</v>
      </c>
      <c r="B4702" s="2">
        <v>838.0</v>
      </c>
      <c r="C4702" s="1" t="s">
        <v>14</v>
      </c>
      <c r="D4702" s="1" t="s">
        <v>15</v>
      </c>
      <c r="E4702" s="2">
        <v>35.0</v>
      </c>
      <c r="F4702" s="2">
        <v>0.0</v>
      </c>
      <c r="G4702" s="2">
        <v>0.0</v>
      </c>
      <c r="H4702" s="2">
        <v>2.0</v>
      </c>
      <c r="I4702" s="2">
        <v>0.0</v>
      </c>
      <c r="J4702" s="2">
        <v>1.0</v>
      </c>
      <c r="K4702" s="2">
        <v>197305.91</v>
      </c>
      <c r="L4702" s="2">
        <v>0.0</v>
      </c>
    </row>
    <row r="4703">
      <c r="A4703" s="2">
        <v>1.5629787E7</v>
      </c>
      <c r="B4703" s="2">
        <v>652.0</v>
      </c>
      <c r="C4703" s="1" t="s">
        <v>12</v>
      </c>
      <c r="D4703" s="1" t="s">
        <v>15</v>
      </c>
      <c r="E4703" s="2">
        <v>27.0</v>
      </c>
      <c r="F4703" s="2">
        <v>10.0</v>
      </c>
      <c r="G4703" s="2">
        <v>107303.72</v>
      </c>
      <c r="H4703" s="2">
        <v>2.0</v>
      </c>
      <c r="I4703" s="2">
        <v>0.0</v>
      </c>
      <c r="J4703" s="2">
        <v>0.0</v>
      </c>
      <c r="K4703" s="2">
        <v>44435.76</v>
      </c>
      <c r="L4703" s="2">
        <v>0.0</v>
      </c>
    </row>
    <row r="4704">
      <c r="A4704" s="2">
        <v>1.5661007E7</v>
      </c>
      <c r="B4704" s="2">
        <v>660.0</v>
      </c>
      <c r="C4704" s="1" t="s">
        <v>12</v>
      </c>
      <c r="D4704" s="1" t="s">
        <v>15</v>
      </c>
      <c r="E4704" s="2">
        <v>33.0</v>
      </c>
      <c r="F4704" s="2">
        <v>0.0</v>
      </c>
      <c r="G4704" s="2">
        <v>72783.42</v>
      </c>
      <c r="H4704" s="2">
        <v>1.0</v>
      </c>
      <c r="I4704" s="2">
        <v>0.0</v>
      </c>
      <c r="J4704" s="2">
        <v>0.0</v>
      </c>
      <c r="K4704" s="2">
        <v>181051.99</v>
      </c>
      <c r="L4704" s="2">
        <v>0.0</v>
      </c>
    </row>
    <row r="4705">
      <c r="A4705" s="2">
        <v>1.5686812E7</v>
      </c>
      <c r="B4705" s="2">
        <v>692.0</v>
      </c>
      <c r="C4705" s="1" t="s">
        <v>14</v>
      </c>
      <c r="D4705" s="1" t="s">
        <v>13</v>
      </c>
      <c r="E4705" s="2">
        <v>44.0</v>
      </c>
      <c r="F4705" s="2">
        <v>8.0</v>
      </c>
      <c r="G4705" s="2">
        <v>0.0</v>
      </c>
      <c r="H4705" s="2">
        <v>1.0</v>
      </c>
      <c r="I4705" s="2">
        <v>0.0</v>
      </c>
      <c r="J4705" s="2">
        <v>1.0</v>
      </c>
      <c r="K4705" s="2">
        <v>159069.37</v>
      </c>
      <c r="L4705" s="2">
        <v>0.0</v>
      </c>
    </row>
    <row r="4706">
      <c r="A4706" s="2">
        <v>1.5754113E7</v>
      </c>
      <c r="B4706" s="2">
        <v>588.0</v>
      </c>
      <c r="C4706" s="1" t="s">
        <v>12</v>
      </c>
      <c r="D4706" s="1" t="s">
        <v>13</v>
      </c>
      <c r="E4706" s="2">
        <v>35.0</v>
      </c>
      <c r="F4706" s="2">
        <v>0.0</v>
      </c>
      <c r="G4706" s="2">
        <v>0.0</v>
      </c>
      <c r="H4706" s="2">
        <v>2.0</v>
      </c>
      <c r="I4706" s="2">
        <v>1.0</v>
      </c>
      <c r="J4706" s="2">
        <v>1.0</v>
      </c>
      <c r="K4706" s="2">
        <v>155485.24</v>
      </c>
      <c r="L4706" s="2">
        <v>0.0</v>
      </c>
    </row>
    <row r="4707">
      <c r="A4707" s="2">
        <v>1.5749489E7</v>
      </c>
      <c r="B4707" s="2">
        <v>533.0</v>
      </c>
      <c r="C4707" s="1" t="s">
        <v>16</v>
      </c>
      <c r="D4707" s="1" t="s">
        <v>13</v>
      </c>
      <c r="E4707" s="2">
        <v>22.0</v>
      </c>
      <c r="F4707" s="2">
        <v>10.0</v>
      </c>
      <c r="G4707" s="2">
        <v>115743.6</v>
      </c>
      <c r="H4707" s="2">
        <v>1.0</v>
      </c>
      <c r="I4707" s="2">
        <v>0.0</v>
      </c>
      <c r="J4707" s="2">
        <v>0.0</v>
      </c>
      <c r="K4707" s="2">
        <v>43852.05</v>
      </c>
      <c r="L4707" s="2">
        <v>0.0</v>
      </c>
    </row>
    <row r="4708">
      <c r="A4708" s="2">
        <v>1.5574352E7</v>
      </c>
      <c r="B4708" s="2">
        <v>850.0</v>
      </c>
      <c r="C4708" s="1" t="s">
        <v>12</v>
      </c>
      <c r="D4708" s="1" t="s">
        <v>15</v>
      </c>
      <c r="E4708" s="2">
        <v>43.0</v>
      </c>
      <c r="F4708" s="2">
        <v>4.0</v>
      </c>
      <c r="G4708" s="2">
        <v>161256.53</v>
      </c>
      <c r="H4708" s="2">
        <v>1.0</v>
      </c>
      <c r="I4708" s="2">
        <v>1.0</v>
      </c>
      <c r="J4708" s="2">
        <v>1.0</v>
      </c>
      <c r="K4708" s="2">
        <v>140071.57</v>
      </c>
      <c r="L4708" s="2">
        <v>0.0</v>
      </c>
    </row>
    <row r="4709">
      <c r="A4709" s="2">
        <v>1.5701281E7</v>
      </c>
      <c r="B4709" s="2">
        <v>511.0</v>
      </c>
      <c r="C4709" s="1" t="s">
        <v>12</v>
      </c>
      <c r="D4709" s="1" t="s">
        <v>15</v>
      </c>
      <c r="E4709" s="2">
        <v>27.0</v>
      </c>
      <c r="F4709" s="2">
        <v>8.0</v>
      </c>
      <c r="G4709" s="2">
        <v>0.0</v>
      </c>
      <c r="H4709" s="2">
        <v>2.0</v>
      </c>
      <c r="I4709" s="2">
        <v>1.0</v>
      </c>
      <c r="J4709" s="2">
        <v>1.0</v>
      </c>
      <c r="K4709" s="2">
        <v>49089.36</v>
      </c>
      <c r="L4709" s="2">
        <v>0.0</v>
      </c>
    </row>
    <row r="4710">
      <c r="A4710" s="2">
        <v>1.5811985E7</v>
      </c>
      <c r="B4710" s="2">
        <v>530.0</v>
      </c>
      <c r="C4710" s="1" t="s">
        <v>14</v>
      </c>
      <c r="D4710" s="1" t="s">
        <v>15</v>
      </c>
      <c r="E4710" s="2">
        <v>44.0</v>
      </c>
      <c r="F4710" s="2">
        <v>6.0</v>
      </c>
      <c r="G4710" s="2">
        <v>0.0</v>
      </c>
      <c r="H4710" s="2">
        <v>2.0</v>
      </c>
      <c r="I4710" s="2">
        <v>0.0</v>
      </c>
      <c r="J4710" s="2">
        <v>0.0</v>
      </c>
      <c r="K4710" s="2">
        <v>55893.37</v>
      </c>
      <c r="L4710" s="2">
        <v>0.0</v>
      </c>
    </row>
    <row r="4711">
      <c r="A4711" s="2">
        <v>1.5713505E7</v>
      </c>
      <c r="B4711" s="2">
        <v>554.0</v>
      </c>
      <c r="C4711" s="1" t="s">
        <v>12</v>
      </c>
      <c r="D4711" s="1" t="s">
        <v>15</v>
      </c>
      <c r="E4711" s="2">
        <v>31.0</v>
      </c>
      <c r="F4711" s="2">
        <v>1.0</v>
      </c>
      <c r="G4711" s="2">
        <v>0.0</v>
      </c>
      <c r="H4711" s="2">
        <v>2.0</v>
      </c>
      <c r="I4711" s="2">
        <v>0.0</v>
      </c>
      <c r="J4711" s="2">
        <v>1.0</v>
      </c>
      <c r="K4711" s="2">
        <v>192660.55</v>
      </c>
      <c r="L4711" s="2">
        <v>0.0</v>
      </c>
    </row>
    <row r="4712">
      <c r="A4712" s="2">
        <v>1.5685653E7</v>
      </c>
      <c r="B4712" s="2">
        <v>585.0</v>
      </c>
      <c r="C4712" s="1" t="s">
        <v>16</v>
      </c>
      <c r="D4712" s="1" t="s">
        <v>13</v>
      </c>
      <c r="E4712" s="2">
        <v>40.0</v>
      </c>
      <c r="F4712" s="2">
        <v>3.0</v>
      </c>
      <c r="G4712" s="2">
        <v>162261.01</v>
      </c>
      <c r="H4712" s="2">
        <v>2.0</v>
      </c>
      <c r="I4712" s="2">
        <v>1.0</v>
      </c>
      <c r="J4712" s="2">
        <v>0.0</v>
      </c>
      <c r="K4712" s="2">
        <v>137028.51</v>
      </c>
      <c r="L4712" s="2">
        <v>0.0</v>
      </c>
    </row>
    <row r="4713">
      <c r="A4713" s="2">
        <v>1.5758831E7</v>
      </c>
      <c r="B4713" s="2">
        <v>754.0</v>
      </c>
      <c r="C4713" s="1" t="s">
        <v>12</v>
      </c>
      <c r="D4713" s="1" t="s">
        <v>15</v>
      </c>
      <c r="E4713" s="2">
        <v>39.0</v>
      </c>
      <c r="F4713" s="2">
        <v>3.0</v>
      </c>
      <c r="G4713" s="2">
        <v>74896.33</v>
      </c>
      <c r="H4713" s="2">
        <v>1.0</v>
      </c>
      <c r="I4713" s="2">
        <v>0.0</v>
      </c>
      <c r="J4713" s="2">
        <v>0.0</v>
      </c>
      <c r="K4713" s="2">
        <v>34430.16</v>
      </c>
      <c r="L4713" s="2">
        <v>0.0</v>
      </c>
    </row>
    <row r="4714">
      <c r="A4714" s="2">
        <v>1.5618774E7</v>
      </c>
      <c r="B4714" s="2">
        <v>474.0</v>
      </c>
      <c r="C4714" s="1" t="s">
        <v>12</v>
      </c>
      <c r="D4714" s="1" t="s">
        <v>15</v>
      </c>
      <c r="E4714" s="2">
        <v>54.0</v>
      </c>
      <c r="F4714" s="2">
        <v>3.0</v>
      </c>
      <c r="G4714" s="2">
        <v>0.0</v>
      </c>
      <c r="H4714" s="2">
        <v>1.0</v>
      </c>
      <c r="I4714" s="2">
        <v>1.0</v>
      </c>
      <c r="J4714" s="2">
        <v>0.0</v>
      </c>
      <c r="K4714" s="2">
        <v>108409.17</v>
      </c>
      <c r="L4714" s="2">
        <v>1.0</v>
      </c>
    </row>
    <row r="4715">
      <c r="A4715" s="2">
        <v>1.5764448E7</v>
      </c>
      <c r="B4715" s="2">
        <v>837.0</v>
      </c>
      <c r="C4715" s="1" t="s">
        <v>16</v>
      </c>
      <c r="D4715" s="1" t="s">
        <v>15</v>
      </c>
      <c r="E4715" s="2">
        <v>35.0</v>
      </c>
      <c r="F4715" s="2">
        <v>0.0</v>
      </c>
      <c r="G4715" s="2">
        <v>144037.6</v>
      </c>
      <c r="H4715" s="2">
        <v>1.0</v>
      </c>
      <c r="I4715" s="2">
        <v>1.0</v>
      </c>
      <c r="J4715" s="2">
        <v>0.0</v>
      </c>
      <c r="K4715" s="2">
        <v>145325.32</v>
      </c>
      <c r="L4715" s="2">
        <v>0.0</v>
      </c>
    </row>
    <row r="4716">
      <c r="A4716" s="2">
        <v>1.5611024E7</v>
      </c>
      <c r="B4716" s="2">
        <v>567.0</v>
      </c>
      <c r="C4716" s="1" t="s">
        <v>12</v>
      </c>
      <c r="D4716" s="1" t="s">
        <v>13</v>
      </c>
      <c r="E4716" s="2">
        <v>23.0</v>
      </c>
      <c r="F4716" s="2">
        <v>9.0</v>
      </c>
      <c r="G4716" s="2">
        <v>93522.2</v>
      </c>
      <c r="H4716" s="2">
        <v>1.0</v>
      </c>
      <c r="I4716" s="2">
        <v>0.0</v>
      </c>
      <c r="J4716" s="2">
        <v>1.0</v>
      </c>
      <c r="K4716" s="2">
        <v>81425.61</v>
      </c>
      <c r="L4716" s="2">
        <v>0.0</v>
      </c>
    </row>
    <row r="4717">
      <c r="A4717" s="2">
        <v>1.573822E7</v>
      </c>
      <c r="B4717" s="2">
        <v>800.0</v>
      </c>
      <c r="C4717" s="1" t="s">
        <v>14</v>
      </c>
      <c r="D4717" s="1" t="s">
        <v>15</v>
      </c>
      <c r="E4717" s="2">
        <v>38.0</v>
      </c>
      <c r="F4717" s="2">
        <v>1.0</v>
      </c>
      <c r="G4717" s="2">
        <v>0.0</v>
      </c>
      <c r="H4717" s="2">
        <v>2.0</v>
      </c>
      <c r="I4717" s="2">
        <v>1.0</v>
      </c>
      <c r="J4717" s="2">
        <v>0.0</v>
      </c>
      <c r="K4717" s="2">
        <v>51553.43</v>
      </c>
      <c r="L4717" s="2">
        <v>0.0</v>
      </c>
    </row>
    <row r="4718">
      <c r="A4718" s="2">
        <v>1.5805764E7</v>
      </c>
      <c r="B4718" s="2">
        <v>646.0</v>
      </c>
      <c r="C4718" s="1" t="s">
        <v>12</v>
      </c>
      <c r="D4718" s="1" t="s">
        <v>15</v>
      </c>
      <c r="E4718" s="2">
        <v>18.0</v>
      </c>
      <c r="F4718" s="2">
        <v>10.0</v>
      </c>
      <c r="G4718" s="2">
        <v>0.0</v>
      </c>
      <c r="H4718" s="2">
        <v>2.0</v>
      </c>
      <c r="I4718" s="2">
        <v>0.0</v>
      </c>
      <c r="J4718" s="2">
        <v>1.0</v>
      </c>
      <c r="K4718" s="2">
        <v>52795.15</v>
      </c>
      <c r="L4718" s="2">
        <v>0.0</v>
      </c>
    </row>
    <row r="4719">
      <c r="A4719" s="2">
        <v>1.5580487E7</v>
      </c>
      <c r="B4719" s="2">
        <v>627.0</v>
      </c>
      <c r="C4719" s="1" t="s">
        <v>16</v>
      </c>
      <c r="D4719" s="1" t="s">
        <v>15</v>
      </c>
      <c r="E4719" s="2">
        <v>38.0</v>
      </c>
      <c r="F4719" s="2">
        <v>8.0</v>
      </c>
      <c r="G4719" s="2">
        <v>106922.92</v>
      </c>
      <c r="H4719" s="2">
        <v>2.0</v>
      </c>
      <c r="I4719" s="2">
        <v>0.0</v>
      </c>
      <c r="J4719" s="2">
        <v>1.0</v>
      </c>
      <c r="K4719" s="2">
        <v>84270.09</v>
      </c>
      <c r="L4719" s="2">
        <v>0.0</v>
      </c>
    </row>
    <row r="4720">
      <c r="A4720" s="2">
        <v>1.5675787E7</v>
      </c>
      <c r="B4720" s="2">
        <v>505.0</v>
      </c>
      <c r="C4720" s="1" t="s">
        <v>12</v>
      </c>
      <c r="D4720" s="1" t="s">
        <v>15</v>
      </c>
      <c r="E4720" s="2">
        <v>26.0</v>
      </c>
      <c r="F4720" s="2">
        <v>8.0</v>
      </c>
      <c r="G4720" s="2">
        <v>112972.57</v>
      </c>
      <c r="H4720" s="2">
        <v>1.0</v>
      </c>
      <c r="I4720" s="2">
        <v>1.0</v>
      </c>
      <c r="J4720" s="2">
        <v>0.0</v>
      </c>
      <c r="K4720" s="2">
        <v>145011.62</v>
      </c>
      <c r="L4720" s="2">
        <v>0.0</v>
      </c>
    </row>
    <row r="4721">
      <c r="A4721" s="2">
        <v>1.558358E7</v>
      </c>
      <c r="B4721" s="2">
        <v>566.0</v>
      </c>
      <c r="C4721" s="1" t="s">
        <v>16</v>
      </c>
      <c r="D4721" s="1" t="s">
        <v>13</v>
      </c>
      <c r="E4721" s="2">
        <v>35.0</v>
      </c>
      <c r="F4721" s="2">
        <v>1.0</v>
      </c>
      <c r="G4721" s="2">
        <v>123042.0</v>
      </c>
      <c r="H4721" s="2">
        <v>1.0</v>
      </c>
      <c r="I4721" s="2">
        <v>1.0</v>
      </c>
      <c r="J4721" s="2">
        <v>0.0</v>
      </c>
      <c r="K4721" s="2">
        <v>66245.44</v>
      </c>
      <c r="L4721" s="2">
        <v>1.0</v>
      </c>
    </row>
    <row r="4722">
      <c r="A4722" s="2">
        <v>1.5780654E7</v>
      </c>
      <c r="B4722" s="2">
        <v>619.0</v>
      </c>
      <c r="C4722" s="1" t="s">
        <v>16</v>
      </c>
      <c r="D4722" s="1" t="s">
        <v>13</v>
      </c>
      <c r="E4722" s="2">
        <v>33.0</v>
      </c>
      <c r="F4722" s="2">
        <v>3.0</v>
      </c>
      <c r="G4722" s="2">
        <v>100488.92</v>
      </c>
      <c r="H4722" s="2">
        <v>2.0</v>
      </c>
      <c r="I4722" s="2">
        <v>0.0</v>
      </c>
      <c r="J4722" s="2">
        <v>1.0</v>
      </c>
      <c r="K4722" s="2">
        <v>36446.74</v>
      </c>
      <c r="L4722" s="2">
        <v>0.0</v>
      </c>
    </row>
    <row r="4723">
      <c r="A4723" s="2">
        <v>1.5695034E7</v>
      </c>
      <c r="B4723" s="2">
        <v>757.0</v>
      </c>
      <c r="C4723" s="1" t="s">
        <v>12</v>
      </c>
      <c r="D4723" s="1" t="s">
        <v>13</v>
      </c>
      <c r="E4723" s="2">
        <v>44.0</v>
      </c>
      <c r="F4723" s="2">
        <v>4.0</v>
      </c>
      <c r="G4723" s="2">
        <v>123322.15</v>
      </c>
      <c r="H4723" s="2">
        <v>1.0</v>
      </c>
      <c r="I4723" s="2">
        <v>1.0</v>
      </c>
      <c r="J4723" s="2">
        <v>0.0</v>
      </c>
      <c r="K4723" s="2">
        <v>137136.29</v>
      </c>
      <c r="L4723" s="2">
        <v>0.0</v>
      </c>
    </row>
    <row r="4724">
      <c r="A4724" s="2">
        <v>1.5805671E7</v>
      </c>
      <c r="B4724" s="2">
        <v>648.0</v>
      </c>
      <c r="C4724" s="1" t="s">
        <v>12</v>
      </c>
      <c r="D4724" s="1" t="s">
        <v>15</v>
      </c>
      <c r="E4724" s="2">
        <v>32.0</v>
      </c>
      <c r="F4724" s="2">
        <v>0.0</v>
      </c>
      <c r="G4724" s="2">
        <v>0.0</v>
      </c>
      <c r="H4724" s="2">
        <v>1.0</v>
      </c>
      <c r="I4724" s="2">
        <v>0.0</v>
      </c>
      <c r="J4724" s="2">
        <v>1.0</v>
      </c>
      <c r="K4724" s="2">
        <v>117323.31</v>
      </c>
      <c r="L4724" s="2">
        <v>0.0</v>
      </c>
    </row>
    <row r="4725">
      <c r="A4725" s="2">
        <v>1.5790658E7</v>
      </c>
      <c r="B4725" s="2">
        <v>621.0</v>
      </c>
      <c r="C4725" s="1" t="s">
        <v>14</v>
      </c>
      <c r="D4725" s="1" t="s">
        <v>15</v>
      </c>
      <c r="E4725" s="2">
        <v>42.0</v>
      </c>
      <c r="F4725" s="2">
        <v>8.0</v>
      </c>
      <c r="G4725" s="2">
        <v>68683.68</v>
      </c>
      <c r="H4725" s="2">
        <v>1.0</v>
      </c>
      <c r="I4725" s="2">
        <v>1.0</v>
      </c>
      <c r="J4725" s="2">
        <v>1.0</v>
      </c>
      <c r="K4725" s="2">
        <v>74157.71</v>
      </c>
      <c r="L4725" s="2">
        <v>0.0</v>
      </c>
    </row>
    <row r="4726">
      <c r="A4726" s="2">
        <v>1.5578648E7</v>
      </c>
      <c r="B4726" s="2">
        <v>543.0</v>
      </c>
      <c r="C4726" s="1" t="s">
        <v>16</v>
      </c>
      <c r="D4726" s="1" t="s">
        <v>15</v>
      </c>
      <c r="E4726" s="2">
        <v>49.0</v>
      </c>
      <c r="F4726" s="2">
        <v>6.0</v>
      </c>
      <c r="G4726" s="2">
        <v>59532.18</v>
      </c>
      <c r="H4726" s="2">
        <v>1.0</v>
      </c>
      <c r="I4726" s="2">
        <v>1.0</v>
      </c>
      <c r="J4726" s="2">
        <v>0.0</v>
      </c>
      <c r="K4726" s="2">
        <v>104253.56</v>
      </c>
      <c r="L4726" s="2">
        <v>0.0</v>
      </c>
    </row>
    <row r="4727">
      <c r="A4727" s="2">
        <v>1.5734987E7</v>
      </c>
      <c r="B4727" s="2">
        <v>658.0</v>
      </c>
      <c r="C4727" s="1" t="s">
        <v>12</v>
      </c>
      <c r="D4727" s="1" t="s">
        <v>13</v>
      </c>
      <c r="E4727" s="2">
        <v>43.0</v>
      </c>
      <c r="F4727" s="2">
        <v>7.0</v>
      </c>
      <c r="G4727" s="2">
        <v>140260.36</v>
      </c>
      <c r="H4727" s="2">
        <v>2.0</v>
      </c>
      <c r="I4727" s="2">
        <v>1.0</v>
      </c>
      <c r="J4727" s="2">
        <v>0.0</v>
      </c>
      <c r="K4727" s="2">
        <v>2748.72</v>
      </c>
      <c r="L4727" s="2">
        <v>0.0</v>
      </c>
    </row>
    <row r="4728">
      <c r="A4728" s="2">
        <v>1.572174E7</v>
      </c>
      <c r="B4728" s="2">
        <v>633.0</v>
      </c>
      <c r="C4728" s="1" t="s">
        <v>16</v>
      </c>
      <c r="D4728" s="1" t="s">
        <v>15</v>
      </c>
      <c r="E4728" s="2">
        <v>50.0</v>
      </c>
      <c r="F4728" s="2">
        <v>7.0</v>
      </c>
      <c r="G4728" s="2">
        <v>88302.65</v>
      </c>
      <c r="H4728" s="2">
        <v>1.0</v>
      </c>
      <c r="I4728" s="2">
        <v>1.0</v>
      </c>
      <c r="J4728" s="2">
        <v>1.0</v>
      </c>
      <c r="K4728" s="2">
        <v>195937.16</v>
      </c>
      <c r="L4728" s="2">
        <v>0.0</v>
      </c>
    </row>
    <row r="4729">
      <c r="A4729" s="2">
        <v>1.5641822E7</v>
      </c>
      <c r="B4729" s="2">
        <v>648.0</v>
      </c>
      <c r="C4729" s="1" t="s">
        <v>12</v>
      </c>
      <c r="D4729" s="1" t="s">
        <v>13</v>
      </c>
      <c r="E4729" s="2">
        <v>19.0</v>
      </c>
      <c r="F4729" s="2">
        <v>1.0</v>
      </c>
      <c r="G4729" s="2">
        <v>0.0</v>
      </c>
      <c r="H4729" s="2">
        <v>2.0</v>
      </c>
      <c r="I4729" s="2">
        <v>0.0</v>
      </c>
      <c r="J4729" s="2">
        <v>1.0</v>
      </c>
      <c r="K4729" s="2">
        <v>22101.86</v>
      </c>
      <c r="L4729" s="2">
        <v>0.0</v>
      </c>
    </row>
    <row r="4730">
      <c r="A4730" s="2">
        <v>1.576565E7</v>
      </c>
      <c r="B4730" s="2">
        <v>501.0</v>
      </c>
      <c r="C4730" s="1" t="s">
        <v>16</v>
      </c>
      <c r="D4730" s="1" t="s">
        <v>15</v>
      </c>
      <c r="E4730" s="2">
        <v>40.0</v>
      </c>
      <c r="F4730" s="2">
        <v>5.0</v>
      </c>
      <c r="G4730" s="2">
        <v>114655.58</v>
      </c>
      <c r="H4730" s="2">
        <v>1.0</v>
      </c>
      <c r="I4730" s="2">
        <v>0.0</v>
      </c>
      <c r="J4730" s="2">
        <v>0.0</v>
      </c>
      <c r="K4730" s="2">
        <v>126535.92</v>
      </c>
      <c r="L4730" s="2">
        <v>0.0</v>
      </c>
    </row>
    <row r="4731">
      <c r="A4731" s="2">
        <v>1.5788556E7</v>
      </c>
      <c r="B4731" s="2">
        <v>683.0</v>
      </c>
      <c r="C4731" s="1" t="s">
        <v>12</v>
      </c>
      <c r="D4731" s="1" t="s">
        <v>13</v>
      </c>
      <c r="E4731" s="2">
        <v>42.0</v>
      </c>
      <c r="F4731" s="2">
        <v>4.0</v>
      </c>
      <c r="G4731" s="2">
        <v>148283.94</v>
      </c>
      <c r="H4731" s="2">
        <v>1.0</v>
      </c>
      <c r="I4731" s="2">
        <v>1.0</v>
      </c>
      <c r="J4731" s="2">
        <v>1.0</v>
      </c>
      <c r="K4731" s="2">
        <v>44692.63</v>
      </c>
      <c r="L4731" s="2">
        <v>1.0</v>
      </c>
    </row>
    <row r="4732">
      <c r="A4732" s="2">
        <v>1.557655E7</v>
      </c>
      <c r="B4732" s="2">
        <v>619.0</v>
      </c>
      <c r="C4732" s="1" t="s">
        <v>14</v>
      </c>
      <c r="D4732" s="1" t="s">
        <v>13</v>
      </c>
      <c r="E4732" s="2">
        <v>38.0</v>
      </c>
      <c r="F4732" s="2">
        <v>1.0</v>
      </c>
      <c r="G4732" s="2">
        <v>0.0</v>
      </c>
      <c r="H4732" s="2">
        <v>1.0</v>
      </c>
      <c r="I4732" s="2">
        <v>1.0</v>
      </c>
      <c r="J4732" s="2">
        <v>0.0</v>
      </c>
      <c r="K4732" s="2">
        <v>112442.63</v>
      </c>
      <c r="L4732" s="2">
        <v>1.0</v>
      </c>
    </row>
    <row r="4733">
      <c r="A4733" s="2">
        <v>1.562223E7</v>
      </c>
      <c r="B4733" s="2">
        <v>705.0</v>
      </c>
      <c r="C4733" s="1" t="s">
        <v>12</v>
      </c>
      <c r="D4733" s="1" t="s">
        <v>13</v>
      </c>
      <c r="E4733" s="2">
        <v>35.0</v>
      </c>
      <c r="F4733" s="2">
        <v>3.0</v>
      </c>
      <c r="G4733" s="2">
        <v>0.0</v>
      </c>
      <c r="H4733" s="2">
        <v>2.0</v>
      </c>
      <c r="I4733" s="2">
        <v>0.0</v>
      </c>
      <c r="J4733" s="2">
        <v>1.0</v>
      </c>
      <c r="K4733" s="2">
        <v>66331.01</v>
      </c>
      <c r="L4733" s="2">
        <v>0.0</v>
      </c>
    </row>
    <row r="4734">
      <c r="A4734" s="2">
        <v>1.5653937E7</v>
      </c>
      <c r="B4734" s="2">
        <v>638.0</v>
      </c>
      <c r="C4734" s="1" t="s">
        <v>16</v>
      </c>
      <c r="D4734" s="1" t="s">
        <v>13</v>
      </c>
      <c r="E4734" s="2">
        <v>53.0</v>
      </c>
      <c r="F4734" s="2">
        <v>1.0</v>
      </c>
      <c r="G4734" s="2">
        <v>123916.67</v>
      </c>
      <c r="H4734" s="2">
        <v>1.0</v>
      </c>
      <c r="I4734" s="2">
        <v>1.0</v>
      </c>
      <c r="J4734" s="2">
        <v>0.0</v>
      </c>
      <c r="K4734" s="2">
        <v>16657.68</v>
      </c>
      <c r="L4734" s="2">
        <v>1.0</v>
      </c>
    </row>
    <row r="4735">
      <c r="A4735" s="2">
        <v>1.5743538E7</v>
      </c>
      <c r="B4735" s="2">
        <v>710.0</v>
      </c>
      <c r="C4735" s="1" t="s">
        <v>12</v>
      </c>
      <c r="D4735" s="1" t="s">
        <v>13</v>
      </c>
      <c r="E4735" s="2">
        <v>31.0</v>
      </c>
      <c r="F4735" s="2">
        <v>1.0</v>
      </c>
      <c r="G4735" s="2">
        <v>0.0</v>
      </c>
      <c r="H4735" s="2">
        <v>2.0</v>
      </c>
      <c r="I4735" s="2">
        <v>1.0</v>
      </c>
      <c r="J4735" s="2">
        <v>0.0</v>
      </c>
      <c r="K4735" s="2">
        <v>20081.3</v>
      </c>
      <c r="L4735" s="2">
        <v>0.0</v>
      </c>
    </row>
    <row r="4736">
      <c r="A4736" s="2">
        <v>1.559174E7</v>
      </c>
      <c r="B4736" s="2">
        <v>590.0</v>
      </c>
      <c r="C4736" s="1" t="s">
        <v>12</v>
      </c>
      <c r="D4736" s="1" t="s">
        <v>13</v>
      </c>
      <c r="E4736" s="2">
        <v>54.0</v>
      </c>
      <c r="F4736" s="2">
        <v>4.0</v>
      </c>
      <c r="G4736" s="2">
        <v>0.0</v>
      </c>
      <c r="H4736" s="2">
        <v>2.0</v>
      </c>
      <c r="I4736" s="2">
        <v>1.0</v>
      </c>
      <c r="J4736" s="2">
        <v>1.0</v>
      </c>
      <c r="K4736" s="2">
        <v>93820.49</v>
      </c>
      <c r="L4736" s="2">
        <v>1.0</v>
      </c>
    </row>
    <row r="4737">
      <c r="A4737" s="2">
        <v>1.5650086E7</v>
      </c>
      <c r="B4737" s="2">
        <v>725.0</v>
      </c>
      <c r="C4737" s="1" t="s">
        <v>12</v>
      </c>
      <c r="D4737" s="1" t="s">
        <v>15</v>
      </c>
      <c r="E4737" s="2">
        <v>43.0</v>
      </c>
      <c r="F4737" s="2">
        <v>2.0</v>
      </c>
      <c r="G4737" s="2">
        <v>165896.0</v>
      </c>
      <c r="H4737" s="2">
        <v>2.0</v>
      </c>
      <c r="I4737" s="2">
        <v>1.0</v>
      </c>
      <c r="J4737" s="2">
        <v>0.0</v>
      </c>
      <c r="K4737" s="2">
        <v>130795.52</v>
      </c>
      <c r="L4737" s="2">
        <v>0.0</v>
      </c>
    </row>
    <row r="4738">
      <c r="A4738" s="2">
        <v>1.5718773E7</v>
      </c>
      <c r="B4738" s="2">
        <v>638.0</v>
      </c>
      <c r="C4738" s="1" t="s">
        <v>12</v>
      </c>
      <c r="D4738" s="1" t="s">
        <v>13</v>
      </c>
      <c r="E4738" s="2">
        <v>32.0</v>
      </c>
      <c r="F4738" s="2">
        <v>0.0</v>
      </c>
      <c r="G4738" s="2">
        <v>0.0</v>
      </c>
      <c r="H4738" s="2">
        <v>2.0</v>
      </c>
      <c r="I4738" s="2">
        <v>1.0</v>
      </c>
      <c r="J4738" s="2">
        <v>0.0</v>
      </c>
      <c r="K4738" s="2">
        <v>160129.99</v>
      </c>
      <c r="L4738" s="2">
        <v>0.0</v>
      </c>
    </row>
    <row r="4739">
      <c r="A4739" s="2">
        <v>1.561514E7</v>
      </c>
      <c r="B4739" s="2">
        <v>791.0</v>
      </c>
      <c r="C4739" s="1" t="s">
        <v>12</v>
      </c>
      <c r="D4739" s="1" t="s">
        <v>15</v>
      </c>
      <c r="E4739" s="2">
        <v>36.0</v>
      </c>
      <c r="F4739" s="2">
        <v>6.0</v>
      </c>
      <c r="G4739" s="2">
        <v>111168.97</v>
      </c>
      <c r="H4739" s="2">
        <v>1.0</v>
      </c>
      <c r="I4739" s="2">
        <v>1.0</v>
      </c>
      <c r="J4739" s="2">
        <v>1.0</v>
      </c>
      <c r="K4739" s="2">
        <v>189969.91</v>
      </c>
      <c r="L4739" s="2">
        <v>0.0</v>
      </c>
    </row>
    <row r="4740">
      <c r="A4740" s="2">
        <v>1.5644361E7</v>
      </c>
      <c r="B4740" s="2">
        <v>702.0</v>
      </c>
      <c r="C4740" s="1" t="s">
        <v>12</v>
      </c>
      <c r="D4740" s="1" t="s">
        <v>13</v>
      </c>
      <c r="E4740" s="2">
        <v>40.0</v>
      </c>
      <c r="F4740" s="2">
        <v>1.0</v>
      </c>
      <c r="G4740" s="2">
        <v>103549.24</v>
      </c>
      <c r="H4740" s="2">
        <v>1.0</v>
      </c>
      <c r="I4740" s="2">
        <v>0.0</v>
      </c>
      <c r="J4740" s="2">
        <v>0.0</v>
      </c>
      <c r="K4740" s="2">
        <v>9712.52</v>
      </c>
      <c r="L4740" s="2">
        <v>1.0</v>
      </c>
    </row>
    <row r="4741">
      <c r="A4741" s="2">
        <v>1.5774536E7</v>
      </c>
      <c r="B4741" s="2">
        <v>607.0</v>
      </c>
      <c r="C4741" s="1" t="s">
        <v>12</v>
      </c>
      <c r="D4741" s="1" t="s">
        <v>13</v>
      </c>
      <c r="E4741" s="2">
        <v>32.0</v>
      </c>
      <c r="F4741" s="2">
        <v>6.0</v>
      </c>
      <c r="G4741" s="2">
        <v>0.0</v>
      </c>
      <c r="H4741" s="2">
        <v>2.0</v>
      </c>
      <c r="I4741" s="2">
        <v>0.0</v>
      </c>
      <c r="J4741" s="2">
        <v>0.0</v>
      </c>
      <c r="K4741" s="2">
        <v>196062.01</v>
      </c>
      <c r="L4741" s="2">
        <v>0.0</v>
      </c>
    </row>
    <row r="4742">
      <c r="A4742" s="2">
        <v>1.5618661E7</v>
      </c>
      <c r="B4742" s="2">
        <v>535.0</v>
      </c>
      <c r="C4742" s="1" t="s">
        <v>12</v>
      </c>
      <c r="D4742" s="1" t="s">
        <v>15</v>
      </c>
      <c r="E4742" s="2">
        <v>30.0</v>
      </c>
      <c r="F4742" s="2">
        <v>6.0</v>
      </c>
      <c r="G4742" s="2">
        <v>103804.97</v>
      </c>
      <c r="H4742" s="2">
        <v>1.0</v>
      </c>
      <c r="I4742" s="2">
        <v>1.0</v>
      </c>
      <c r="J4742" s="2">
        <v>1.0</v>
      </c>
      <c r="K4742" s="2">
        <v>125710.53</v>
      </c>
      <c r="L4742" s="2">
        <v>0.0</v>
      </c>
    </row>
    <row r="4743">
      <c r="A4743" s="2">
        <v>1.560502E7</v>
      </c>
      <c r="B4743" s="2">
        <v>651.0</v>
      </c>
      <c r="C4743" s="1" t="s">
        <v>12</v>
      </c>
      <c r="D4743" s="1" t="s">
        <v>15</v>
      </c>
      <c r="E4743" s="2">
        <v>45.0</v>
      </c>
      <c r="F4743" s="2">
        <v>2.0</v>
      </c>
      <c r="G4743" s="2">
        <v>165901.59</v>
      </c>
      <c r="H4743" s="2">
        <v>2.0</v>
      </c>
      <c r="I4743" s="2">
        <v>1.0</v>
      </c>
      <c r="J4743" s="2">
        <v>0.0</v>
      </c>
      <c r="K4743" s="2">
        <v>23054.51</v>
      </c>
      <c r="L4743" s="2">
        <v>1.0</v>
      </c>
    </row>
    <row r="4744">
      <c r="A4744" s="2">
        <v>1.5762134E7</v>
      </c>
      <c r="B4744" s="2">
        <v>506.0</v>
      </c>
      <c r="C4744" s="1" t="s">
        <v>16</v>
      </c>
      <c r="D4744" s="1" t="s">
        <v>15</v>
      </c>
      <c r="E4744" s="2">
        <v>59.0</v>
      </c>
      <c r="F4744" s="2">
        <v>8.0</v>
      </c>
      <c r="G4744" s="2">
        <v>119152.1</v>
      </c>
      <c r="H4744" s="2">
        <v>2.0</v>
      </c>
      <c r="I4744" s="2">
        <v>1.0</v>
      </c>
      <c r="J4744" s="2">
        <v>1.0</v>
      </c>
      <c r="K4744" s="2">
        <v>170679.74</v>
      </c>
      <c r="L4744" s="2">
        <v>0.0</v>
      </c>
    </row>
    <row r="4745">
      <c r="A4745" s="2">
        <v>1.5685279E7</v>
      </c>
      <c r="B4745" s="2">
        <v>511.0</v>
      </c>
      <c r="C4745" s="1" t="s">
        <v>14</v>
      </c>
      <c r="D4745" s="1" t="s">
        <v>13</v>
      </c>
      <c r="E4745" s="2">
        <v>57.0</v>
      </c>
      <c r="F4745" s="2">
        <v>8.0</v>
      </c>
      <c r="G4745" s="2">
        <v>122950.31</v>
      </c>
      <c r="H4745" s="2">
        <v>1.0</v>
      </c>
      <c r="I4745" s="2">
        <v>1.0</v>
      </c>
      <c r="J4745" s="2">
        <v>1.0</v>
      </c>
      <c r="K4745" s="2">
        <v>181258.76</v>
      </c>
      <c r="L4745" s="2">
        <v>0.0</v>
      </c>
    </row>
    <row r="4746">
      <c r="A4746" s="2">
        <v>1.5582849E7</v>
      </c>
      <c r="B4746" s="2">
        <v>757.0</v>
      </c>
      <c r="C4746" s="1" t="s">
        <v>12</v>
      </c>
      <c r="D4746" s="1" t="s">
        <v>13</v>
      </c>
      <c r="E4746" s="2">
        <v>51.0</v>
      </c>
      <c r="F4746" s="2">
        <v>1.0</v>
      </c>
      <c r="G4746" s="2">
        <v>0.0</v>
      </c>
      <c r="H4746" s="2">
        <v>1.0</v>
      </c>
      <c r="I4746" s="2">
        <v>1.0</v>
      </c>
      <c r="J4746" s="2">
        <v>1.0</v>
      </c>
      <c r="K4746" s="2">
        <v>22835.13</v>
      </c>
      <c r="L4746" s="2">
        <v>1.0</v>
      </c>
    </row>
    <row r="4747">
      <c r="A4747" s="2">
        <v>1.565541E7</v>
      </c>
      <c r="B4747" s="2">
        <v>768.0</v>
      </c>
      <c r="C4747" s="1" t="s">
        <v>16</v>
      </c>
      <c r="D4747" s="1" t="s">
        <v>15</v>
      </c>
      <c r="E4747" s="2">
        <v>49.0</v>
      </c>
      <c r="F4747" s="2">
        <v>1.0</v>
      </c>
      <c r="G4747" s="2">
        <v>133384.66</v>
      </c>
      <c r="H4747" s="2">
        <v>1.0</v>
      </c>
      <c r="I4747" s="2">
        <v>1.0</v>
      </c>
      <c r="J4747" s="2">
        <v>0.0</v>
      </c>
      <c r="K4747" s="2">
        <v>102397.22</v>
      </c>
      <c r="L4747" s="2">
        <v>1.0</v>
      </c>
    </row>
    <row r="4748">
      <c r="A4748" s="2">
        <v>1.5649129E7</v>
      </c>
      <c r="B4748" s="2">
        <v>757.0</v>
      </c>
      <c r="C4748" s="1" t="s">
        <v>12</v>
      </c>
      <c r="D4748" s="1" t="s">
        <v>15</v>
      </c>
      <c r="E4748" s="2">
        <v>32.0</v>
      </c>
      <c r="F4748" s="2">
        <v>9.0</v>
      </c>
      <c r="G4748" s="2">
        <v>0.0</v>
      </c>
      <c r="H4748" s="2">
        <v>2.0</v>
      </c>
      <c r="I4748" s="2">
        <v>1.0</v>
      </c>
      <c r="J4748" s="2">
        <v>0.0</v>
      </c>
      <c r="K4748" s="2">
        <v>115950.96</v>
      </c>
      <c r="L4748" s="2">
        <v>0.0</v>
      </c>
    </row>
    <row r="4749">
      <c r="A4749" s="2">
        <v>1.570238E7</v>
      </c>
      <c r="B4749" s="2">
        <v>663.0</v>
      </c>
      <c r="C4749" s="1" t="s">
        <v>14</v>
      </c>
      <c r="D4749" s="1" t="s">
        <v>15</v>
      </c>
      <c r="E4749" s="2">
        <v>64.0</v>
      </c>
      <c r="F4749" s="2">
        <v>6.0</v>
      </c>
      <c r="G4749" s="2">
        <v>0.0</v>
      </c>
      <c r="H4749" s="2">
        <v>2.0</v>
      </c>
      <c r="I4749" s="2">
        <v>0.0</v>
      </c>
      <c r="J4749" s="2">
        <v>1.0</v>
      </c>
      <c r="K4749" s="2">
        <v>15876.52</v>
      </c>
      <c r="L4749" s="2">
        <v>0.0</v>
      </c>
    </row>
    <row r="4750">
      <c r="A4750" s="2">
        <v>1.5759067E7</v>
      </c>
      <c r="B4750" s="2">
        <v>537.0</v>
      </c>
      <c r="C4750" s="1" t="s">
        <v>16</v>
      </c>
      <c r="D4750" s="1" t="s">
        <v>13</v>
      </c>
      <c r="E4750" s="2">
        <v>37.0</v>
      </c>
      <c r="F4750" s="2">
        <v>7.0</v>
      </c>
      <c r="G4750" s="2">
        <v>158411.95</v>
      </c>
      <c r="H4750" s="2">
        <v>4.0</v>
      </c>
      <c r="I4750" s="2">
        <v>1.0</v>
      </c>
      <c r="J4750" s="2">
        <v>1.0</v>
      </c>
      <c r="K4750" s="2">
        <v>117690.58</v>
      </c>
      <c r="L4750" s="2">
        <v>1.0</v>
      </c>
    </row>
    <row r="4751">
      <c r="A4751" s="2">
        <v>1.5683027E7</v>
      </c>
      <c r="B4751" s="2">
        <v>570.0</v>
      </c>
      <c r="C4751" s="1" t="s">
        <v>16</v>
      </c>
      <c r="D4751" s="1" t="s">
        <v>15</v>
      </c>
      <c r="E4751" s="2">
        <v>29.0</v>
      </c>
      <c r="F4751" s="2">
        <v>4.0</v>
      </c>
      <c r="G4751" s="2">
        <v>122028.65</v>
      </c>
      <c r="H4751" s="2">
        <v>2.0</v>
      </c>
      <c r="I4751" s="2">
        <v>1.0</v>
      </c>
      <c r="J4751" s="2">
        <v>1.0</v>
      </c>
      <c r="K4751" s="2">
        <v>173792.77</v>
      </c>
      <c r="L4751" s="2">
        <v>0.0</v>
      </c>
    </row>
    <row r="4752">
      <c r="A4752" s="2">
        <v>1.5597487E7</v>
      </c>
      <c r="B4752" s="2">
        <v>850.0</v>
      </c>
      <c r="C4752" s="1" t="s">
        <v>12</v>
      </c>
      <c r="D4752" s="1" t="s">
        <v>13</v>
      </c>
      <c r="E4752" s="2">
        <v>35.0</v>
      </c>
      <c r="F4752" s="2">
        <v>5.0</v>
      </c>
      <c r="G4752" s="2">
        <v>0.0</v>
      </c>
      <c r="H4752" s="2">
        <v>1.0</v>
      </c>
      <c r="I4752" s="2">
        <v>1.0</v>
      </c>
      <c r="J4752" s="2">
        <v>1.0</v>
      </c>
      <c r="K4752" s="2">
        <v>80992.8</v>
      </c>
      <c r="L4752" s="2">
        <v>0.0</v>
      </c>
    </row>
    <row r="4753">
      <c r="A4753" s="2">
        <v>1.5763256E7</v>
      </c>
      <c r="B4753" s="2">
        <v>661.0</v>
      </c>
      <c r="C4753" s="1" t="s">
        <v>16</v>
      </c>
      <c r="D4753" s="1" t="s">
        <v>13</v>
      </c>
      <c r="E4753" s="2">
        <v>64.0</v>
      </c>
      <c r="F4753" s="2">
        <v>8.0</v>
      </c>
      <c r="G4753" s="2">
        <v>128751.65</v>
      </c>
      <c r="H4753" s="2">
        <v>2.0</v>
      </c>
      <c r="I4753" s="2">
        <v>1.0</v>
      </c>
      <c r="J4753" s="2">
        <v>0.0</v>
      </c>
      <c r="K4753" s="2">
        <v>189398.18</v>
      </c>
      <c r="L4753" s="2">
        <v>1.0</v>
      </c>
    </row>
    <row r="4754">
      <c r="A4754" s="2">
        <v>1.5620111E7</v>
      </c>
      <c r="B4754" s="2">
        <v>659.0</v>
      </c>
      <c r="C4754" s="1" t="s">
        <v>12</v>
      </c>
      <c r="D4754" s="1" t="s">
        <v>15</v>
      </c>
      <c r="E4754" s="2">
        <v>54.0</v>
      </c>
      <c r="F4754" s="2">
        <v>8.0</v>
      </c>
      <c r="G4754" s="2">
        <v>133436.52</v>
      </c>
      <c r="H4754" s="2">
        <v>1.0</v>
      </c>
      <c r="I4754" s="2">
        <v>1.0</v>
      </c>
      <c r="J4754" s="2">
        <v>0.0</v>
      </c>
      <c r="K4754" s="2">
        <v>56787.8</v>
      </c>
      <c r="L4754" s="2">
        <v>0.0</v>
      </c>
    </row>
    <row r="4755">
      <c r="A4755" s="2">
        <v>1.5623053E7</v>
      </c>
      <c r="B4755" s="2">
        <v>454.0</v>
      </c>
      <c r="C4755" s="1" t="s">
        <v>14</v>
      </c>
      <c r="D4755" s="1" t="s">
        <v>15</v>
      </c>
      <c r="E4755" s="2">
        <v>40.0</v>
      </c>
      <c r="F4755" s="2">
        <v>2.0</v>
      </c>
      <c r="G4755" s="2">
        <v>123177.01</v>
      </c>
      <c r="H4755" s="2">
        <v>1.0</v>
      </c>
      <c r="I4755" s="2">
        <v>1.0</v>
      </c>
      <c r="J4755" s="2">
        <v>0.0</v>
      </c>
      <c r="K4755" s="2">
        <v>148309.98</v>
      </c>
      <c r="L4755" s="2">
        <v>0.0</v>
      </c>
    </row>
    <row r="4756">
      <c r="A4756" s="2">
        <v>1.5595592E7</v>
      </c>
      <c r="B4756" s="2">
        <v>708.0</v>
      </c>
      <c r="C4756" s="1" t="s">
        <v>12</v>
      </c>
      <c r="D4756" s="1" t="s">
        <v>13</v>
      </c>
      <c r="E4756" s="2">
        <v>59.0</v>
      </c>
      <c r="F4756" s="2">
        <v>2.0</v>
      </c>
      <c r="G4756" s="2">
        <v>0.0</v>
      </c>
      <c r="H4756" s="2">
        <v>1.0</v>
      </c>
      <c r="I4756" s="2">
        <v>1.0</v>
      </c>
      <c r="J4756" s="2">
        <v>0.0</v>
      </c>
      <c r="K4756" s="2">
        <v>179673.11</v>
      </c>
      <c r="L4756" s="2">
        <v>1.0</v>
      </c>
    </row>
    <row r="4757">
      <c r="A4757" s="2">
        <v>1.5740072E7</v>
      </c>
      <c r="B4757" s="2">
        <v>720.0</v>
      </c>
      <c r="C4757" s="1" t="s">
        <v>12</v>
      </c>
      <c r="D4757" s="1" t="s">
        <v>13</v>
      </c>
      <c r="E4757" s="2">
        <v>37.0</v>
      </c>
      <c r="F4757" s="2">
        <v>2.0</v>
      </c>
      <c r="G4757" s="2">
        <v>120328.88</v>
      </c>
      <c r="H4757" s="2">
        <v>2.0</v>
      </c>
      <c r="I4757" s="2">
        <v>1.0</v>
      </c>
      <c r="J4757" s="2">
        <v>1.0</v>
      </c>
      <c r="K4757" s="2">
        <v>138470.21</v>
      </c>
      <c r="L4757" s="2">
        <v>0.0</v>
      </c>
    </row>
    <row r="4758">
      <c r="A4758" s="2">
        <v>1.5778005E7</v>
      </c>
      <c r="B4758" s="2">
        <v>785.0</v>
      </c>
      <c r="C4758" s="1" t="s">
        <v>12</v>
      </c>
      <c r="D4758" s="1" t="s">
        <v>13</v>
      </c>
      <c r="E4758" s="2">
        <v>39.0</v>
      </c>
      <c r="F4758" s="2">
        <v>1.0</v>
      </c>
      <c r="G4758" s="2">
        <v>130147.98</v>
      </c>
      <c r="H4758" s="2">
        <v>1.0</v>
      </c>
      <c r="I4758" s="2">
        <v>1.0</v>
      </c>
      <c r="J4758" s="2">
        <v>0.0</v>
      </c>
      <c r="K4758" s="2">
        <v>163798.41</v>
      </c>
      <c r="L4758" s="2">
        <v>1.0</v>
      </c>
    </row>
    <row r="4759">
      <c r="A4759" s="2">
        <v>1.5583278E7</v>
      </c>
      <c r="B4759" s="2">
        <v>743.0</v>
      </c>
      <c r="C4759" s="1" t="s">
        <v>14</v>
      </c>
      <c r="D4759" s="1" t="s">
        <v>13</v>
      </c>
      <c r="E4759" s="2">
        <v>36.0</v>
      </c>
      <c r="F4759" s="2">
        <v>8.0</v>
      </c>
      <c r="G4759" s="2">
        <v>92716.96</v>
      </c>
      <c r="H4759" s="2">
        <v>1.0</v>
      </c>
      <c r="I4759" s="2">
        <v>1.0</v>
      </c>
      <c r="J4759" s="2">
        <v>1.0</v>
      </c>
      <c r="K4759" s="2">
        <v>33693.78</v>
      </c>
      <c r="L4759" s="2">
        <v>0.0</v>
      </c>
    </row>
    <row r="4760">
      <c r="A4760" s="2">
        <v>1.5601263E7</v>
      </c>
      <c r="B4760" s="2">
        <v>493.0</v>
      </c>
      <c r="C4760" s="1" t="s">
        <v>14</v>
      </c>
      <c r="D4760" s="1" t="s">
        <v>13</v>
      </c>
      <c r="E4760" s="2">
        <v>48.0</v>
      </c>
      <c r="F4760" s="2">
        <v>7.0</v>
      </c>
      <c r="G4760" s="2">
        <v>0.0</v>
      </c>
      <c r="H4760" s="2">
        <v>2.0</v>
      </c>
      <c r="I4760" s="2">
        <v>1.0</v>
      </c>
      <c r="J4760" s="2">
        <v>0.0</v>
      </c>
      <c r="K4760" s="2">
        <v>48545.1</v>
      </c>
      <c r="L4760" s="2">
        <v>0.0</v>
      </c>
    </row>
    <row r="4761">
      <c r="A4761" s="2">
        <v>1.5709222E7</v>
      </c>
      <c r="B4761" s="2">
        <v>557.0</v>
      </c>
      <c r="C4761" s="1" t="s">
        <v>14</v>
      </c>
      <c r="D4761" s="1" t="s">
        <v>15</v>
      </c>
      <c r="E4761" s="2">
        <v>34.0</v>
      </c>
      <c r="F4761" s="2">
        <v>3.0</v>
      </c>
      <c r="G4761" s="2">
        <v>0.0</v>
      </c>
      <c r="H4761" s="2">
        <v>1.0</v>
      </c>
      <c r="I4761" s="2">
        <v>0.0</v>
      </c>
      <c r="J4761" s="2">
        <v>1.0</v>
      </c>
      <c r="K4761" s="2">
        <v>123427.98</v>
      </c>
      <c r="L4761" s="2">
        <v>0.0</v>
      </c>
    </row>
    <row r="4762">
      <c r="A4762" s="2">
        <v>1.5713949E7</v>
      </c>
      <c r="B4762" s="2">
        <v>850.0</v>
      </c>
      <c r="C4762" s="1" t="s">
        <v>12</v>
      </c>
      <c r="D4762" s="1" t="s">
        <v>15</v>
      </c>
      <c r="E4762" s="2">
        <v>40.0</v>
      </c>
      <c r="F4762" s="2">
        <v>1.0</v>
      </c>
      <c r="G4762" s="2">
        <v>76914.21</v>
      </c>
      <c r="H4762" s="2">
        <v>1.0</v>
      </c>
      <c r="I4762" s="2">
        <v>1.0</v>
      </c>
      <c r="J4762" s="2">
        <v>0.0</v>
      </c>
      <c r="K4762" s="2">
        <v>174183.44</v>
      </c>
      <c r="L4762" s="2">
        <v>0.0</v>
      </c>
    </row>
    <row r="4763">
      <c r="A4763" s="2">
        <v>1.5717706E7</v>
      </c>
      <c r="B4763" s="2">
        <v>799.0</v>
      </c>
      <c r="C4763" s="1" t="s">
        <v>12</v>
      </c>
      <c r="D4763" s="1" t="s">
        <v>13</v>
      </c>
      <c r="E4763" s="2">
        <v>32.0</v>
      </c>
      <c r="F4763" s="2">
        <v>3.0</v>
      </c>
      <c r="G4763" s="2">
        <v>106045.92</v>
      </c>
      <c r="H4763" s="2">
        <v>2.0</v>
      </c>
      <c r="I4763" s="2">
        <v>1.0</v>
      </c>
      <c r="J4763" s="2">
        <v>1.0</v>
      </c>
      <c r="K4763" s="2">
        <v>17938.0</v>
      </c>
      <c r="L4763" s="2">
        <v>0.0</v>
      </c>
    </row>
    <row r="4764">
      <c r="A4764" s="2">
        <v>1.5756071E7</v>
      </c>
      <c r="B4764" s="2">
        <v>756.0</v>
      </c>
      <c r="C4764" s="1" t="s">
        <v>12</v>
      </c>
      <c r="D4764" s="1" t="s">
        <v>15</v>
      </c>
      <c r="E4764" s="2">
        <v>34.0</v>
      </c>
      <c r="F4764" s="2">
        <v>1.0</v>
      </c>
      <c r="G4764" s="2">
        <v>103133.26</v>
      </c>
      <c r="H4764" s="2">
        <v>1.0</v>
      </c>
      <c r="I4764" s="2">
        <v>1.0</v>
      </c>
      <c r="J4764" s="2">
        <v>1.0</v>
      </c>
      <c r="K4764" s="2">
        <v>90059.04</v>
      </c>
      <c r="L4764" s="2">
        <v>0.0</v>
      </c>
    </row>
    <row r="4765">
      <c r="A4765" s="2">
        <v>1.5696564E7</v>
      </c>
      <c r="B4765" s="2">
        <v>752.0</v>
      </c>
      <c r="C4765" s="1" t="s">
        <v>12</v>
      </c>
      <c r="D4765" s="1" t="s">
        <v>15</v>
      </c>
      <c r="E4765" s="2">
        <v>38.0</v>
      </c>
      <c r="F4765" s="2">
        <v>0.0</v>
      </c>
      <c r="G4765" s="2">
        <v>145974.79</v>
      </c>
      <c r="H4765" s="2">
        <v>2.0</v>
      </c>
      <c r="I4765" s="2">
        <v>1.0</v>
      </c>
      <c r="J4765" s="2">
        <v>1.0</v>
      </c>
      <c r="K4765" s="2">
        <v>137694.23</v>
      </c>
      <c r="L4765" s="2">
        <v>0.0</v>
      </c>
    </row>
    <row r="4766">
      <c r="A4766" s="2">
        <v>1.5657637E7</v>
      </c>
      <c r="B4766" s="2">
        <v>696.0</v>
      </c>
      <c r="C4766" s="1" t="s">
        <v>14</v>
      </c>
      <c r="D4766" s="1" t="s">
        <v>13</v>
      </c>
      <c r="E4766" s="2">
        <v>36.0</v>
      </c>
      <c r="F4766" s="2">
        <v>3.0</v>
      </c>
      <c r="G4766" s="2">
        <v>0.0</v>
      </c>
      <c r="H4766" s="2">
        <v>3.0</v>
      </c>
      <c r="I4766" s="2">
        <v>1.0</v>
      </c>
      <c r="J4766" s="2">
        <v>0.0</v>
      </c>
      <c r="K4766" s="2">
        <v>65039.9</v>
      </c>
      <c r="L4766" s="2">
        <v>0.0</v>
      </c>
    </row>
    <row r="4767">
      <c r="A4767" s="2">
        <v>1.5755863E7</v>
      </c>
      <c r="B4767" s="2">
        <v>630.0</v>
      </c>
      <c r="C4767" s="1" t="s">
        <v>14</v>
      </c>
      <c r="D4767" s="1" t="s">
        <v>13</v>
      </c>
      <c r="E4767" s="2">
        <v>49.0</v>
      </c>
      <c r="F4767" s="2">
        <v>1.0</v>
      </c>
      <c r="G4767" s="2">
        <v>0.0</v>
      </c>
      <c r="H4767" s="2">
        <v>2.0</v>
      </c>
      <c r="I4767" s="2">
        <v>0.0</v>
      </c>
      <c r="J4767" s="2">
        <v>1.0</v>
      </c>
      <c r="K4767" s="2">
        <v>162858.29</v>
      </c>
      <c r="L4767" s="2">
        <v>0.0</v>
      </c>
    </row>
    <row r="4768">
      <c r="A4768" s="2">
        <v>1.5719858E7</v>
      </c>
      <c r="B4768" s="2">
        <v>659.0</v>
      </c>
      <c r="C4768" s="1" t="s">
        <v>14</v>
      </c>
      <c r="D4768" s="1" t="s">
        <v>13</v>
      </c>
      <c r="E4768" s="2">
        <v>38.0</v>
      </c>
      <c r="F4768" s="2">
        <v>9.0</v>
      </c>
      <c r="G4768" s="2">
        <v>0.0</v>
      </c>
      <c r="H4768" s="2">
        <v>2.0</v>
      </c>
      <c r="I4768" s="2">
        <v>1.0</v>
      </c>
      <c r="J4768" s="2">
        <v>1.0</v>
      </c>
      <c r="K4768" s="2">
        <v>35701.06</v>
      </c>
      <c r="L4768" s="2">
        <v>0.0</v>
      </c>
    </row>
    <row r="4769">
      <c r="A4769" s="2">
        <v>1.5688876E7</v>
      </c>
      <c r="B4769" s="2">
        <v>685.0</v>
      </c>
      <c r="C4769" s="1" t="s">
        <v>14</v>
      </c>
      <c r="D4769" s="1" t="s">
        <v>15</v>
      </c>
      <c r="E4769" s="2">
        <v>39.0</v>
      </c>
      <c r="F4769" s="2">
        <v>9.0</v>
      </c>
      <c r="G4769" s="2">
        <v>0.0</v>
      </c>
      <c r="H4769" s="2">
        <v>2.0</v>
      </c>
      <c r="I4769" s="2">
        <v>1.0</v>
      </c>
      <c r="J4769" s="2">
        <v>1.0</v>
      </c>
      <c r="K4769" s="2">
        <v>18826.06</v>
      </c>
      <c r="L4769" s="2">
        <v>0.0</v>
      </c>
    </row>
    <row r="4770">
      <c r="A4770" s="2">
        <v>1.5698528E7</v>
      </c>
      <c r="B4770" s="2">
        <v>599.0</v>
      </c>
      <c r="C4770" s="1" t="s">
        <v>14</v>
      </c>
      <c r="D4770" s="1" t="s">
        <v>13</v>
      </c>
      <c r="E4770" s="2">
        <v>31.0</v>
      </c>
      <c r="F4770" s="2">
        <v>3.0</v>
      </c>
      <c r="G4770" s="2">
        <v>0.0</v>
      </c>
      <c r="H4770" s="2">
        <v>1.0</v>
      </c>
      <c r="I4770" s="2">
        <v>1.0</v>
      </c>
      <c r="J4770" s="2">
        <v>1.0</v>
      </c>
      <c r="K4770" s="2">
        <v>130086.47</v>
      </c>
      <c r="L4770" s="2">
        <v>1.0</v>
      </c>
    </row>
    <row r="4771">
      <c r="A4771" s="2">
        <v>1.5770345E7</v>
      </c>
      <c r="B4771" s="2">
        <v>559.0</v>
      </c>
      <c r="C4771" s="1" t="s">
        <v>14</v>
      </c>
      <c r="D4771" s="1" t="s">
        <v>13</v>
      </c>
      <c r="E4771" s="2">
        <v>31.0</v>
      </c>
      <c r="F4771" s="2">
        <v>1.0</v>
      </c>
      <c r="G4771" s="2">
        <v>139183.06</v>
      </c>
      <c r="H4771" s="2">
        <v>1.0</v>
      </c>
      <c r="I4771" s="2">
        <v>0.0</v>
      </c>
      <c r="J4771" s="2">
        <v>1.0</v>
      </c>
      <c r="K4771" s="2">
        <v>143360.56</v>
      </c>
      <c r="L4771" s="2">
        <v>0.0</v>
      </c>
    </row>
    <row r="4772">
      <c r="A4772" s="2">
        <v>1.5761506E7</v>
      </c>
      <c r="B4772" s="2">
        <v>615.0</v>
      </c>
      <c r="C4772" s="1" t="s">
        <v>14</v>
      </c>
      <c r="D4772" s="1" t="s">
        <v>15</v>
      </c>
      <c r="E4772" s="2">
        <v>19.0</v>
      </c>
      <c r="F4772" s="2">
        <v>5.0</v>
      </c>
      <c r="G4772" s="2">
        <v>0.0</v>
      </c>
      <c r="H4772" s="2">
        <v>2.0</v>
      </c>
      <c r="I4772" s="2">
        <v>1.0</v>
      </c>
      <c r="J4772" s="2">
        <v>0.0</v>
      </c>
      <c r="K4772" s="2">
        <v>159920.92</v>
      </c>
      <c r="L4772" s="2">
        <v>0.0</v>
      </c>
    </row>
    <row r="4773">
      <c r="A4773" s="2">
        <v>1.5716619E7</v>
      </c>
      <c r="B4773" s="2">
        <v>580.0</v>
      </c>
      <c r="C4773" s="1" t="s">
        <v>16</v>
      </c>
      <c r="D4773" s="1" t="s">
        <v>13</v>
      </c>
      <c r="E4773" s="2">
        <v>36.0</v>
      </c>
      <c r="F4773" s="2">
        <v>3.0</v>
      </c>
      <c r="G4773" s="2">
        <v>74974.89</v>
      </c>
      <c r="H4773" s="2">
        <v>1.0</v>
      </c>
      <c r="I4773" s="2">
        <v>1.0</v>
      </c>
      <c r="J4773" s="2">
        <v>1.0</v>
      </c>
      <c r="K4773" s="2">
        <v>12099.67</v>
      </c>
      <c r="L4773" s="2">
        <v>0.0</v>
      </c>
    </row>
    <row r="4774">
      <c r="A4774" s="2">
        <v>1.5788367E7</v>
      </c>
      <c r="B4774" s="2">
        <v>487.0</v>
      </c>
      <c r="C4774" s="1" t="s">
        <v>14</v>
      </c>
      <c r="D4774" s="1" t="s">
        <v>15</v>
      </c>
      <c r="E4774" s="2">
        <v>44.0</v>
      </c>
      <c r="F4774" s="2">
        <v>6.0</v>
      </c>
      <c r="G4774" s="2">
        <v>61691.45</v>
      </c>
      <c r="H4774" s="2">
        <v>1.0</v>
      </c>
      <c r="I4774" s="2">
        <v>1.0</v>
      </c>
      <c r="J4774" s="2">
        <v>1.0</v>
      </c>
      <c r="K4774" s="2">
        <v>53087.98</v>
      </c>
      <c r="L4774" s="2">
        <v>0.0</v>
      </c>
    </row>
    <row r="4775">
      <c r="A4775" s="2">
        <v>1.5709451E7</v>
      </c>
      <c r="B4775" s="2">
        <v>646.0</v>
      </c>
      <c r="C4775" s="1" t="s">
        <v>16</v>
      </c>
      <c r="D4775" s="1" t="s">
        <v>13</v>
      </c>
      <c r="E4775" s="2">
        <v>35.0</v>
      </c>
      <c r="F4775" s="2">
        <v>1.0</v>
      </c>
      <c r="G4775" s="2">
        <v>121952.75</v>
      </c>
      <c r="H4775" s="2">
        <v>2.0</v>
      </c>
      <c r="I4775" s="2">
        <v>1.0</v>
      </c>
      <c r="J4775" s="2">
        <v>1.0</v>
      </c>
      <c r="K4775" s="2">
        <v>142839.82</v>
      </c>
      <c r="L4775" s="2">
        <v>0.0</v>
      </c>
    </row>
    <row r="4776">
      <c r="A4776" s="2">
        <v>1.5640421E7</v>
      </c>
      <c r="B4776" s="2">
        <v>811.0</v>
      </c>
      <c r="C4776" s="1" t="s">
        <v>12</v>
      </c>
      <c r="D4776" s="1" t="s">
        <v>13</v>
      </c>
      <c r="E4776" s="2">
        <v>35.0</v>
      </c>
      <c r="F4776" s="2">
        <v>7.0</v>
      </c>
      <c r="G4776" s="2">
        <v>0.0</v>
      </c>
      <c r="H4776" s="2">
        <v>1.0</v>
      </c>
      <c r="I4776" s="2">
        <v>1.0</v>
      </c>
      <c r="J4776" s="2">
        <v>1.0</v>
      </c>
      <c r="K4776" s="2">
        <v>178.19</v>
      </c>
      <c r="L4776" s="2">
        <v>0.0</v>
      </c>
    </row>
    <row r="4777">
      <c r="A4777" s="2">
        <v>1.5580068E7</v>
      </c>
      <c r="B4777" s="2">
        <v>526.0</v>
      </c>
      <c r="C4777" s="1" t="s">
        <v>14</v>
      </c>
      <c r="D4777" s="1" t="s">
        <v>15</v>
      </c>
      <c r="E4777" s="2">
        <v>35.0</v>
      </c>
      <c r="F4777" s="2">
        <v>5.0</v>
      </c>
      <c r="G4777" s="2">
        <v>0.0</v>
      </c>
      <c r="H4777" s="2">
        <v>2.0</v>
      </c>
      <c r="I4777" s="2">
        <v>1.0</v>
      </c>
      <c r="J4777" s="2">
        <v>1.0</v>
      </c>
      <c r="K4777" s="2">
        <v>105618.14</v>
      </c>
      <c r="L4777" s="2">
        <v>0.0</v>
      </c>
    </row>
    <row r="4778">
      <c r="A4778" s="2">
        <v>1.5677123E7</v>
      </c>
      <c r="B4778" s="2">
        <v>767.0</v>
      </c>
      <c r="C4778" s="1" t="s">
        <v>14</v>
      </c>
      <c r="D4778" s="1" t="s">
        <v>15</v>
      </c>
      <c r="E4778" s="2">
        <v>37.0</v>
      </c>
      <c r="F4778" s="2">
        <v>7.0</v>
      </c>
      <c r="G4778" s="2">
        <v>0.0</v>
      </c>
      <c r="H4778" s="2">
        <v>2.0</v>
      </c>
      <c r="I4778" s="2">
        <v>1.0</v>
      </c>
      <c r="J4778" s="2">
        <v>1.0</v>
      </c>
      <c r="K4778" s="2">
        <v>24734.25</v>
      </c>
      <c r="L4778" s="2">
        <v>0.0</v>
      </c>
    </row>
    <row r="4779">
      <c r="A4779" s="2">
        <v>1.5619801E7</v>
      </c>
      <c r="B4779" s="2">
        <v>548.0</v>
      </c>
      <c r="C4779" s="1" t="s">
        <v>12</v>
      </c>
      <c r="D4779" s="1" t="s">
        <v>13</v>
      </c>
      <c r="E4779" s="2">
        <v>33.0</v>
      </c>
      <c r="F4779" s="2">
        <v>1.0</v>
      </c>
      <c r="G4779" s="2">
        <v>80107.83</v>
      </c>
      <c r="H4779" s="2">
        <v>2.0</v>
      </c>
      <c r="I4779" s="2">
        <v>0.0</v>
      </c>
      <c r="J4779" s="2">
        <v>1.0</v>
      </c>
      <c r="K4779" s="2">
        <v>82245.67</v>
      </c>
      <c r="L4779" s="2">
        <v>0.0</v>
      </c>
    </row>
    <row r="4780">
      <c r="A4780" s="2">
        <v>1.5582246E7</v>
      </c>
      <c r="B4780" s="2">
        <v>737.0</v>
      </c>
      <c r="C4780" s="1" t="s">
        <v>14</v>
      </c>
      <c r="D4780" s="1" t="s">
        <v>13</v>
      </c>
      <c r="E4780" s="2">
        <v>45.0</v>
      </c>
      <c r="F4780" s="2">
        <v>2.0</v>
      </c>
      <c r="G4780" s="2">
        <v>0.0</v>
      </c>
      <c r="H4780" s="2">
        <v>2.0</v>
      </c>
      <c r="I4780" s="2">
        <v>0.0</v>
      </c>
      <c r="J4780" s="2">
        <v>1.0</v>
      </c>
      <c r="K4780" s="2">
        <v>177695.67</v>
      </c>
      <c r="L4780" s="2">
        <v>0.0</v>
      </c>
    </row>
    <row r="4781">
      <c r="A4781" s="2">
        <v>1.5711843E7</v>
      </c>
      <c r="B4781" s="2">
        <v>613.0</v>
      </c>
      <c r="C4781" s="1" t="s">
        <v>16</v>
      </c>
      <c r="D4781" s="1" t="s">
        <v>15</v>
      </c>
      <c r="E4781" s="2">
        <v>40.0</v>
      </c>
      <c r="F4781" s="2">
        <v>1.0</v>
      </c>
      <c r="G4781" s="2">
        <v>147856.82</v>
      </c>
      <c r="H4781" s="2">
        <v>3.0</v>
      </c>
      <c r="I4781" s="2">
        <v>0.0</v>
      </c>
      <c r="J4781" s="2">
        <v>0.0</v>
      </c>
      <c r="K4781" s="2">
        <v>107961.11</v>
      </c>
      <c r="L4781" s="2">
        <v>1.0</v>
      </c>
    </row>
    <row r="4782">
      <c r="A4782" s="2">
        <v>1.5680046E7</v>
      </c>
      <c r="B4782" s="2">
        <v>711.0</v>
      </c>
      <c r="C4782" s="1" t="s">
        <v>14</v>
      </c>
      <c r="D4782" s="1" t="s">
        <v>15</v>
      </c>
      <c r="E4782" s="2">
        <v>36.0</v>
      </c>
      <c r="F4782" s="2">
        <v>8.0</v>
      </c>
      <c r="G4782" s="2">
        <v>0.0</v>
      </c>
      <c r="H4782" s="2">
        <v>2.0</v>
      </c>
      <c r="I4782" s="2">
        <v>1.0</v>
      </c>
      <c r="J4782" s="2">
        <v>0.0</v>
      </c>
      <c r="K4782" s="2">
        <v>55207.41</v>
      </c>
      <c r="L4782" s="2">
        <v>0.0</v>
      </c>
    </row>
    <row r="4783">
      <c r="A4783" s="2">
        <v>1.5804131E7</v>
      </c>
      <c r="B4783" s="2">
        <v>850.0</v>
      </c>
      <c r="C4783" s="1" t="s">
        <v>14</v>
      </c>
      <c r="D4783" s="1" t="s">
        <v>13</v>
      </c>
      <c r="E4783" s="2">
        <v>53.0</v>
      </c>
      <c r="F4783" s="2">
        <v>7.0</v>
      </c>
      <c r="G4783" s="2">
        <v>65407.16</v>
      </c>
      <c r="H4783" s="2">
        <v>2.0</v>
      </c>
      <c r="I4783" s="2">
        <v>0.0</v>
      </c>
      <c r="J4783" s="2">
        <v>0.0</v>
      </c>
      <c r="K4783" s="2">
        <v>182633.63</v>
      </c>
      <c r="L4783" s="2">
        <v>1.0</v>
      </c>
    </row>
    <row r="4784">
      <c r="A4784" s="2">
        <v>1.5722611E7</v>
      </c>
      <c r="B4784" s="2">
        <v>752.0</v>
      </c>
      <c r="C4784" s="1" t="s">
        <v>12</v>
      </c>
      <c r="D4784" s="1" t="s">
        <v>13</v>
      </c>
      <c r="E4784" s="2">
        <v>53.0</v>
      </c>
      <c r="F4784" s="2">
        <v>8.0</v>
      </c>
      <c r="G4784" s="2">
        <v>114233.18</v>
      </c>
      <c r="H4784" s="2">
        <v>1.0</v>
      </c>
      <c r="I4784" s="2">
        <v>1.0</v>
      </c>
      <c r="J4784" s="2">
        <v>1.0</v>
      </c>
      <c r="K4784" s="2">
        <v>51587.04</v>
      </c>
      <c r="L4784" s="2">
        <v>0.0</v>
      </c>
    </row>
    <row r="4785">
      <c r="A4785" s="2">
        <v>1.5729224E7</v>
      </c>
      <c r="B4785" s="2">
        <v>710.0</v>
      </c>
      <c r="C4785" s="1" t="s">
        <v>12</v>
      </c>
      <c r="D4785" s="1" t="s">
        <v>13</v>
      </c>
      <c r="E4785" s="2">
        <v>37.0</v>
      </c>
      <c r="F4785" s="2">
        <v>5.0</v>
      </c>
      <c r="G4785" s="2">
        <v>0.0</v>
      </c>
      <c r="H4785" s="2">
        <v>2.0</v>
      </c>
      <c r="I4785" s="2">
        <v>1.0</v>
      </c>
      <c r="J4785" s="2">
        <v>0.0</v>
      </c>
      <c r="K4785" s="2">
        <v>115403.31</v>
      </c>
      <c r="L4785" s="2">
        <v>0.0</v>
      </c>
    </row>
    <row r="4786">
      <c r="A4786" s="2">
        <v>1.5811588E7</v>
      </c>
      <c r="B4786" s="2">
        <v>664.0</v>
      </c>
      <c r="C4786" s="1" t="s">
        <v>14</v>
      </c>
      <c r="D4786" s="1" t="s">
        <v>13</v>
      </c>
      <c r="E4786" s="2">
        <v>53.0</v>
      </c>
      <c r="F4786" s="2">
        <v>7.0</v>
      </c>
      <c r="G4786" s="2">
        <v>187602.18</v>
      </c>
      <c r="H4786" s="2">
        <v>1.0</v>
      </c>
      <c r="I4786" s="2">
        <v>1.0</v>
      </c>
      <c r="J4786" s="2">
        <v>0.0</v>
      </c>
      <c r="K4786" s="2">
        <v>186392.99</v>
      </c>
      <c r="L4786" s="2">
        <v>1.0</v>
      </c>
    </row>
    <row r="4787">
      <c r="A4787" s="2">
        <v>1.5702138E7</v>
      </c>
      <c r="B4787" s="2">
        <v>510.0</v>
      </c>
      <c r="C4787" s="1" t="s">
        <v>12</v>
      </c>
      <c r="D4787" s="1" t="s">
        <v>13</v>
      </c>
      <c r="E4787" s="2">
        <v>22.0</v>
      </c>
      <c r="F4787" s="2">
        <v>3.0</v>
      </c>
      <c r="G4787" s="2">
        <v>156834.34</v>
      </c>
      <c r="H4787" s="2">
        <v>1.0</v>
      </c>
      <c r="I4787" s="2">
        <v>0.0</v>
      </c>
      <c r="J4787" s="2">
        <v>0.0</v>
      </c>
      <c r="K4787" s="2">
        <v>44374.44</v>
      </c>
      <c r="L4787" s="2">
        <v>0.0</v>
      </c>
    </row>
    <row r="4788">
      <c r="A4788" s="2">
        <v>1.5749799E7</v>
      </c>
      <c r="B4788" s="2">
        <v>577.0</v>
      </c>
      <c r="C4788" s="1" t="s">
        <v>12</v>
      </c>
      <c r="D4788" s="1" t="s">
        <v>13</v>
      </c>
      <c r="E4788" s="2">
        <v>34.0</v>
      </c>
      <c r="F4788" s="2">
        <v>2.0</v>
      </c>
      <c r="G4788" s="2">
        <v>0.0</v>
      </c>
      <c r="H4788" s="2">
        <v>2.0</v>
      </c>
      <c r="I4788" s="2">
        <v>1.0</v>
      </c>
      <c r="J4788" s="2">
        <v>1.0</v>
      </c>
      <c r="K4788" s="2">
        <v>84033.35</v>
      </c>
      <c r="L4788" s="2">
        <v>0.0</v>
      </c>
    </row>
    <row r="4789">
      <c r="A4789" s="2">
        <v>1.5752885E7</v>
      </c>
      <c r="B4789" s="2">
        <v>529.0</v>
      </c>
      <c r="C4789" s="1" t="s">
        <v>12</v>
      </c>
      <c r="D4789" s="1" t="s">
        <v>15</v>
      </c>
      <c r="E4789" s="2">
        <v>42.0</v>
      </c>
      <c r="F4789" s="2">
        <v>1.0</v>
      </c>
      <c r="G4789" s="2">
        <v>157498.9</v>
      </c>
      <c r="H4789" s="2">
        <v>1.0</v>
      </c>
      <c r="I4789" s="2">
        <v>1.0</v>
      </c>
      <c r="J4789" s="2">
        <v>1.0</v>
      </c>
      <c r="K4789" s="2">
        <v>82276.62</v>
      </c>
      <c r="L4789" s="2">
        <v>0.0</v>
      </c>
    </row>
    <row r="4790">
      <c r="A4790" s="2">
        <v>1.5674932E7</v>
      </c>
      <c r="B4790" s="2">
        <v>757.0</v>
      </c>
      <c r="C4790" s="1" t="s">
        <v>14</v>
      </c>
      <c r="D4790" s="1" t="s">
        <v>13</v>
      </c>
      <c r="E4790" s="2">
        <v>44.0</v>
      </c>
      <c r="F4790" s="2">
        <v>9.0</v>
      </c>
      <c r="G4790" s="2">
        <v>0.0</v>
      </c>
      <c r="H4790" s="2">
        <v>2.0</v>
      </c>
      <c r="I4790" s="2">
        <v>1.0</v>
      </c>
      <c r="J4790" s="2">
        <v>0.0</v>
      </c>
      <c r="K4790" s="2">
        <v>177528.92</v>
      </c>
      <c r="L4790" s="2">
        <v>0.0</v>
      </c>
    </row>
    <row r="4791">
      <c r="A4791" s="2">
        <v>1.5743828E7</v>
      </c>
      <c r="B4791" s="2">
        <v>691.0</v>
      </c>
      <c r="C4791" s="1" t="s">
        <v>12</v>
      </c>
      <c r="D4791" s="1" t="s">
        <v>15</v>
      </c>
      <c r="E4791" s="2">
        <v>41.0</v>
      </c>
      <c r="F4791" s="2">
        <v>2.0</v>
      </c>
      <c r="G4791" s="2">
        <v>0.0</v>
      </c>
      <c r="H4791" s="2">
        <v>1.0</v>
      </c>
      <c r="I4791" s="2">
        <v>1.0</v>
      </c>
      <c r="J4791" s="2">
        <v>1.0</v>
      </c>
      <c r="K4791" s="2">
        <v>56850.92</v>
      </c>
      <c r="L4791" s="2">
        <v>1.0</v>
      </c>
    </row>
    <row r="4792">
      <c r="A4792" s="2">
        <v>1.5642022E7</v>
      </c>
      <c r="B4792" s="2">
        <v>621.0</v>
      </c>
      <c r="C4792" s="1" t="s">
        <v>14</v>
      </c>
      <c r="D4792" s="1" t="s">
        <v>15</v>
      </c>
      <c r="E4792" s="2">
        <v>34.0</v>
      </c>
      <c r="F4792" s="2">
        <v>8.0</v>
      </c>
      <c r="G4792" s="2">
        <v>0.0</v>
      </c>
      <c r="H4792" s="2">
        <v>1.0</v>
      </c>
      <c r="I4792" s="2">
        <v>0.0</v>
      </c>
      <c r="J4792" s="2">
        <v>0.0</v>
      </c>
      <c r="K4792" s="2">
        <v>47972.65</v>
      </c>
      <c r="L4792" s="2">
        <v>0.0</v>
      </c>
    </row>
    <row r="4793">
      <c r="A4793" s="2">
        <v>1.5746461E7</v>
      </c>
      <c r="B4793" s="2">
        <v>709.0</v>
      </c>
      <c r="C4793" s="1" t="s">
        <v>14</v>
      </c>
      <c r="D4793" s="1" t="s">
        <v>15</v>
      </c>
      <c r="E4793" s="2">
        <v>35.0</v>
      </c>
      <c r="F4793" s="2">
        <v>2.0</v>
      </c>
      <c r="G4793" s="2">
        <v>0.0</v>
      </c>
      <c r="H4793" s="2">
        <v>2.0</v>
      </c>
      <c r="I4793" s="2">
        <v>1.0</v>
      </c>
      <c r="J4793" s="2">
        <v>0.0</v>
      </c>
      <c r="K4793" s="2">
        <v>104982.39</v>
      </c>
      <c r="L4793" s="2">
        <v>0.0</v>
      </c>
    </row>
    <row r="4794">
      <c r="A4794" s="2">
        <v>1.5809991E7</v>
      </c>
      <c r="B4794" s="2">
        <v>756.0</v>
      </c>
      <c r="C4794" s="1" t="s">
        <v>14</v>
      </c>
      <c r="D4794" s="1" t="s">
        <v>15</v>
      </c>
      <c r="E4794" s="2">
        <v>19.0</v>
      </c>
      <c r="F4794" s="2">
        <v>4.0</v>
      </c>
      <c r="G4794" s="2">
        <v>130274.22</v>
      </c>
      <c r="H4794" s="2">
        <v>1.0</v>
      </c>
      <c r="I4794" s="2">
        <v>1.0</v>
      </c>
      <c r="J4794" s="2">
        <v>1.0</v>
      </c>
      <c r="K4794" s="2">
        <v>133535.29</v>
      </c>
      <c r="L4794" s="2">
        <v>0.0</v>
      </c>
    </row>
    <row r="4795">
      <c r="A4795" s="2">
        <v>1.5787322E7</v>
      </c>
      <c r="B4795" s="2">
        <v>788.0</v>
      </c>
      <c r="C4795" s="1" t="s">
        <v>12</v>
      </c>
      <c r="D4795" s="1" t="s">
        <v>13</v>
      </c>
      <c r="E4795" s="2">
        <v>41.0</v>
      </c>
      <c r="F4795" s="2">
        <v>6.0</v>
      </c>
      <c r="G4795" s="2">
        <v>0.0</v>
      </c>
      <c r="H4795" s="2">
        <v>1.0</v>
      </c>
      <c r="I4795" s="2">
        <v>1.0</v>
      </c>
      <c r="J4795" s="2">
        <v>1.0</v>
      </c>
      <c r="K4795" s="2">
        <v>25571.37</v>
      </c>
      <c r="L4795" s="2">
        <v>0.0</v>
      </c>
    </row>
    <row r="4796">
      <c r="A4796" s="2">
        <v>1.5575498E7</v>
      </c>
      <c r="B4796" s="2">
        <v>705.0</v>
      </c>
      <c r="C4796" s="1" t="s">
        <v>12</v>
      </c>
      <c r="D4796" s="1" t="s">
        <v>13</v>
      </c>
      <c r="E4796" s="2">
        <v>39.0</v>
      </c>
      <c r="F4796" s="2">
        <v>5.0</v>
      </c>
      <c r="G4796" s="2">
        <v>149379.66</v>
      </c>
      <c r="H4796" s="2">
        <v>2.0</v>
      </c>
      <c r="I4796" s="2">
        <v>1.0</v>
      </c>
      <c r="J4796" s="2">
        <v>0.0</v>
      </c>
      <c r="K4796" s="2">
        <v>96075.55</v>
      </c>
      <c r="L4796" s="2">
        <v>0.0</v>
      </c>
    </row>
    <row r="4797">
      <c r="A4797" s="2">
        <v>1.5691387E7</v>
      </c>
      <c r="B4797" s="2">
        <v>483.0</v>
      </c>
      <c r="C4797" s="1" t="s">
        <v>12</v>
      </c>
      <c r="D4797" s="1" t="s">
        <v>15</v>
      </c>
      <c r="E4797" s="2">
        <v>29.0</v>
      </c>
      <c r="F4797" s="2">
        <v>9.0</v>
      </c>
      <c r="G4797" s="2">
        <v>0.0</v>
      </c>
      <c r="H4797" s="2">
        <v>1.0</v>
      </c>
      <c r="I4797" s="2">
        <v>1.0</v>
      </c>
      <c r="J4797" s="2">
        <v>1.0</v>
      </c>
      <c r="K4797" s="2">
        <v>81634.45</v>
      </c>
      <c r="L4797" s="2">
        <v>0.0</v>
      </c>
    </row>
    <row r="4798">
      <c r="A4798" s="2">
        <v>1.5765457E7</v>
      </c>
      <c r="B4798" s="2">
        <v>719.0</v>
      </c>
      <c r="C4798" s="1" t="s">
        <v>14</v>
      </c>
      <c r="D4798" s="1" t="s">
        <v>15</v>
      </c>
      <c r="E4798" s="2">
        <v>35.0</v>
      </c>
      <c r="F4798" s="2">
        <v>1.0</v>
      </c>
      <c r="G4798" s="2">
        <v>100829.94</v>
      </c>
      <c r="H4798" s="2">
        <v>1.0</v>
      </c>
      <c r="I4798" s="2">
        <v>1.0</v>
      </c>
      <c r="J4798" s="2">
        <v>1.0</v>
      </c>
      <c r="K4798" s="2">
        <v>165008.97</v>
      </c>
      <c r="L4798" s="2">
        <v>0.0</v>
      </c>
    </row>
    <row r="4799">
      <c r="A4799" s="2">
        <v>1.5666173E7</v>
      </c>
      <c r="B4799" s="2">
        <v>793.0</v>
      </c>
      <c r="C4799" s="1" t="s">
        <v>16</v>
      </c>
      <c r="D4799" s="1" t="s">
        <v>13</v>
      </c>
      <c r="E4799" s="2">
        <v>32.0</v>
      </c>
      <c r="F4799" s="2">
        <v>1.0</v>
      </c>
      <c r="G4799" s="2">
        <v>96408.98</v>
      </c>
      <c r="H4799" s="2">
        <v>1.0</v>
      </c>
      <c r="I4799" s="2">
        <v>1.0</v>
      </c>
      <c r="J4799" s="2">
        <v>1.0</v>
      </c>
      <c r="K4799" s="2">
        <v>138191.81</v>
      </c>
      <c r="L4799" s="2">
        <v>0.0</v>
      </c>
    </row>
    <row r="4800">
      <c r="A4800" s="2">
        <v>1.5627377E7</v>
      </c>
      <c r="B4800" s="2">
        <v>593.0</v>
      </c>
      <c r="C4800" s="1" t="s">
        <v>12</v>
      </c>
      <c r="D4800" s="1" t="s">
        <v>15</v>
      </c>
      <c r="E4800" s="2">
        <v>41.0</v>
      </c>
      <c r="F4800" s="2">
        <v>6.0</v>
      </c>
      <c r="G4800" s="2">
        <v>0.0</v>
      </c>
      <c r="H4800" s="2">
        <v>2.0</v>
      </c>
      <c r="I4800" s="2">
        <v>1.0</v>
      </c>
      <c r="J4800" s="2">
        <v>1.0</v>
      </c>
      <c r="K4800" s="2">
        <v>99136.49</v>
      </c>
      <c r="L4800" s="2">
        <v>0.0</v>
      </c>
    </row>
    <row r="4801">
      <c r="A4801" s="2">
        <v>1.5656683E7</v>
      </c>
      <c r="B4801" s="2">
        <v>551.0</v>
      </c>
      <c r="C4801" s="1" t="s">
        <v>12</v>
      </c>
      <c r="D4801" s="1" t="s">
        <v>15</v>
      </c>
      <c r="E4801" s="2">
        <v>52.0</v>
      </c>
      <c r="F4801" s="2">
        <v>1.0</v>
      </c>
      <c r="G4801" s="2">
        <v>0.0</v>
      </c>
      <c r="H4801" s="2">
        <v>1.0</v>
      </c>
      <c r="I4801" s="2">
        <v>0.0</v>
      </c>
      <c r="J4801" s="2">
        <v>0.0</v>
      </c>
      <c r="K4801" s="2">
        <v>63584.55</v>
      </c>
      <c r="L4801" s="2">
        <v>1.0</v>
      </c>
    </row>
    <row r="4802">
      <c r="A4802" s="2">
        <v>1.567981E7</v>
      </c>
      <c r="B4802" s="2">
        <v>690.0</v>
      </c>
      <c r="C4802" s="1" t="s">
        <v>12</v>
      </c>
      <c r="D4802" s="1" t="s">
        <v>15</v>
      </c>
      <c r="E4802" s="2">
        <v>39.0</v>
      </c>
      <c r="F4802" s="2">
        <v>6.0</v>
      </c>
      <c r="G4802" s="2">
        <v>0.0</v>
      </c>
      <c r="H4802" s="2">
        <v>2.0</v>
      </c>
      <c r="I4802" s="2">
        <v>1.0</v>
      </c>
      <c r="J4802" s="2">
        <v>0.0</v>
      </c>
      <c r="K4802" s="2">
        <v>160532.88</v>
      </c>
      <c r="L4802" s="2">
        <v>0.0</v>
      </c>
    </row>
    <row r="4803">
      <c r="A4803" s="2">
        <v>1.560631E7</v>
      </c>
      <c r="B4803" s="2">
        <v>823.0</v>
      </c>
      <c r="C4803" s="1" t="s">
        <v>12</v>
      </c>
      <c r="D4803" s="1" t="s">
        <v>15</v>
      </c>
      <c r="E4803" s="2">
        <v>71.0</v>
      </c>
      <c r="F4803" s="2">
        <v>5.0</v>
      </c>
      <c r="G4803" s="2">
        <v>149105.08</v>
      </c>
      <c r="H4803" s="2">
        <v>1.0</v>
      </c>
      <c r="I4803" s="2">
        <v>0.0</v>
      </c>
      <c r="J4803" s="2">
        <v>1.0</v>
      </c>
      <c r="K4803" s="2">
        <v>162683.06</v>
      </c>
      <c r="L4803" s="2">
        <v>0.0</v>
      </c>
    </row>
    <row r="4804">
      <c r="A4804" s="2">
        <v>1.5756871E7</v>
      </c>
      <c r="B4804" s="2">
        <v>512.0</v>
      </c>
      <c r="C4804" s="1" t="s">
        <v>14</v>
      </c>
      <c r="D4804" s="1" t="s">
        <v>15</v>
      </c>
      <c r="E4804" s="2">
        <v>39.0</v>
      </c>
      <c r="F4804" s="2">
        <v>3.0</v>
      </c>
      <c r="G4804" s="2">
        <v>0.0</v>
      </c>
      <c r="H4804" s="2">
        <v>1.0</v>
      </c>
      <c r="I4804" s="2">
        <v>1.0</v>
      </c>
      <c r="J4804" s="2">
        <v>0.0</v>
      </c>
      <c r="K4804" s="2">
        <v>134878.19</v>
      </c>
      <c r="L4804" s="2">
        <v>0.0</v>
      </c>
    </row>
    <row r="4805">
      <c r="A4805" s="2">
        <v>1.5610002E7</v>
      </c>
      <c r="B4805" s="2">
        <v>802.0</v>
      </c>
      <c r="C4805" s="1" t="s">
        <v>14</v>
      </c>
      <c r="D4805" s="1" t="s">
        <v>15</v>
      </c>
      <c r="E4805" s="2">
        <v>41.0</v>
      </c>
      <c r="F4805" s="2">
        <v>5.0</v>
      </c>
      <c r="G4805" s="2">
        <v>0.0</v>
      </c>
      <c r="H4805" s="2">
        <v>2.0</v>
      </c>
      <c r="I4805" s="2">
        <v>1.0</v>
      </c>
      <c r="J4805" s="2">
        <v>1.0</v>
      </c>
      <c r="K4805" s="2">
        <v>134626.3</v>
      </c>
      <c r="L4805" s="2">
        <v>0.0</v>
      </c>
    </row>
    <row r="4806">
      <c r="A4806" s="2">
        <v>1.5567802E7</v>
      </c>
      <c r="B4806" s="2">
        <v>450.0</v>
      </c>
      <c r="C4806" s="1" t="s">
        <v>14</v>
      </c>
      <c r="D4806" s="1" t="s">
        <v>13</v>
      </c>
      <c r="E4806" s="2">
        <v>34.0</v>
      </c>
      <c r="F4806" s="2">
        <v>2.0</v>
      </c>
      <c r="G4806" s="2">
        <v>0.0</v>
      </c>
      <c r="H4806" s="2">
        <v>2.0</v>
      </c>
      <c r="I4806" s="2">
        <v>1.0</v>
      </c>
      <c r="J4806" s="2">
        <v>0.0</v>
      </c>
      <c r="K4806" s="2">
        <v>175480.93</v>
      </c>
      <c r="L4806" s="2">
        <v>0.0</v>
      </c>
    </row>
    <row r="4807">
      <c r="A4807" s="2">
        <v>1.5745452E7</v>
      </c>
      <c r="B4807" s="2">
        <v>651.0</v>
      </c>
      <c r="C4807" s="1" t="s">
        <v>16</v>
      </c>
      <c r="D4807" s="1" t="s">
        <v>15</v>
      </c>
      <c r="E4807" s="2">
        <v>41.0</v>
      </c>
      <c r="F4807" s="2">
        <v>1.0</v>
      </c>
      <c r="G4807" s="2">
        <v>90218.11</v>
      </c>
      <c r="H4807" s="2">
        <v>1.0</v>
      </c>
      <c r="I4807" s="2">
        <v>1.0</v>
      </c>
      <c r="J4807" s="2">
        <v>0.0</v>
      </c>
      <c r="K4807" s="2">
        <v>174337.68</v>
      </c>
      <c r="L4807" s="2">
        <v>0.0</v>
      </c>
    </row>
    <row r="4808">
      <c r="A4808" s="2">
        <v>1.5617252E7</v>
      </c>
      <c r="B4808" s="2">
        <v>697.0</v>
      </c>
      <c r="C4808" s="1" t="s">
        <v>12</v>
      </c>
      <c r="D4808" s="1" t="s">
        <v>13</v>
      </c>
      <c r="E4808" s="2">
        <v>33.0</v>
      </c>
      <c r="F4808" s="2">
        <v>1.0</v>
      </c>
      <c r="G4808" s="2">
        <v>87347.7</v>
      </c>
      <c r="H4808" s="2">
        <v>1.0</v>
      </c>
      <c r="I4808" s="2">
        <v>1.0</v>
      </c>
      <c r="J4808" s="2">
        <v>0.0</v>
      </c>
      <c r="K4808" s="2">
        <v>172524.51</v>
      </c>
      <c r="L4808" s="2">
        <v>0.0</v>
      </c>
    </row>
    <row r="4809">
      <c r="A4809" s="2">
        <v>1.5753248E7</v>
      </c>
      <c r="B4809" s="2">
        <v>611.0</v>
      </c>
      <c r="C4809" s="1" t="s">
        <v>12</v>
      </c>
      <c r="D4809" s="1" t="s">
        <v>15</v>
      </c>
      <c r="E4809" s="2">
        <v>28.0</v>
      </c>
      <c r="F4809" s="2">
        <v>2.0</v>
      </c>
      <c r="G4809" s="2">
        <v>0.0</v>
      </c>
      <c r="H4809" s="2">
        <v>2.0</v>
      </c>
      <c r="I4809" s="2">
        <v>0.0</v>
      </c>
      <c r="J4809" s="2">
        <v>0.0</v>
      </c>
      <c r="K4809" s="2">
        <v>25395.83</v>
      </c>
      <c r="L4809" s="2">
        <v>0.0</v>
      </c>
    </row>
    <row r="4810">
      <c r="A4810" s="2">
        <v>1.5610755E7</v>
      </c>
      <c r="B4810" s="2">
        <v>643.0</v>
      </c>
      <c r="C4810" s="1" t="s">
        <v>12</v>
      </c>
      <c r="D4810" s="1" t="s">
        <v>13</v>
      </c>
      <c r="E4810" s="2">
        <v>33.0</v>
      </c>
      <c r="F4810" s="2">
        <v>0.0</v>
      </c>
      <c r="G4810" s="2">
        <v>137811.75</v>
      </c>
      <c r="H4810" s="2">
        <v>1.0</v>
      </c>
      <c r="I4810" s="2">
        <v>1.0</v>
      </c>
      <c r="J4810" s="2">
        <v>1.0</v>
      </c>
      <c r="K4810" s="2">
        <v>184856.89</v>
      </c>
      <c r="L4810" s="2">
        <v>0.0</v>
      </c>
    </row>
    <row r="4811">
      <c r="A4811" s="2">
        <v>1.5662238E7</v>
      </c>
      <c r="B4811" s="2">
        <v>822.0</v>
      </c>
      <c r="C4811" s="1" t="s">
        <v>12</v>
      </c>
      <c r="D4811" s="1" t="s">
        <v>15</v>
      </c>
      <c r="E4811" s="2">
        <v>37.0</v>
      </c>
      <c r="F4811" s="2">
        <v>3.0</v>
      </c>
      <c r="G4811" s="2">
        <v>105563.0</v>
      </c>
      <c r="H4811" s="2">
        <v>1.0</v>
      </c>
      <c r="I4811" s="2">
        <v>1.0</v>
      </c>
      <c r="J4811" s="2">
        <v>0.0</v>
      </c>
      <c r="K4811" s="2">
        <v>182624.93</v>
      </c>
      <c r="L4811" s="2">
        <v>0.0</v>
      </c>
    </row>
    <row r="4812">
      <c r="A4812" s="2">
        <v>1.5799186E7</v>
      </c>
      <c r="B4812" s="2">
        <v>632.0</v>
      </c>
      <c r="C4812" s="1" t="s">
        <v>12</v>
      </c>
      <c r="D4812" s="1" t="s">
        <v>15</v>
      </c>
      <c r="E4812" s="2">
        <v>38.0</v>
      </c>
      <c r="F4812" s="2">
        <v>4.0</v>
      </c>
      <c r="G4812" s="2">
        <v>0.0</v>
      </c>
      <c r="H4812" s="2">
        <v>2.0</v>
      </c>
      <c r="I4812" s="2">
        <v>0.0</v>
      </c>
      <c r="J4812" s="2">
        <v>0.0</v>
      </c>
      <c r="K4812" s="2">
        <v>192505.62</v>
      </c>
      <c r="L4812" s="2">
        <v>0.0</v>
      </c>
    </row>
    <row r="4813">
      <c r="A4813" s="2">
        <v>1.5686941E7</v>
      </c>
      <c r="B4813" s="2">
        <v>575.0</v>
      </c>
      <c r="C4813" s="1" t="s">
        <v>14</v>
      </c>
      <c r="D4813" s="1" t="s">
        <v>13</v>
      </c>
      <c r="E4813" s="2">
        <v>26.0</v>
      </c>
      <c r="F4813" s="2">
        <v>7.0</v>
      </c>
      <c r="G4813" s="2">
        <v>0.0</v>
      </c>
      <c r="H4813" s="2">
        <v>2.0</v>
      </c>
      <c r="I4813" s="2">
        <v>1.0</v>
      </c>
      <c r="J4813" s="2">
        <v>0.0</v>
      </c>
      <c r="K4813" s="2">
        <v>112507.63</v>
      </c>
      <c r="L4813" s="2">
        <v>0.0</v>
      </c>
    </row>
    <row r="4814">
      <c r="A4814" s="2">
        <v>1.5601172E7</v>
      </c>
      <c r="B4814" s="2">
        <v>672.0</v>
      </c>
      <c r="C4814" s="1" t="s">
        <v>12</v>
      </c>
      <c r="D4814" s="1" t="s">
        <v>15</v>
      </c>
      <c r="E4814" s="2">
        <v>31.0</v>
      </c>
      <c r="F4814" s="2">
        <v>6.0</v>
      </c>
      <c r="G4814" s="2">
        <v>91125.75</v>
      </c>
      <c r="H4814" s="2">
        <v>1.0</v>
      </c>
      <c r="I4814" s="2">
        <v>1.0</v>
      </c>
      <c r="J4814" s="2">
        <v>0.0</v>
      </c>
      <c r="K4814" s="2">
        <v>177295.92</v>
      </c>
      <c r="L4814" s="2">
        <v>0.0</v>
      </c>
    </row>
    <row r="4815">
      <c r="A4815" s="2">
        <v>1.5723858E7</v>
      </c>
      <c r="B4815" s="2">
        <v>517.0</v>
      </c>
      <c r="C4815" s="1" t="s">
        <v>14</v>
      </c>
      <c r="D4815" s="1" t="s">
        <v>15</v>
      </c>
      <c r="E4815" s="2">
        <v>39.0</v>
      </c>
      <c r="F4815" s="2">
        <v>3.0</v>
      </c>
      <c r="G4815" s="2">
        <v>0.0</v>
      </c>
      <c r="H4815" s="2">
        <v>2.0</v>
      </c>
      <c r="I4815" s="2">
        <v>0.0</v>
      </c>
      <c r="J4815" s="2">
        <v>1.0</v>
      </c>
      <c r="K4815" s="2">
        <v>12465.51</v>
      </c>
      <c r="L4815" s="2">
        <v>0.0</v>
      </c>
    </row>
    <row r="4816">
      <c r="A4816" s="2">
        <v>1.5615896E7</v>
      </c>
      <c r="B4816" s="2">
        <v>621.0</v>
      </c>
      <c r="C4816" s="1" t="s">
        <v>14</v>
      </c>
      <c r="D4816" s="1" t="s">
        <v>15</v>
      </c>
      <c r="E4816" s="2">
        <v>39.0</v>
      </c>
      <c r="F4816" s="2">
        <v>8.0</v>
      </c>
      <c r="G4816" s="2">
        <v>0.0</v>
      </c>
      <c r="H4816" s="2">
        <v>2.0</v>
      </c>
      <c r="I4816" s="2">
        <v>1.0</v>
      </c>
      <c r="J4816" s="2">
        <v>0.0</v>
      </c>
      <c r="K4816" s="2">
        <v>36122.96</v>
      </c>
      <c r="L4816" s="2">
        <v>0.0</v>
      </c>
    </row>
    <row r="4817">
      <c r="A4817" s="2">
        <v>1.5737647E7</v>
      </c>
      <c r="B4817" s="2">
        <v>775.0</v>
      </c>
      <c r="C4817" s="1" t="s">
        <v>16</v>
      </c>
      <c r="D4817" s="1" t="s">
        <v>13</v>
      </c>
      <c r="E4817" s="2">
        <v>77.0</v>
      </c>
      <c r="F4817" s="2">
        <v>6.0</v>
      </c>
      <c r="G4817" s="2">
        <v>135120.56</v>
      </c>
      <c r="H4817" s="2">
        <v>1.0</v>
      </c>
      <c r="I4817" s="2">
        <v>1.0</v>
      </c>
      <c r="J4817" s="2">
        <v>0.0</v>
      </c>
      <c r="K4817" s="2">
        <v>37836.64</v>
      </c>
      <c r="L4817" s="2">
        <v>0.0</v>
      </c>
    </row>
    <row r="4818">
      <c r="A4818" s="2">
        <v>1.5582841E7</v>
      </c>
      <c r="B4818" s="2">
        <v>600.0</v>
      </c>
      <c r="C4818" s="1" t="s">
        <v>12</v>
      </c>
      <c r="D4818" s="1" t="s">
        <v>15</v>
      </c>
      <c r="E4818" s="2">
        <v>29.0</v>
      </c>
      <c r="F4818" s="2">
        <v>8.0</v>
      </c>
      <c r="G4818" s="2">
        <v>0.0</v>
      </c>
      <c r="H4818" s="2">
        <v>2.0</v>
      </c>
      <c r="I4818" s="2">
        <v>0.0</v>
      </c>
      <c r="J4818" s="2">
        <v>1.0</v>
      </c>
      <c r="K4818" s="2">
        <v>34747.43</v>
      </c>
      <c r="L4818" s="2">
        <v>0.0</v>
      </c>
    </row>
    <row r="4819">
      <c r="A4819" s="2">
        <v>1.576009E7</v>
      </c>
      <c r="B4819" s="2">
        <v>640.0</v>
      </c>
      <c r="C4819" s="1" t="s">
        <v>12</v>
      </c>
      <c r="D4819" s="1" t="s">
        <v>15</v>
      </c>
      <c r="E4819" s="2">
        <v>28.0</v>
      </c>
      <c r="F4819" s="2">
        <v>7.0</v>
      </c>
      <c r="G4819" s="2">
        <v>0.0</v>
      </c>
      <c r="H4819" s="2">
        <v>2.0</v>
      </c>
      <c r="I4819" s="2">
        <v>1.0</v>
      </c>
      <c r="J4819" s="2">
        <v>1.0</v>
      </c>
      <c r="K4819" s="2">
        <v>131097.9</v>
      </c>
      <c r="L4819" s="2">
        <v>0.0</v>
      </c>
    </row>
    <row r="4820">
      <c r="A4820" s="2">
        <v>1.5588587E7</v>
      </c>
      <c r="B4820" s="2">
        <v>752.0</v>
      </c>
      <c r="C4820" s="1" t="s">
        <v>12</v>
      </c>
      <c r="D4820" s="1" t="s">
        <v>13</v>
      </c>
      <c r="E4820" s="2">
        <v>36.0</v>
      </c>
      <c r="F4820" s="2">
        <v>1.0</v>
      </c>
      <c r="G4820" s="2">
        <v>86837.95</v>
      </c>
      <c r="H4820" s="2">
        <v>1.0</v>
      </c>
      <c r="I4820" s="2">
        <v>1.0</v>
      </c>
      <c r="J4820" s="2">
        <v>1.0</v>
      </c>
      <c r="K4820" s="2">
        <v>105280.55</v>
      </c>
      <c r="L4820" s="2">
        <v>0.0</v>
      </c>
    </row>
    <row r="4821">
      <c r="A4821" s="2">
        <v>1.5683157E7</v>
      </c>
      <c r="B4821" s="2">
        <v>613.0</v>
      </c>
      <c r="C4821" s="1" t="s">
        <v>12</v>
      </c>
      <c r="D4821" s="1" t="s">
        <v>15</v>
      </c>
      <c r="E4821" s="2">
        <v>26.0</v>
      </c>
      <c r="F4821" s="2">
        <v>4.0</v>
      </c>
      <c r="G4821" s="2">
        <v>100446.57</v>
      </c>
      <c r="H4821" s="2">
        <v>1.0</v>
      </c>
      <c r="I4821" s="2">
        <v>0.0</v>
      </c>
      <c r="J4821" s="2">
        <v>1.0</v>
      </c>
      <c r="K4821" s="2">
        <v>149653.81</v>
      </c>
      <c r="L4821" s="2">
        <v>0.0</v>
      </c>
    </row>
    <row r="4822">
      <c r="A4822" s="2">
        <v>1.5694209E7</v>
      </c>
      <c r="B4822" s="2">
        <v>484.0</v>
      </c>
      <c r="C4822" s="1" t="s">
        <v>12</v>
      </c>
      <c r="D4822" s="1" t="s">
        <v>13</v>
      </c>
      <c r="E4822" s="2">
        <v>32.0</v>
      </c>
      <c r="F4822" s="2">
        <v>3.0</v>
      </c>
      <c r="G4822" s="2">
        <v>0.0</v>
      </c>
      <c r="H4822" s="2">
        <v>2.0</v>
      </c>
      <c r="I4822" s="2">
        <v>1.0</v>
      </c>
      <c r="J4822" s="2">
        <v>1.0</v>
      </c>
      <c r="K4822" s="2">
        <v>139390.99</v>
      </c>
      <c r="L4822" s="2">
        <v>0.0</v>
      </c>
    </row>
    <row r="4823">
      <c r="A4823" s="2">
        <v>1.5655875E7</v>
      </c>
      <c r="B4823" s="2">
        <v>511.0</v>
      </c>
      <c r="C4823" s="1" t="s">
        <v>12</v>
      </c>
      <c r="D4823" s="1" t="s">
        <v>13</v>
      </c>
      <c r="E4823" s="2">
        <v>33.0</v>
      </c>
      <c r="F4823" s="2">
        <v>3.0</v>
      </c>
      <c r="G4823" s="2">
        <v>0.0</v>
      </c>
      <c r="H4823" s="2">
        <v>2.0</v>
      </c>
      <c r="I4823" s="2">
        <v>1.0</v>
      </c>
      <c r="J4823" s="2">
        <v>0.0</v>
      </c>
      <c r="K4823" s="2">
        <v>132436.71</v>
      </c>
      <c r="L4823" s="2">
        <v>0.0</v>
      </c>
    </row>
    <row r="4824">
      <c r="A4824" s="2">
        <v>1.5805704E7</v>
      </c>
      <c r="B4824" s="2">
        <v>745.0</v>
      </c>
      <c r="C4824" s="1" t="s">
        <v>12</v>
      </c>
      <c r="D4824" s="1" t="s">
        <v>13</v>
      </c>
      <c r="E4824" s="2">
        <v>32.0</v>
      </c>
      <c r="F4824" s="2">
        <v>2.0</v>
      </c>
      <c r="G4824" s="2">
        <v>0.0</v>
      </c>
      <c r="H4824" s="2">
        <v>4.0</v>
      </c>
      <c r="I4824" s="2">
        <v>0.0</v>
      </c>
      <c r="J4824" s="2">
        <v>1.0</v>
      </c>
      <c r="K4824" s="2">
        <v>179705.13</v>
      </c>
      <c r="L4824" s="2">
        <v>1.0</v>
      </c>
    </row>
    <row r="4825">
      <c r="A4825" s="2">
        <v>1.5744789E7</v>
      </c>
      <c r="B4825" s="2">
        <v>786.0</v>
      </c>
      <c r="C4825" s="1" t="s">
        <v>14</v>
      </c>
      <c r="D4825" s="1" t="s">
        <v>13</v>
      </c>
      <c r="E4825" s="2">
        <v>32.0</v>
      </c>
      <c r="F4825" s="2">
        <v>6.0</v>
      </c>
      <c r="G4825" s="2">
        <v>114512.59</v>
      </c>
      <c r="H4825" s="2">
        <v>1.0</v>
      </c>
      <c r="I4825" s="2">
        <v>1.0</v>
      </c>
      <c r="J4825" s="2">
        <v>0.0</v>
      </c>
      <c r="K4825" s="2">
        <v>15796.66</v>
      </c>
      <c r="L4825" s="2">
        <v>0.0</v>
      </c>
    </row>
    <row r="4826">
      <c r="A4826" s="2">
        <v>1.5799357E7</v>
      </c>
      <c r="B4826" s="2">
        <v>727.0</v>
      </c>
      <c r="C4826" s="1" t="s">
        <v>12</v>
      </c>
      <c r="D4826" s="1" t="s">
        <v>15</v>
      </c>
      <c r="E4826" s="2">
        <v>35.0</v>
      </c>
      <c r="F4826" s="2">
        <v>5.0</v>
      </c>
      <c r="G4826" s="2">
        <v>136364.46</v>
      </c>
      <c r="H4826" s="2">
        <v>1.0</v>
      </c>
      <c r="I4826" s="2">
        <v>0.0</v>
      </c>
      <c r="J4826" s="2">
        <v>0.0</v>
      </c>
      <c r="K4826" s="2">
        <v>142754.71</v>
      </c>
      <c r="L4826" s="2">
        <v>0.0</v>
      </c>
    </row>
    <row r="4827">
      <c r="A4827" s="2">
        <v>1.5726153E7</v>
      </c>
      <c r="B4827" s="2">
        <v>622.0</v>
      </c>
      <c r="C4827" s="1" t="s">
        <v>12</v>
      </c>
      <c r="D4827" s="1" t="s">
        <v>15</v>
      </c>
      <c r="E4827" s="2">
        <v>31.0</v>
      </c>
      <c r="F4827" s="2">
        <v>5.0</v>
      </c>
      <c r="G4827" s="2">
        <v>106260.67</v>
      </c>
      <c r="H4827" s="2">
        <v>1.0</v>
      </c>
      <c r="I4827" s="2">
        <v>1.0</v>
      </c>
      <c r="J4827" s="2">
        <v>1.0</v>
      </c>
      <c r="K4827" s="2">
        <v>2578.43</v>
      </c>
      <c r="L4827" s="2">
        <v>0.0</v>
      </c>
    </row>
    <row r="4828">
      <c r="A4828" s="2">
        <v>1.5713346E7</v>
      </c>
      <c r="B4828" s="2">
        <v>794.0</v>
      </c>
      <c r="C4828" s="1" t="s">
        <v>12</v>
      </c>
      <c r="D4828" s="1" t="s">
        <v>15</v>
      </c>
      <c r="E4828" s="2">
        <v>24.0</v>
      </c>
      <c r="F4828" s="2">
        <v>10.0</v>
      </c>
      <c r="G4828" s="2">
        <v>146126.75</v>
      </c>
      <c r="H4828" s="2">
        <v>1.0</v>
      </c>
      <c r="I4828" s="2">
        <v>1.0</v>
      </c>
      <c r="J4828" s="2">
        <v>1.0</v>
      </c>
      <c r="K4828" s="2">
        <v>88992.05</v>
      </c>
      <c r="L4828" s="2">
        <v>0.0</v>
      </c>
    </row>
    <row r="4829">
      <c r="A4829" s="2">
        <v>1.5665053E7</v>
      </c>
      <c r="B4829" s="2">
        <v>636.0</v>
      </c>
      <c r="C4829" s="1" t="s">
        <v>14</v>
      </c>
      <c r="D4829" s="1" t="s">
        <v>15</v>
      </c>
      <c r="E4829" s="2">
        <v>52.0</v>
      </c>
      <c r="F4829" s="2">
        <v>4.0</v>
      </c>
      <c r="G4829" s="2">
        <v>111284.53</v>
      </c>
      <c r="H4829" s="2">
        <v>1.0</v>
      </c>
      <c r="I4829" s="2">
        <v>0.0</v>
      </c>
      <c r="J4829" s="2">
        <v>1.0</v>
      </c>
      <c r="K4829" s="2">
        <v>32936.44</v>
      </c>
      <c r="L4829" s="2">
        <v>1.0</v>
      </c>
    </row>
    <row r="4830">
      <c r="A4830" s="2">
        <v>1.5592379E7</v>
      </c>
      <c r="B4830" s="2">
        <v>741.0</v>
      </c>
      <c r="C4830" s="1" t="s">
        <v>14</v>
      </c>
      <c r="D4830" s="1" t="s">
        <v>13</v>
      </c>
      <c r="E4830" s="2">
        <v>42.0</v>
      </c>
      <c r="F4830" s="2">
        <v>9.0</v>
      </c>
      <c r="G4830" s="2">
        <v>121056.63</v>
      </c>
      <c r="H4830" s="2">
        <v>2.0</v>
      </c>
      <c r="I4830" s="2">
        <v>1.0</v>
      </c>
      <c r="J4830" s="2">
        <v>0.0</v>
      </c>
      <c r="K4830" s="2">
        <v>39122.58</v>
      </c>
      <c r="L4830" s="2">
        <v>0.0</v>
      </c>
    </row>
    <row r="4831">
      <c r="A4831" s="2">
        <v>1.5692599E7</v>
      </c>
      <c r="B4831" s="2">
        <v>687.0</v>
      </c>
      <c r="C4831" s="1" t="s">
        <v>12</v>
      </c>
      <c r="D4831" s="1" t="s">
        <v>15</v>
      </c>
      <c r="E4831" s="2">
        <v>34.0</v>
      </c>
      <c r="F4831" s="2">
        <v>5.0</v>
      </c>
      <c r="G4831" s="2">
        <v>128270.56</v>
      </c>
      <c r="H4831" s="2">
        <v>1.0</v>
      </c>
      <c r="I4831" s="2">
        <v>1.0</v>
      </c>
      <c r="J4831" s="2">
        <v>0.0</v>
      </c>
      <c r="K4831" s="2">
        <v>191092.62</v>
      </c>
      <c r="L4831" s="2">
        <v>0.0</v>
      </c>
    </row>
    <row r="4832">
      <c r="A4832" s="2">
        <v>1.5620758E7</v>
      </c>
      <c r="B4832" s="2">
        <v>660.0</v>
      </c>
      <c r="C4832" s="1" t="s">
        <v>14</v>
      </c>
      <c r="D4832" s="1" t="s">
        <v>15</v>
      </c>
      <c r="E4832" s="2">
        <v>30.0</v>
      </c>
      <c r="F4832" s="2">
        <v>4.0</v>
      </c>
      <c r="G4832" s="2">
        <v>0.0</v>
      </c>
      <c r="H4832" s="2">
        <v>2.0</v>
      </c>
      <c r="I4832" s="2">
        <v>1.0</v>
      </c>
      <c r="J4832" s="2">
        <v>0.0</v>
      </c>
      <c r="K4832" s="2">
        <v>129149.06</v>
      </c>
      <c r="L4832" s="2">
        <v>0.0</v>
      </c>
    </row>
    <row r="4833">
      <c r="A4833" s="2">
        <v>1.5637428E7</v>
      </c>
      <c r="B4833" s="2">
        <v>660.0</v>
      </c>
      <c r="C4833" s="1" t="s">
        <v>12</v>
      </c>
      <c r="D4833" s="1" t="s">
        <v>15</v>
      </c>
      <c r="E4833" s="2">
        <v>35.0</v>
      </c>
      <c r="F4833" s="2">
        <v>7.0</v>
      </c>
      <c r="G4833" s="2">
        <v>0.0</v>
      </c>
      <c r="H4833" s="2">
        <v>2.0</v>
      </c>
      <c r="I4833" s="2">
        <v>1.0</v>
      </c>
      <c r="J4833" s="2">
        <v>0.0</v>
      </c>
      <c r="K4833" s="2">
        <v>13218.6</v>
      </c>
      <c r="L4833" s="2">
        <v>0.0</v>
      </c>
    </row>
    <row r="4834">
      <c r="A4834" s="2">
        <v>1.5808389E7</v>
      </c>
      <c r="B4834" s="2">
        <v>617.0</v>
      </c>
      <c r="C4834" s="1" t="s">
        <v>12</v>
      </c>
      <c r="D4834" s="1" t="s">
        <v>13</v>
      </c>
      <c r="E4834" s="2">
        <v>79.0</v>
      </c>
      <c r="F4834" s="2">
        <v>7.0</v>
      </c>
      <c r="G4834" s="2">
        <v>0.0</v>
      </c>
      <c r="H4834" s="2">
        <v>1.0</v>
      </c>
      <c r="I4834" s="2">
        <v>1.0</v>
      </c>
      <c r="J4834" s="2">
        <v>1.0</v>
      </c>
      <c r="K4834" s="2">
        <v>160589.18</v>
      </c>
      <c r="L4834" s="2">
        <v>0.0</v>
      </c>
    </row>
    <row r="4835">
      <c r="A4835" s="2">
        <v>1.5807003E7</v>
      </c>
      <c r="B4835" s="2">
        <v>762.0</v>
      </c>
      <c r="C4835" s="1" t="s">
        <v>12</v>
      </c>
      <c r="D4835" s="1" t="s">
        <v>15</v>
      </c>
      <c r="E4835" s="2">
        <v>32.0</v>
      </c>
      <c r="F4835" s="2">
        <v>10.0</v>
      </c>
      <c r="G4835" s="2">
        <v>191775.65</v>
      </c>
      <c r="H4835" s="2">
        <v>1.0</v>
      </c>
      <c r="I4835" s="2">
        <v>1.0</v>
      </c>
      <c r="J4835" s="2">
        <v>0.0</v>
      </c>
      <c r="K4835" s="2">
        <v>179657.83</v>
      </c>
      <c r="L4835" s="2">
        <v>0.0</v>
      </c>
    </row>
    <row r="4836">
      <c r="A4836" s="2">
        <v>1.5702912E7</v>
      </c>
      <c r="B4836" s="2">
        <v>752.0</v>
      </c>
      <c r="C4836" s="1" t="s">
        <v>14</v>
      </c>
      <c r="D4836" s="1" t="s">
        <v>13</v>
      </c>
      <c r="E4836" s="2">
        <v>35.0</v>
      </c>
      <c r="F4836" s="2">
        <v>2.0</v>
      </c>
      <c r="G4836" s="2">
        <v>0.0</v>
      </c>
      <c r="H4836" s="2">
        <v>1.0</v>
      </c>
      <c r="I4836" s="2">
        <v>1.0</v>
      </c>
      <c r="J4836" s="2">
        <v>0.0</v>
      </c>
      <c r="K4836" s="2">
        <v>44335.54</v>
      </c>
      <c r="L4836" s="2">
        <v>1.0</v>
      </c>
    </row>
    <row r="4837">
      <c r="A4837" s="2">
        <v>1.5590623E7</v>
      </c>
      <c r="B4837" s="2">
        <v>561.0</v>
      </c>
      <c r="C4837" s="1" t="s">
        <v>14</v>
      </c>
      <c r="D4837" s="1" t="s">
        <v>15</v>
      </c>
      <c r="E4837" s="2">
        <v>34.0</v>
      </c>
      <c r="F4837" s="2">
        <v>4.0</v>
      </c>
      <c r="G4837" s="2">
        <v>85141.79</v>
      </c>
      <c r="H4837" s="2">
        <v>2.0</v>
      </c>
      <c r="I4837" s="2">
        <v>1.0</v>
      </c>
      <c r="J4837" s="2">
        <v>1.0</v>
      </c>
      <c r="K4837" s="2">
        <v>29217.37</v>
      </c>
      <c r="L4837" s="2">
        <v>0.0</v>
      </c>
    </row>
    <row r="4838">
      <c r="A4838" s="2">
        <v>1.5728078E7</v>
      </c>
      <c r="B4838" s="2">
        <v>609.0</v>
      </c>
      <c r="C4838" s="1" t="s">
        <v>12</v>
      </c>
      <c r="D4838" s="1" t="s">
        <v>15</v>
      </c>
      <c r="E4838" s="2">
        <v>26.0</v>
      </c>
      <c r="F4838" s="2">
        <v>10.0</v>
      </c>
      <c r="G4838" s="2">
        <v>126392.18</v>
      </c>
      <c r="H4838" s="2">
        <v>1.0</v>
      </c>
      <c r="I4838" s="2">
        <v>0.0</v>
      </c>
      <c r="J4838" s="2">
        <v>1.0</v>
      </c>
      <c r="K4838" s="2">
        <v>43651.49</v>
      </c>
      <c r="L4838" s="2">
        <v>0.0</v>
      </c>
    </row>
    <row r="4839">
      <c r="A4839" s="2">
        <v>1.5708256E7</v>
      </c>
      <c r="B4839" s="2">
        <v>803.0</v>
      </c>
      <c r="C4839" s="1" t="s">
        <v>12</v>
      </c>
      <c r="D4839" s="1" t="s">
        <v>15</v>
      </c>
      <c r="E4839" s="2">
        <v>28.0</v>
      </c>
      <c r="F4839" s="2">
        <v>3.0</v>
      </c>
      <c r="G4839" s="2">
        <v>0.0</v>
      </c>
      <c r="H4839" s="2">
        <v>2.0</v>
      </c>
      <c r="I4839" s="2">
        <v>1.0</v>
      </c>
      <c r="J4839" s="2">
        <v>0.0</v>
      </c>
      <c r="K4839" s="2">
        <v>159654.0</v>
      </c>
      <c r="L4839" s="2">
        <v>0.0</v>
      </c>
    </row>
    <row r="4840">
      <c r="A4840" s="2">
        <v>1.5582335E7</v>
      </c>
      <c r="B4840" s="2">
        <v>556.0</v>
      </c>
      <c r="C4840" s="1" t="s">
        <v>12</v>
      </c>
      <c r="D4840" s="1" t="s">
        <v>13</v>
      </c>
      <c r="E4840" s="2">
        <v>40.0</v>
      </c>
      <c r="F4840" s="2">
        <v>9.0</v>
      </c>
      <c r="G4840" s="2">
        <v>129860.37</v>
      </c>
      <c r="H4840" s="2">
        <v>1.0</v>
      </c>
      <c r="I4840" s="2">
        <v>0.0</v>
      </c>
      <c r="J4840" s="2">
        <v>0.0</v>
      </c>
      <c r="K4840" s="2">
        <v>17992.94</v>
      </c>
      <c r="L4840" s="2">
        <v>0.0</v>
      </c>
    </row>
    <row r="4841">
      <c r="A4841" s="2">
        <v>1.564915E7</v>
      </c>
      <c r="B4841" s="2">
        <v>531.0</v>
      </c>
      <c r="C4841" s="1" t="s">
        <v>12</v>
      </c>
      <c r="D4841" s="1" t="s">
        <v>13</v>
      </c>
      <c r="E4841" s="2">
        <v>53.0</v>
      </c>
      <c r="F4841" s="2">
        <v>5.0</v>
      </c>
      <c r="G4841" s="2">
        <v>127642.44</v>
      </c>
      <c r="H4841" s="2">
        <v>1.0</v>
      </c>
      <c r="I4841" s="2">
        <v>1.0</v>
      </c>
      <c r="J4841" s="2">
        <v>0.0</v>
      </c>
      <c r="K4841" s="2">
        <v>141501.45</v>
      </c>
      <c r="L4841" s="2">
        <v>1.0</v>
      </c>
    </row>
    <row r="4842">
      <c r="A4842" s="2">
        <v>1.5691647E7</v>
      </c>
      <c r="B4842" s="2">
        <v>411.0</v>
      </c>
      <c r="C4842" s="1" t="s">
        <v>12</v>
      </c>
      <c r="D4842" s="1" t="s">
        <v>13</v>
      </c>
      <c r="E4842" s="2">
        <v>35.0</v>
      </c>
      <c r="F4842" s="2">
        <v>2.0</v>
      </c>
      <c r="G4842" s="2">
        <v>0.0</v>
      </c>
      <c r="H4842" s="2">
        <v>2.0</v>
      </c>
      <c r="I4842" s="2">
        <v>1.0</v>
      </c>
      <c r="J4842" s="2">
        <v>1.0</v>
      </c>
      <c r="K4842" s="2">
        <v>93825.78</v>
      </c>
      <c r="L4842" s="2">
        <v>0.0</v>
      </c>
    </row>
    <row r="4843">
      <c r="A4843" s="2">
        <v>1.566827E7</v>
      </c>
      <c r="B4843" s="2">
        <v>587.0</v>
      </c>
      <c r="C4843" s="1" t="s">
        <v>16</v>
      </c>
      <c r="D4843" s="1" t="s">
        <v>13</v>
      </c>
      <c r="E4843" s="2">
        <v>44.0</v>
      </c>
      <c r="F4843" s="2">
        <v>5.0</v>
      </c>
      <c r="G4843" s="2">
        <v>125584.17</v>
      </c>
      <c r="H4843" s="2">
        <v>2.0</v>
      </c>
      <c r="I4843" s="2">
        <v>1.0</v>
      </c>
      <c r="J4843" s="2">
        <v>1.0</v>
      </c>
      <c r="K4843" s="2">
        <v>41852.24</v>
      </c>
      <c r="L4843" s="2">
        <v>1.0</v>
      </c>
    </row>
    <row r="4844">
      <c r="A4844" s="2">
        <v>1.562482E7</v>
      </c>
      <c r="B4844" s="2">
        <v>683.0</v>
      </c>
      <c r="C4844" s="1" t="s">
        <v>14</v>
      </c>
      <c r="D4844" s="1" t="s">
        <v>15</v>
      </c>
      <c r="E4844" s="2">
        <v>56.0</v>
      </c>
      <c r="F4844" s="2">
        <v>7.0</v>
      </c>
      <c r="G4844" s="2">
        <v>50911.21</v>
      </c>
      <c r="H4844" s="2">
        <v>3.0</v>
      </c>
      <c r="I4844" s="2">
        <v>0.0</v>
      </c>
      <c r="J4844" s="2">
        <v>0.0</v>
      </c>
      <c r="K4844" s="2">
        <v>97629.31</v>
      </c>
      <c r="L4844" s="2">
        <v>1.0</v>
      </c>
    </row>
    <row r="4845">
      <c r="A4845" s="2">
        <v>1.5736254E7</v>
      </c>
      <c r="B4845" s="2">
        <v>654.0</v>
      </c>
      <c r="C4845" s="1" t="s">
        <v>12</v>
      </c>
      <c r="D4845" s="1" t="s">
        <v>15</v>
      </c>
      <c r="E4845" s="2">
        <v>29.0</v>
      </c>
      <c r="F4845" s="2">
        <v>2.0</v>
      </c>
      <c r="G4845" s="2">
        <v>91955.61</v>
      </c>
      <c r="H4845" s="2">
        <v>1.0</v>
      </c>
      <c r="I4845" s="2">
        <v>1.0</v>
      </c>
      <c r="J4845" s="2">
        <v>0.0</v>
      </c>
      <c r="K4845" s="2">
        <v>37065.66</v>
      </c>
      <c r="L4845" s="2">
        <v>0.0</v>
      </c>
    </row>
    <row r="4846">
      <c r="A4846" s="2">
        <v>1.5720814E7</v>
      </c>
      <c r="B4846" s="2">
        <v>670.0</v>
      </c>
      <c r="C4846" s="1" t="s">
        <v>16</v>
      </c>
      <c r="D4846" s="1" t="s">
        <v>13</v>
      </c>
      <c r="E4846" s="2">
        <v>36.0</v>
      </c>
      <c r="F4846" s="2">
        <v>2.0</v>
      </c>
      <c r="G4846" s="2">
        <v>84266.44</v>
      </c>
      <c r="H4846" s="2">
        <v>2.0</v>
      </c>
      <c r="I4846" s="2">
        <v>0.0</v>
      </c>
      <c r="J4846" s="2">
        <v>0.0</v>
      </c>
      <c r="K4846" s="2">
        <v>38614.69</v>
      </c>
      <c r="L4846" s="2">
        <v>0.0</v>
      </c>
    </row>
    <row r="4847">
      <c r="A4847" s="2">
        <v>1.5642997E7</v>
      </c>
      <c r="B4847" s="2">
        <v>655.0</v>
      </c>
      <c r="C4847" s="1" t="s">
        <v>12</v>
      </c>
      <c r="D4847" s="1" t="s">
        <v>13</v>
      </c>
      <c r="E4847" s="2">
        <v>36.0</v>
      </c>
      <c r="F4847" s="2">
        <v>2.0</v>
      </c>
      <c r="G4847" s="2">
        <v>147149.59</v>
      </c>
      <c r="H4847" s="2">
        <v>1.0</v>
      </c>
      <c r="I4847" s="2">
        <v>1.0</v>
      </c>
      <c r="J4847" s="2">
        <v>1.0</v>
      </c>
      <c r="K4847" s="2">
        <v>87816.86</v>
      </c>
      <c r="L4847" s="2">
        <v>0.0</v>
      </c>
    </row>
    <row r="4848">
      <c r="A4848" s="2">
        <v>1.56932E7</v>
      </c>
      <c r="B4848" s="2">
        <v>752.0</v>
      </c>
      <c r="C4848" s="1" t="s">
        <v>12</v>
      </c>
      <c r="D4848" s="1" t="s">
        <v>13</v>
      </c>
      <c r="E4848" s="2">
        <v>36.0</v>
      </c>
      <c r="F4848" s="2">
        <v>7.0</v>
      </c>
      <c r="G4848" s="2">
        <v>0.0</v>
      </c>
      <c r="H4848" s="2">
        <v>2.0</v>
      </c>
      <c r="I4848" s="2">
        <v>1.0</v>
      </c>
      <c r="J4848" s="2">
        <v>0.0</v>
      </c>
      <c r="K4848" s="2">
        <v>184866.86</v>
      </c>
      <c r="L4848" s="2">
        <v>0.0</v>
      </c>
    </row>
    <row r="4849">
      <c r="A4849" s="2">
        <v>1.5624596E7</v>
      </c>
      <c r="B4849" s="2">
        <v>534.0</v>
      </c>
      <c r="C4849" s="1" t="s">
        <v>12</v>
      </c>
      <c r="D4849" s="1" t="s">
        <v>13</v>
      </c>
      <c r="E4849" s="2">
        <v>23.0</v>
      </c>
      <c r="F4849" s="2">
        <v>5.0</v>
      </c>
      <c r="G4849" s="2">
        <v>104822.45</v>
      </c>
      <c r="H4849" s="2">
        <v>1.0</v>
      </c>
      <c r="I4849" s="2">
        <v>0.0</v>
      </c>
      <c r="J4849" s="2">
        <v>1.0</v>
      </c>
      <c r="K4849" s="2">
        <v>160176.47</v>
      </c>
      <c r="L4849" s="2">
        <v>0.0</v>
      </c>
    </row>
    <row r="4850">
      <c r="A4850" s="2">
        <v>1.5807167E7</v>
      </c>
      <c r="B4850" s="2">
        <v>635.0</v>
      </c>
      <c r="C4850" s="1" t="s">
        <v>12</v>
      </c>
      <c r="D4850" s="1" t="s">
        <v>15</v>
      </c>
      <c r="E4850" s="2">
        <v>42.0</v>
      </c>
      <c r="F4850" s="2">
        <v>1.0</v>
      </c>
      <c r="G4850" s="2">
        <v>146766.72</v>
      </c>
      <c r="H4850" s="2">
        <v>2.0</v>
      </c>
      <c r="I4850" s="2">
        <v>0.0</v>
      </c>
      <c r="J4850" s="2">
        <v>1.0</v>
      </c>
      <c r="K4850" s="2">
        <v>164357.1</v>
      </c>
      <c r="L4850" s="2">
        <v>0.0</v>
      </c>
    </row>
    <row r="4851">
      <c r="A4851" s="2">
        <v>1.5660301E7</v>
      </c>
      <c r="B4851" s="2">
        <v>491.0</v>
      </c>
      <c r="C4851" s="1" t="s">
        <v>16</v>
      </c>
      <c r="D4851" s="1" t="s">
        <v>15</v>
      </c>
      <c r="E4851" s="2">
        <v>70.0</v>
      </c>
      <c r="F4851" s="2">
        <v>6.0</v>
      </c>
      <c r="G4851" s="2">
        <v>148745.92</v>
      </c>
      <c r="H4851" s="2">
        <v>2.0</v>
      </c>
      <c r="I4851" s="2">
        <v>1.0</v>
      </c>
      <c r="J4851" s="2">
        <v>1.0</v>
      </c>
      <c r="K4851" s="2">
        <v>17818.33</v>
      </c>
      <c r="L4851" s="2">
        <v>0.0</v>
      </c>
    </row>
    <row r="4852">
      <c r="A4852" s="2">
        <v>1.5593094E7</v>
      </c>
      <c r="B4852" s="2">
        <v>516.0</v>
      </c>
      <c r="C4852" s="1" t="s">
        <v>12</v>
      </c>
      <c r="D4852" s="1" t="s">
        <v>15</v>
      </c>
      <c r="E4852" s="2">
        <v>27.0</v>
      </c>
      <c r="F4852" s="2">
        <v>9.0</v>
      </c>
      <c r="G4852" s="2">
        <v>0.0</v>
      </c>
      <c r="H4852" s="2">
        <v>1.0</v>
      </c>
      <c r="I4852" s="2">
        <v>1.0</v>
      </c>
      <c r="J4852" s="2">
        <v>0.0</v>
      </c>
      <c r="K4852" s="2">
        <v>142680.64</v>
      </c>
      <c r="L4852" s="2">
        <v>1.0</v>
      </c>
    </row>
    <row r="4853">
      <c r="A4853" s="2">
        <v>1.5618239E7</v>
      </c>
      <c r="B4853" s="2">
        <v>530.0</v>
      </c>
      <c r="C4853" s="1" t="s">
        <v>12</v>
      </c>
      <c r="D4853" s="1" t="s">
        <v>13</v>
      </c>
      <c r="E4853" s="2">
        <v>48.0</v>
      </c>
      <c r="F4853" s="2">
        <v>0.0</v>
      </c>
      <c r="G4853" s="2">
        <v>0.0</v>
      </c>
      <c r="H4853" s="2">
        <v>1.0</v>
      </c>
      <c r="I4853" s="2">
        <v>1.0</v>
      </c>
      <c r="J4853" s="2">
        <v>0.0</v>
      </c>
      <c r="K4853" s="2">
        <v>85081.09</v>
      </c>
      <c r="L4853" s="2">
        <v>0.0</v>
      </c>
    </row>
    <row r="4854">
      <c r="A4854" s="2">
        <v>1.5574137E7</v>
      </c>
      <c r="B4854" s="2">
        <v>687.0</v>
      </c>
      <c r="C4854" s="1" t="s">
        <v>14</v>
      </c>
      <c r="D4854" s="1" t="s">
        <v>15</v>
      </c>
      <c r="E4854" s="2">
        <v>35.0</v>
      </c>
      <c r="F4854" s="2">
        <v>3.0</v>
      </c>
      <c r="G4854" s="2">
        <v>0.0</v>
      </c>
      <c r="H4854" s="2">
        <v>2.0</v>
      </c>
      <c r="I4854" s="2">
        <v>1.0</v>
      </c>
      <c r="J4854" s="2">
        <v>1.0</v>
      </c>
      <c r="K4854" s="2">
        <v>176450.19</v>
      </c>
      <c r="L4854" s="2">
        <v>0.0</v>
      </c>
    </row>
    <row r="4855">
      <c r="A4855" s="2">
        <v>1.561474E7</v>
      </c>
      <c r="B4855" s="2">
        <v>684.0</v>
      </c>
      <c r="C4855" s="1" t="s">
        <v>12</v>
      </c>
      <c r="D4855" s="1" t="s">
        <v>13</v>
      </c>
      <c r="E4855" s="2">
        <v>41.0</v>
      </c>
      <c r="F4855" s="2">
        <v>6.0</v>
      </c>
      <c r="G4855" s="2">
        <v>135203.81</v>
      </c>
      <c r="H4855" s="2">
        <v>2.0</v>
      </c>
      <c r="I4855" s="2">
        <v>1.0</v>
      </c>
      <c r="J4855" s="2">
        <v>1.0</v>
      </c>
      <c r="K4855" s="2">
        <v>121967.88</v>
      </c>
      <c r="L4855" s="2">
        <v>0.0</v>
      </c>
    </row>
    <row r="4856">
      <c r="A4856" s="2">
        <v>1.5574071E7</v>
      </c>
      <c r="B4856" s="2">
        <v>706.0</v>
      </c>
      <c r="C4856" s="1" t="s">
        <v>16</v>
      </c>
      <c r="D4856" s="1" t="s">
        <v>15</v>
      </c>
      <c r="E4856" s="2">
        <v>23.0</v>
      </c>
      <c r="F4856" s="2">
        <v>2.0</v>
      </c>
      <c r="G4856" s="2">
        <v>93301.97</v>
      </c>
      <c r="H4856" s="2">
        <v>2.0</v>
      </c>
      <c r="I4856" s="2">
        <v>0.0</v>
      </c>
      <c r="J4856" s="2">
        <v>1.0</v>
      </c>
      <c r="K4856" s="2">
        <v>127187.04</v>
      </c>
      <c r="L4856" s="2">
        <v>0.0</v>
      </c>
    </row>
    <row r="4857">
      <c r="A4857" s="2">
        <v>1.5671148E7</v>
      </c>
      <c r="B4857" s="2">
        <v>490.0</v>
      </c>
      <c r="C4857" s="1" t="s">
        <v>16</v>
      </c>
      <c r="D4857" s="1" t="s">
        <v>15</v>
      </c>
      <c r="E4857" s="2">
        <v>33.0</v>
      </c>
      <c r="F4857" s="2">
        <v>5.0</v>
      </c>
      <c r="G4857" s="2">
        <v>96341.0</v>
      </c>
      <c r="H4857" s="2">
        <v>2.0</v>
      </c>
      <c r="I4857" s="2">
        <v>0.0</v>
      </c>
      <c r="J4857" s="2">
        <v>0.0</v>
      </c>
      <c r="K4857" s="2">
        <v>108313.34</v>
      </c>
      <c r="L4857" s="2">
        <v>0.0</v>
      </c>
    </row>
    <row r="4858">
      <c r="A4858" s="2">
        <v>1.5721921E7</v>
      </c>
      <c r="B4858" s="2">
        <v>796.0</v>
      </c>
      <c r="C4858" s="1" t="s">
        <v>12</v>
      </c>
      <c r="D4858" s="1" t="s">
        <v>15</v>
      </c>
      <c r="E4858" s="2">
        <v>44.0</v>
      </c>
      <c r="F4858" s="2">
        <v>8.0</v>
      </c>
      <c r="G4858" s="2">
        <v>165326.2</v>
      </c>
      <c r="H4858" s="2">
        <v>1.0</v>
      </c>
      <c r="I4858" s="2">
        <v>1.0</v>
      </c>
      <c r="J4858" s="2">
        <v>1.0</v>
      </c>
      <c r="K4858" s="2">
        <v>57205.55</v>
      </c>
      <c r="L4858" s="2">
        <v>0.0</v>
      </c>
    </row>
    <row r="4859">
      <c r="A4859" s="2">
        <v>1.5717995E7</v>
      </c>
      <c r="B4859" s="2">
        <v>849.0</v>
      </c>
      <c r="C4859" s="1" t="s">
        <v>12</v>
      </c>
      <c r="D4859" s="1" t="s">
        <v>15</v>
      </c>
      <c r="E4859" s="2">
        <v>27.0</v>
      </c>
      <c r="F4859" s="2">
        <v>0.0</v>
      </c>
      <c r="G4859" s="2">
        <v>0.0</v>
      </c>
      <c r="H4859" s="2">
        <v>2.0</v>
      </c>
      <c r="I4859" s="2">
        <v>0.0</v>
      </c>
      <c r="J4859" s="2">
        <v>1.0</v>
      </c>
      <c r="K4859" s="2">
        <v>157891.86</v>
      </c>
      <c r="L4859" s="2">
        <v>0.0</v>
      </c>
    </row>
    <row r="4860">
      <c r="A4860" s="2">
        <v>1.563205E7</v>
      </c>
      <c r="B4860" s="2">
        <v>779.0</v>
      </c>
      <c r="C4860" s="1" t="s">
        <v>12</v>
      </c>
      <c r="D4860" s="1" t="s">
        <v>13</v>
      </c>
      <c r="E4860" s="2">
        <v>41.0</v>
      </c>
      <c r="F4860" s="2">
        <v>10.0</v>
      </c>
      <c r="G4860" s="2">
        <v>99786.2</v>
      </c>
      <c r="H4860" s="2">
        <v>1.0</v>
      </c>
      <c r="I4860" s="2">
        <v>1.0</v>
      </c>
      <c r="J4860" s="2">
        <v>0.0</v>
      </c>
      <c r="K4860" s="2">
        <v>86927.53</v>
      </c>
      <c r="L4860" s="2">
        <v>0.0</v>
      </c>
    </row>
    <row r="4861">
      <c r="A4861" s="2">
        <v>1.5647111E7</v>
      </c>
      <c r="B4861" s="2">
        <v>794.0</v>
      </c>
      <c r="C4861" s="1" t="s">
        <v>14</v>
      </c>
      <c r="D4861" s="1" t="s">
        <v>13</v>
      </c>
      <c r="E4861" s="2">
        <v>22.0</v>
      </c>
      <c r="F4861" s="2">
        <v>4.0</v>
      </c>
      <c r="G4861" s="2">
        <v>114440.24</v>
      </c>
      <c r="H4861" s="2">
        <v>1.0</v>
      </c>
      <c r="I4861" s="2">
        <v>1.0</v>
      </c>
      <c r="J4861" s="2">
        <v>1.0</v>
      </c>
      <c r="K4861" s="2">
        <v>107753.07</v>
      </c>
      <c r="L4861" s="2">
        <v>0.0</v>
      </c>
    </row>
    <row r="4862">
      <c r="A4862" s="2">
        <v>1.5759991E7</v>
      </c>
      <c r="B4862" s="2">
        <v>748.0</v>
      </c>
      <c r="C4862" s="1" t="s">
        <v>14</v>
      </c>
      <c r="D4862" s="1" t="s">
        <v>15</v>
      </c>
      <c r="E4862" s="2">
        <v>36.0</v>
      </c>
      <c r="F4862" s="2">
        <v>4.0</v>
      </c>
      <c r="G4862" s="2">
        <v>141573.55</v>
      </c>
      <c r="H4862" s="2">
        <v>1.0</v>
      </c>
      <c r="I4862" s="2">
        <v>1.0</v>
      </c>
      <c r="J4862" s="2">
        <v>0.0</v>
      </c>
      <c r="K4862" s="2">
        <v>82158.14</v>
      </c>
      <c r="L4862" s="2">
        <v>0.0</v>
      </c>
    </row>
    <row r="4863">
      <c r="A4863" s="2">
        <v>1.5790204E7</v>
      </c>
      <c r="B4863" s="2">
        <v>663.0</v>
      </c>
      <c r="C4863" s="1" t="s">
        <v>14</v>
      </c>
      <c r="D4863" s="1" t="s">
        <v>13</v>
      </c>
      <c r="E4863" s="2">
        <v>22.0</v>
      </c>
      <c r="F4863" s="2">
        <v>9.0</v>
      </c>
      <c r="G4863" s="2">
        <v>0.0</v>
      </c>
      <c r="H4863" s="2">
        <v>1.0</v>
      </c>
      <c r="I4863" s="2">
        <v>1.0</v>
      </c>
      <c r="J4863" s="2">
        <v>0.0</v>
      </c>
      <c r="K4863" s="2">
        <v>29135.89</v>
      </c>
      <c r="L4863" s="2">
        <v>1.0</v>
      </c>
    </row>
    <row r="4864">
      <c r="A4864" s="2">
        <v>1.568678E7</v>
      </c>
      <c r="B4864" s="2">
        <v>645.0</v>
      </c>
      <c r="C4864" s="1" t="s">
        <v>14</v>
      </c>
      <c r="D4864" s="1" t="s">
        <v>13</v>
      </c>
      <c r="E4864" s="2">
        <v>55.0</v>
      </c>
      <c r="F4864" s="2">
        <v>1.0</v>
      </c>
      <c r="G4864" s="2">
        <v>133676.65</v>
      </c>
      <c r="H4864" s="2">
        <v>1.0</v>
      </c>
      <c r="I4864" s="2">
        <v>0.0</v>
      </c>
      <c r="J4864" s="2">
        <v>1.0</v>
      </c>
      <c r="K4864" s="2">
        <v>17095.49</v>
      </c>
      <c r="L4864" s="2">
        <v>0.0</v>
      </c>
    </row>
    <row r="4865">
      <c r="A4865" s="2">
        <v>1.5640491E7</v>
      </c>
      <c r="B4865" s="2">
        <v>464.0</v>
      </c>
      <c r="C4865" s="1" t="s">
        <v>12</v>
      </c>
      <c r="D4865" s="1" t="s">
        <v>13</v>
      </c>
      <c r="E4865" s="2">
        <v>33.0</v>
      </c>
      <c r="F4865" s="2">
        <v>10.0</v>
      </c>
      <c r="G4865" s="2">
        <v>147493.7</v>
      </c>
      <c r="H4865" s="2">
        <v>2.0</v>
      </c>
      <c r="I4865" s="2">
        <v>1.0</v>
      </c>
      <c r="J4865" s="2">
        <v>0.0</v>
      </c>
      <c r="K4865" s="2">
        <v>100447.53</v>
      </c>
      <c r="L4865" s="2">
        <v>0.0</v>
      </c>
    </row>
    <row r="4866">
      <c r="A4866" s="2">
        <v>1.5783225E7</v>
      </c>
      <c r="B4866" s="2">
        <v>737.0</v>
      </c>
      <c r="C4866" s="1" t="s">
        <v>12</v>
      </c>
      <c r="D4866" s="1" t="s">
        <v>15</v>
      </c>
      <c r="E4866" s="2">
        <v>54.0</v>
      </c>
      <c r="F4866" s="2">
        <v>9.0</v>
      </c>
      <c r="G4866" s="2">
        <v>0.0</v>
      </c>
      <c r="H4866" s="2">
        <v>1.0</v>
      </c>
      <c r="I4866" s="2">
        <v>1.0</v>
      </c>
      <c r="J4866" s="2">
        <v>0.0</v>
      </c>
      <c r="K4866" s="2">
        <v>83470.4</v>
      </c>
      <c r="L4866" s="2">
        <v>1.0</v>
      </c>
    </row>
    <row r="4867">
      <c r="A4867" s="2">
        <v>1.5734438E7</v>
      </c>
      <c r="B4867" s="2">
        <v>590.0</v>
      </c>
      <c r="C4867" s="1" t="s">
        <v>12</v>
      </c>
      <c r="D4867" s="1" t="s">
        <v>13</v>
      </c>
      <c r="E4867" s="2">
        <v>29.0</v>
      </c>
      <c r="F4867" s="2">
        <v>4.0</v>
      </c>
      <c r="G4867" s="2">
        <v>0.0</v>
      </c>
      <c r="H4867" s="2">
        <v>2.0</v>
      </c>
      <c r="I4867" s="2">
        <v>1.0</v>
      </c>
      <c r="J4867" s="2">
        <v>0.0</v>
      </c>
      <c r="K4867" s="2">
        <v>121846.81</v>
      </c>
      <c r="L4867" s="2">
        <v>0.0</v>
      </c>
    </row>
    <row r="4868">
      <c r="A4868" s="2">
        <v>1.568876E7</v>
      </c>
      <c r="B4868" s="2">
        <v>522.0</v>
      </c>
      <c r="C4868" s="1" t="s">
        <v>16</v>
      </c>
      <c r="D4868" s="1" t="s">
        <v>13</v>
      </c>
      <c r="E4868" s="2">
        <v>37.0</v>
      </c>
      <c r="F4868" s="2">
        <v>3.0</v>
      </c>
      <c r="G4868" s="2">
        <v>95022.57</v>
      </c>
      <c r="H4868" s="2">
        <v>1.0</v>
      </c>
      <c r="I4868" s="2">
        <v>1.0</v>
      </c>
      <c r="J4868" s="2">
        <v>1.0</v>
      </c>
      <c r="K4868" s="2">
        <v>129107.59</v>
      </c>
      <c r="L4868" s="2">
        <v>0.0</v>
      </c>
    </row>
    <row r="4869">
      <c r="A4869" s="2">
        <v>1.5768124E7</v>
      </c>
      <c r="B4869" s="2">
        <v>648.0</v>
      </c>
      <c r="C4869" s="1" t="s">
        <v>12</v>
      </c>
      <c r="D4869" s="1" t="s">
        <v>13</v>
      </c>
      <c r="E4869" s="2">
        <v>34.0</v>
      </c>
      <c r="F4869" s="2">
        <v>3.0</v>
      </c>
      <c r="G4869" s="2">
        <v>0.0</v>
      </c>
      <c r="H4869" s="2">
        <v>1.0</v>
      </c>
      <c r="I4869" s="2">
        <v>1.0</v>
      </c>
      <c r="J4869" s="2">
        <v>0.0</v>
      </c>
      <c r="K4869" s="2">
        <v>54726.43</v>
      </c>
      <c r="L4869" s="2">
        <v>0.0</v>
      </c>
    </row>
    <row r="4870">
      <c r="A4870" s="2">
        <v>1.566133E7</v>
      </c>
      <c r="B4870" s="2">
        <v>754.0</v>
      </c>
      <c r="C4870" s="1" t="s">
        <v>12</v>
      </c>
      <c r="D4870" s="1" t="s">
        <v>15</v>
      </c>
      <c r="E4870" s="2">
        <v>37.0</v>
      </c>
      <c r="F4870" s="2">
        <v>6.0</v>
      </c>
      <c r="G4870" s="2">
        <v>0.0</v>
      </c>
      <c r="H4870" s="2">
        <v>1.0</v>
      </c>
      <c r="I4870" s="2">
        <v>1.0</v>
      </c>
      <c r="J4870" s="2">
        <v>1.0</v>
      </c>
      <c r="K4870" s="2">
        <v>116141.72</v>
      </c>
      <c r="L4870" s="2">
        <v>0.0</v>
      </c>
    </row>
    <row r="4871">
      <c r="A4871" s="2">
        <v>1.5781272E7</v>
      </c>
      <c r="B4871" s="2">
        <v>669.0</v>
      </c>
      <c r="C4871" s="1" t="s">
        <v>12</v>
      </c>
      <c r="D4871" s="1" t="s">
        <v>15</v>
      </c>
      <c r="E4871" s="2">
        <v>50.0</v>
      </c>
      <c r="F4871" s="2">
        <v>4.0</v>
      </c>
      <c r="G4871" s="2">
        <v>149713.61</v>
      </c>
      <c r="H4871" s="2">
        <v>3.0</v>
      </c>
      <c r="I4871" s="2">
        <v>1.0</v>
      </c>
      <c r="J4871" s="2">
        <v>1.0</v>
      </c>
      <c r="K4871" s="2">
        <v>124872.42</v>
      </c>
      <c r="L4871" s="2">
        <v>1.0</v>
      </c>
    </row>
    <row r="4872">
      <c r="A4872" s="2">
        <v>1.5573888E7</v>
      </c>
      <c r="B4872" s="2">
        <v>648.0</v>
      </c>
      <c r="C4872" s="1" t="s">
        <v>16</v>
      </c>
      <c r="D4872" s="1" t="s">
        <v>13</v>
      </c>
      <c r="E4872" s="2">
        <v>43.0</v>
      </c>
      <c r="F4872" s="2">
        <v>1.0</v>
      </c>
      <c r="G4872" s="2">
        <v>107963.38</v>
      </c>
      <c r="H4872" s="2">
        <v>1.0</v>
      </c>
      <c r="I4872" s="2">
        <v>0.0</v>
      </c>
      <c r="J4872" s="2">
        <v>0.0</v>
      </c>
      <c r="K4872" s="2">
        <v>186438.86</v>
      </c>
      <c r="L4872" s="2">
        <v>1.0</v>
      </c>
    </row>
    <row r="4873">
      <c r="A4873" s="2">
        <v>1.5575858E7</v>
      </c>
      <c r="B4873" s="2">
        <v>763.0</v>
      </c>
      <c r="C4873" s="1" t="s">
        <v>12</v>
      </c>
      <c r="D4873" s="1" t="s">
        <v>15</v>
      </c>
      <c r="E4873" s="2">
        <v>40.0</v>
      </c>
      <c r="F4873" s="2">
        <v>3.0</v>
      </c>
      <c r="G4873" s="2">
        <v>0.0</v>
      </c>
      <c r="H4873" s="2">
        <v>2.0</v>
      </c>
      <c r="I4873" s="2">
        <v>1.0</v>
      </c>
      <c r="J4873" s="2">
        <v>0.0</v>
      </c>
      <c r="K4873" s="2">
        <v>134281.11</v>
      </c>
      <c r="L4873" s="2">
        <v>0.0</v>
      </c>
    </row>
    <row r="4874">
      <c r="A4874" s="2">
        <v>1.5645937E7</v>
      </c>
      <c r="B4874" s="2">
        <v>790.0</v>
      </c>
      <c r="C4874" s="1" t="s">
        <v>14</v>
      </c>
      <c r="D4874" s="1" t="s">
        <v>15</v>
      </c>
      <c r="E4874" s="2">
        <v>32.0</v>
      </c>
      <c r="F4874" s="2">
        <v>3.0</v>
      </c>
      <c r="G4874" s="2">
        <v>0.0</v>
      </c>
      <c r="H4874" s="2">
        <v>1.0</v>
      </c>
      <c r="I4874" s="2">
        <v>1.0</v>
      </c>
      <c r="J4874" s="2">
        <v>0.0</v>
      </c>
      <c r="K4874" s="2">
        <v>91044.47</v>
      </c>
      <c r="L4874" s="2">
        <v>0.0</v>
      </c>
    </row>
    <row r="4875">
      <c r="A4875" s="2">
        <v>1.5702337E7</v>
      </c>
      <c r="B4875" s="2">
        <v>581.0</v>
      </c>
      <c r="C4875" s="1" t="s">
        <v>12</v>
      </c>
      <c r="D4875" s="1" t="s">
        <v>15</v>
      </c>
      <c r="E4875" s="2">
        <v>37.0</v>
      </c>
      <c r="F4875" s="2">
        <v>7.0</v>
      </c>
      <c r="G4875" s="2">
        <v>0.0</v>
      </c>
      <c r="H4875" s="2">
        <v>2.0</v>
      </c>
      <c r="I4875" s="2">
        <v>1.0</v>
      </c>
      <c r="J4875" s="2">
        <v>1.0</v>
      </c>
      <c r="K4875" s="2">
        <v>74320.75</v>
      </c>
      <c r="L4875" s="2">
        <v>0.0</v>
      </c>
    </row>
    <row r="4876">
      <c r="A4876" s="2">
        <v>1.5764537E7</v>
      </c>
      <c r="B4876" s="2">
        <v>703.0</v>
      </c>
      <c r="C4876" s="1" t="s">
        <v>12</v>
      </c>
      <c r="D4876" s="1" t="s">
        <v>15</v>
      </c>
      <c r="E4876" s="2">
        <v>43.0</v>
      </c>
      <c r="F4876" s="2">
        <v>8.0</v>
      </c>
      <c r="G4876" s="2">
        <v>0.0</v>
      </c>
      <c r="H4876" s="2">
        <v>2.0</v>
      </c>
      <c r="I4876" s="2">
        <v>1.0</v>
      </c>
      <c r="J4876" s="2">
        <v>0.0</v>
      </c>
      <c r="K4876" s="2">
        <v>9704.66</v>
      </c>
      <c r="L4876" s="2">
        <v>0.0</v>
      </c>
    </row>
    <row r="4877">
      <c r="A4877" s="2">
        <v>1.5619616E7</v>
      </c>
      <c r="B4877" s="2">
        <v>571.0</v>
      </c>
      <c r="C4877" s="1" t="s">
        <v>12</v>
      </c>
      <c r="D4877" s="1" t="s">
        <v>13</v>
      </c>
      <c r="E4877" s="2">
        <v>33.0</v>
      </c>
      <c r="F4877" s="2">
        <v>9.0</v>
      </c>
      <c r="G4877" s="2">
        <v>102017.25</v>
      </c>
      <c r="H4877" s="2">
        <v>2.0</v>
      </c>
      <c r="I4877" s="2">
        <v>0.0</v>
      </c>
      <c r="J4877" s="2">
        <v>0.0</v>
      </c>
      <c r="K4877" s="2">
        <v>128600.49</v>
      </c>
      <c r="L4877" s="2">
        <v>0.0</v>
      </c>
    </row>
    <row r="4878">
      <c r="A4878" s="2">
        <v>1.5585133E7</v>
      </c>
      <c r="B4878" s="2">
        <v>657.0</v>
      </c>
      <c r="C4878" s="1" t="s">
        <v>14</v>
      </c>
      <c r="D4878" s="1" t="s">
        <v>13</v>
      </c>
      <c r="E4878" s="2">
        <v>27.0</v>
      </c>
      <c r="F4878" s="2">
        <v>8.0</v>
      </c>
      <c r="G4878" s="2">
        <v>0.0</v>
      </c>
      <c r="H4878" s="2">
        <v>2.0</v>
      </c>
      <c r="I4878" s="2">
        <v>0.0</v>
      </c>
      <c r="J4878" s="2">
        <v>0.0</v>
      </c>
      <c r="K4878" s="2">
        <v>6468.24</v>
      </c>
      <c r="L4878" s="2">
        <v>0.0</v>
      </c>
    </row>
    <row r="4879">
      <c r="A4879" s="2">
        <v>1.5573971E7</v>
      </c>
      <c r="B4879" s="2">
        <v>737.0</v>
      </c>
      <c r="C4879" s="1" t="s">
        <v>12</v>
      </c>
      <c r="D4879" s="1" t="s">
        <v>15</v>
      </c>
      <c r="E4879" s="2">
        <v>44.0</v>
      </c>
      <c r="F4879" s="2">
        <v>7.0</v>
      </c>
      <c r="G4879" s="2">
        <v>0.0</v>
      </c>
      <c r="H4879" s="2">
        <v>2.0</v>
      </c>
      <c r="I4879" s="2">
        <v>0.0</v>
      </c>
      <c r="J4879" s="2">
        <v>0.0</v>
      </c>
      <c r="K4879" s="2">
        <v>57898.58</v>
      </c>
      <c r="L4879" s="2">
        <v>0.0</v>
      </c>
    </row>
    <row r="4880">
      <c r="A4880" s="2">
        <v>1.5579433E7</v>
      </c>
      <c r="B4880" s="2">
        <v>793.0</v>
      </c>
      <c r="C4880" s="1" t="s">
        <v>14</v>
      </c>
      <c r="D4880" s="1" t="s">
        <v>15</v>
      </c>
      <c r="E4880" s="2">
        <v>29.0</v>
      </c>
      <c r="F4880" s="2">
        <v>8.0</v>
      </c>
      <c r="G4880" s="2">
        <v>96674.55</v>
      </c>
      <c r="H4880" s="2">
        <v>2.0</v>
      </c>
      <c r="I4880" s="2">
        <v>0.0</v>
      </c>
      <c r="J4880" s="2">
        <v>0.0</v>
      </c>
      <c r="K4880" s="2">
        <v>192120.66</v>
      </c>
      <c r="L4880" s="2">
        <v>0.0</v>
      </c>
    </row>
    <row r="4881">
      <c r="A4881" s="2">
        <v>1.5777045E7</v>
      </c>
      <c r="B4881" s="2">
        <v>783.0</v>
      </c>
      <c r="C4881" s="1" t="s">
        <v>14</v>
      </c>
      <c r="D4881" s="1" t="s">
        <v>13</v>
      </c>
      <c r="E4881" s="2">
        <v>44.0</v>
      </c>
      <c r="F4881" s="2">
        <v>3.0</v>
      </c>
      <c r="G4881" s="2">
        <v>81811.71</v>
      </c>
      <c r="H4881" s="2">
        <v>1.0</v>
      </c>
      <c r="I4881" s="2">
        <v>1.0</v>
      </c>
      <c r="J4881" s="2">
        <v>0.0</v>
      </c>
      <c r="K4881" s="2">
        <v>164213.53</v>
      </c>
      <c r="L4881" s="2">
        <v>1.0</v>
      </c>
    </row>
    <row r="4882">
      <c r="A4882" s="2">
        <v>1.561158E7</v>
      </c>
      <c r="B4882" s="2">
        <v>751.0</v>
      </c>
      <c r="C4882" s="1" t="s">
        <v>14</v>
      </c>
      <c r="D4882" s="1" t="s">
        <v>15</v>
      </c>
      <c r="E4882" s="2">
        <v>33.0</v>
      </c>
      <c r="F4882" s="2">
        <v>4.0</v>
      </c>
      <c r="G4882" s="2">
        <v>79281.61</v>
      </c>
      <c r="H4882" s="2">
        <v>1.0</v>
      </c>
      <c r="I4882" s="2">
        <v>1.0</v>
      </c>
      <c r="J4882" s="2">
        <v>0.0</v>
      </c>
      <c r="K4882" s="2">
        <v>117547.76</v>
      </c>
      <c r="L4882" s="2">
        <v>0.0</v>
      </c>
    </row>
    <row r="4883">
      <c r="A4883" s="2">
        <v>1.5614778E7</v>
      </c>
      <c r="B4883" s="2">
        <v>579.0</v>
      </c>
      <c r="C4883" s="1" t="s">
        <v>12</v>
      </c>
      <c r="D4883" s="1" t="s">
        <v>15</v>
      </c>
      <c r="E4883" s="2">
        <v>31.0</v>
      </c>
      <c r="F4883" s="2">
        <v>6.0</v>
      </c>
      <c r="G4883" s="2">
        <v>0.0</v>
      </c>
      <c r="H4883" s="2">
        <v>2.0</v>
      </c>
      <c r="I4883" s="2">
        <v>1.0</v>
      </c>
      <c r="J4883" s="2">
        <v>0.0</v>
      </c>
      <c r="K4883" s="2">
        <v>26149.25</v>
      </c>
      <c r="L4883" s="2">
        <v>0.0</v>
      </c>
    </row>
    <row r="4884">
      <c r="A4884" s="2">
        <v>1.577175E7</v>
      </c>
      <c r="B4884" s="2">
        <v>655.0</v>
      </c>
      <c r="C4884" s="1" t="s">
        <v>16</v>
      </c>
      <c r="D4884" s="1" t="s">
        <v>13</v>
      </c>
      <c r="E4884" s="2">
        <v>36.0</v>
      </c>
      <c r="F4884" s="2">
        <v>10.0</v>
      </c>
      <c r="G4884" s="2">
        <v>122314.39</v>
      </c>
      <c r="H4884" s="2">
        <v>1.0</v>
      </c>
      <c r="I4884" s="2">
        <v>1.0</v>
      </c>
      <c r="J4884" s="2">
        <v>0.0</v>
      </c>
      <c r="K4884" s="2">
        <v>9181.66</v>
      </c>
      <c r="L4884" s="2">
        <v>0.0</v>
      </c>
    </row>
    <row r="4885">
      <c r="A4885" s="2">
        <v>1.559328E7</v>
      </c>
      <c r="B4885" s="2">
        <v>614.0</v>
      </c>
      <c r="C4885" s="1" t="s">
        <v>16</v>
      </c>
      <c r="D4885" s="1" t="s">
        <v>15</v>
      </c>
      <c r="E4885" s="2">
        <v>43.0</v>
      </c>
      <c r="F4885" s="2">
        <v>8.0</v>
      </c>
      <c r="G4885" s="2">
        <v>140733.74</v>
      </c>
      <c r="H4885" s="2">
        <v>1.0</v>
      </c>
      <c r="I4885" s="2">
        <v>1.0</v>
      </c>
      <c r="J4885" s="2">
        <v>1.0</v>
      </c>
      <c r="K4885" s="2">
        <v>166588.76</v>
      </c>
      <c r="L4885" s="2">
        <v>0.0</v>
      </c>
    </row>
    <row r="4886">
      <c r="A4886" s="2">
        <v>1.5569274E7</v>
      </c>
      <c r="B4886" s="2">
        <v>678.0</v>
      </c>
      <c r="C4886" s="1" t="s">
        <v>16</v>
      </c>
      <c r="D4886" s="1" t="s">
        <v>15</v>
      </c>
      <c r="E4886" s="2">
        <v>49.0</v>
      </c>
      <c r="F4886" s="2">
        <v>2.0</v>
      </c>
      <c r="G4886" s="2">
        <v>116933.11</v>
      </c>
      <c r="H4886" s="2">
        <v>1.0</v>
      </c>
      <c r="I4886" s="2">
        <v>1.0</v>
      </c>
      <c r="J4886" s="2">
        <v>0.0</v>
      </c>
      <c r="K4886" s="2">
        <v>195053.58</v>
      </c>
      <c r="L4886" s="2">
        <v>1.0</v>
      </c>
    </row>
    <row r="4887">
      <c r="A4887" s="2">
        <v>1.5654408E7</v>
      </c>
      <c r="B4887" s="2">
        <v>562.0</v>
      </c>
      <c r="C4887" s="1" t="s">
        <v>14</v>
      </c>
      <c r="D4887" s="1" t="s">
        <v>15</v>
      </c>
      <c r="E4887" s="2">
        <v>41.0</v>
      </c>
      <c r="F4887" s="2">
        <v>5.0</v>
      </c>
      <c r="G4887" s="2">
        <v>165445.04</v>
      </c>
      <c r="H4887" s="2">
        <v>2.0</v>
      </c>
      <c r="I4887" s="2">
        <v>1.0</v>
      </c>
      <c r="J4887" s="2">
        <v>0.0</v>
      </c>
      <c r="K4887" s="2">
        <v>85787.31</v>
      </c>
      <c r="L4887" s="2">
        <v>0.0</v>
      </c>
    </row>
    <row r="4888">
      <c r="A4888" s="2">
        <v>1.5657468E7</v>
      </c>
      <c r="B4888" s="2">
        <v>711.0</v>
      </c>
      <c r="C4888" s="1" t="s">
        <v>16</v>
      </c>
      <c r="D4888" s="1" t="s">
        <v>13</v>
      </c>
      <c r="E4888" s="2">
        <v>53.0</v>
      </c>
      <c r="F4888" s="2">
        <v>5.0</v>
      </c>
      <c r="G4888" s="2">
        <v>123805.03</v>
      </c>
      <c r="H4888" s="2">
        <v>1.0</v>
      </c>
      <c r="I4888" s="2">
        <v>1.0</v>
      </c>
      <c r="J4888" s="2">
        <v>0.0</v>
      </c>
      <c r="K4888" s="2">
        <v>102428.51</v>
      </c>
      <c r="L4888" s="2">
        <v>0.0</v>
      </c>
    </row>
    <row r="4889">
      <c r="A4889" s="2">
        <v>1.5614213E7</v>
      </c>
      <c r="B4889" s="2">
        <v>620.0</v>
      </c>
      <c r="C4889" s="1" t="s">
        <v>12</v>
      </c>
      <c r="D4889" s="1" t="s">
        <v>15</v>
      </c>
      <c r="E4889" s="2">
        <v>37.0</v>
      </c>
      <c r="F4889" s="2">
        <v>0.0</v>
      </c>
      <c r="G4889" s="2">
        <v>107548.94</v>
      </c>
      <c r="H4889" s="2">
        <v>1.0</v>
      </c>
      <c r="I4889" s="2">
        <v>1.0</v>
      </c>
      <c r="J4889" s="2">
        <v>0.0</v>
      </c>
      <c r="K4889" s="2">
        <v>71175.94</v>
      </c>
      <c r="L4889" s="2">
        <v>0.0</v>
      </c>
    </row>
    <row r="4890">
      <c r="A4890" s="2">
        <v>1.5589869E7</v>
      </c>
      <c r="B4890" s="2">
        <v>437.0</v>
      </c>
      <c r="C4890" s="1" t="s">
        <v>12</v>
      </c>
      <c r="D4890" s="1" t="s">
        <v>15</v>
      </c>
      <c r="E4890" s="2">
        <v>49.0</v>
      </c>
      <c r="F4890" s="2">
        <v>9.0</v>
      </c>
      <c r="G4890" s="2">
        <v>111634.29</v>
      </c>
      <c r="H4890" s="2">
        <v>2.0</v>
      </c>
      <c r="I4890" s="2">
        <v>0.0</v>
      </c>
      <c r="J4890" s="2">
        <v>1.0</v>
      </c>
      <c r="K4890" s="2">
        <v>166440.32</v>
      </c>
      <c r="L4890" s="2">
        <v>0.0</v>
      </c>
    </row>
    <row r="4891">
      <c r="A4891" s="2">
        <v>1.5693205E7</v>
      </c>
      <c r="B4891" s="2">
        <v>691.0</v>
      </c>
      <c r="C4891" s="1" t="s">
        <v>16</v>
      </c>
      <c r="D4891" s="1" t="s">
        <v>13</v>
      </c>
      <c r="E4891" s="2">
        <v>41.0</v>
      </c>
      <c r="F4891" s="2">
        <v>8.0</v>
      </c>
      <c r="G4891" s="2">
        <v>109153.96</v>
      </c>
      <c r="H4891" s="2">
        <v>3.0</v>
      </c>
      <c r="I4891" s="2">
        <v>1.0</v>
      </c>
      <c r="J4891" s="2">
        <v>1.0</v>
      </c>
      <c r="K4891" s="2">
        <v>148848.76</v>
      </c>
      <c r="L4891" s="2">
        <v>1.0</v>
      </c>
    </row>
    <row r="4892">
      <c r="A4892" s="2">
        <v>1.5797113E7</v>
      </c>
      <c r="B4892" s="2">
        <v>552.0</v>
      </c>
      <c r="C4892" s="1" t="s">
        <v>14</v>
      </c>
      <c r="D4892" s="1" t="s">
        <v>13</v>
      </c>
      <c r="E4892" s="2">
        <v>34.0</v>
      </c>
      <c r="F4892" s="2">
        <v>4.0</v>
      </c>
      <c r="G4892" s="2">
        <v>0.0</v>
      </c>
      <c r="H4892" s="2">
        <v>2.0</v>
      </c>
      <c r="I4892" s="2">
        <v>1.0</v>
      </c>
      <c r="J4892" s="2">
        <v>0.0</v>
      </c>
      <c r="K4892" s="2">
        <v>140286.69</v>
      </c>
      <c r="L4892" s="2">
        <v>0.0</v>
      </c>
    </row>
    <row r="4893">
      <c r="A4893" s="2">
        <v>1.5676958E7</v>
      </c>
      <c r="B4893" s="2">
        <v>765.0</v>
      </c>
      <c r="C4893" s="1" t="s">
        <v>16</v>
      </c>
      <c r="D4893" s="1" t="s">
        <v>15</v>
      </c>
      <c r="E4893" s="2">
        <v>34.0</v>
      </c>
      <c r="F4893" s="2">
        <v>5.0</v>
      </c>
      <c r="G4893" s="2">
        <v>86055.17</v>
      </c>
      <c r="H4893" s="2">
        <v>2.0</v>
      </c>
      <c r="I4893" s="2">
        <v>1.0</v>
      </c>
      <c r="J4893" s="2">
        <v>1.0</v>
      </c>
      <c r="K4893" s="2">
        <v>104220.5</v>
      </c>
      <c r="L4893" s="2">
        <v>0.0</v>
      </c>
    </row>
    <row r="4894">
      <c r="A4894" s="2">
        <v>1.5739592E7</v>
      </c>
      <c r="B4894" s="2">
        <v>707.0</v>
      </c>
      <c r="C4894" s="1" t="s">
        <v>16</v>
      </c>
      <c r="D4894" s="1" t="s">
        <v>13</v>
      </c>
      <c r="E4894" s="2">
        <v>51.0</v>
      </c>
      <c r="F4894" s="2">
        <v>10.0</v>
      </c>
      <c r="G4894" s="2">
        <v>98438.23</v>
      </c>
      <c r="H4894" s="2">
        <v>1.0</v>
      </c>
      <c r="I4894" s="2">
        <v>0.0</v>
      </c>
      <c r="J4894" s="2">
        <v>0.0</v>
      </c>
      <c r="K4894" s="2">
        <v>70778.63</v>
      </c>
      <c r="L4894" s="2">
        <v>1.0</v>
      </c>
    </row>
    <row r="4895">
      <c r="A4895" s="2">
        <v>1.5656263E7</v>
      </c>
      <c r="B4895" s="2">
        <v>764.0</v>
      </c>
      <c r="C4895" s="1" t="s">
        <v>14</v>
      </c>
      <c r="D4895" s="1" t="s">
        <v>15</v>
      </c>
      <c r="E4895" s="2">
        <v>29.0</v>
      </c>
      <c r="F4895" s="2">
        <v>5.0</v>
      </c>
      <c r="G4895" s="2">
        <v>0.0</v>
      </c>
      <c r="H4895" s="2">
        <v>2.0</v>
      </c>
      <c r="I4895" s="2">
        <v>1.0</v>
      </c>
      <c r="J4895" s="2">
        <v>0.0</v>
      </c>
      <c r="K4895" s="2">
        <v>65868.28</v>
      </c>
      <c r="L4895" s="2">
        <v>0.0</v>
      </c>
    </row>
    <row r="4896">
      <c r="A4896" s="2">
        <v>1.5636872E7</v>
      </c>
      <c r="B4896" s="2">
        <v>585.0</v>
      </c>
      <c r="C4896" s="1" t="s">
        <v>12</v>
      </c>
      <c r="D4896" s="1" t="s">
        <v>13</v>
      </c>
      <c r="E4896" s="2">
        <v>32.0</v>
      </c>
      <c r="F4896" s="2">
        <v>8.0</v>
      </c>
      <c r="G4896" s="2">
        <v>144705.87</v>
      </c>
      <c r="H4896" s="2">
        <v>2.0</v>
      </c>
      <c r="I4896" s="2">
        <v>0.0</v>
      </c>
      <c r="J4896" s="2">
        <v>0.0</v>
      </c>
      <c r="K4896" s="2">
        <v>171482.56</v>
      </c>
      <c r="L4896" s="2">
        <v>0.0</v>
      </c>
    </row>
    <row r="4897">
      <c r="A4897" s="2">
        <v>1.5589435E7</v>
      </c>
      <c r="B4897" s="2">
        <v>784.0</v>
      </c>
      <c r="C4897" s="1" t="s">
        <v>12</v>
      </c>
      <c r="D4897" s="1" t="s">
        <v>15</v>
      </c>
      <c r="E4897" s="2">
        <v>31.0</v>
      </c>
      <c r="F4897" s="2">
        <v>7.0</v>
      </c>
      <c r="G4897" s="2">
        <v>0.0</v>
      </c>
      <c r="H4897" s="2">
        <v>2.0</v>
      </c>
      <c r="I4897" s="2">
        <v>1.0</v>
      </c>
      <c r="J4897" s="2">
        <v>1.0</v>
      </c>
      <c r="K4897" s="2">
        <v>143204.41</v>
      </c>
      <c r="L4897" s="2">
        <v>0.0</v>
      </c>
    </row>
    <row r="4898">
      <c r="A4898" s="2">
        <v>1.5640464E7</v>
      </c>
      <c r="B4898" s="2">
        <v>605.0</v>
      </c>
      <c r="C4898" s="1" t="s">
        <v>12</v>
      </c>
      <c r="D4898" s="1" t="s">
        <v>15</v>
      </c>
      <c r="E4898" s="2">
        <v>41.0</v>
      </c>
      <c r="F4898" s="2">
        <v>5.0</v>
      </c>
      <c r="G4898" s="2">
        <v>91612.91</v>
      </c>
      <c r="H4898" s="2">
        <v>1.0</v>
      </c>
      <c r="I4898" s="2">
        <v>1.0</v>
      </c>
      <c r="J4898" s="2">
        <v>1.0</v>
      </c>
      <c r="K4898" s="2">
        <v>28427.84</v>
      </c>
      <c r="L4898" s="2">
        <v>0.0</v>
      </c>
    </row>
    <row r="4899">
      <c r="A4899" s="2">
        <v>1.5723851E7</v>
      </c>
      <c r="B4899" s="2">
        <v>699.0</v>
      </c>
      <c r="C4899" s="1" t="s">
        <v>14</v>
      </c>
      <c r="D4899" s="1" t="s">
        <v>15</v>
      </c>
      <c r="E4899" s="2">
        <v>40.0</v>
      </c>
      <c r="F4899" s="2">
        <v>2.0</v>
      </c>
      <c r="G4899" s="2">
        <v>0.0</v>
      </c>
      <c r="H4899" s="2">
        <v>1.0</v>
      </c>
      <c r="I4899" s="2">
        <v>1.0</v>
      </c>
      <c r="J4899" s="2">
        <v>0.0</v>
      </c>
      <c r="K4899" s="2">
        <v>78387.32</v>
      </c>
      <c r="L4899" s="2">
        <v>0.0</v>
      </c>
    </row>
    <row r="4900">
      <c r="A4900" s="2">
        <v>1.5722122E7</v>
      </c>
      <c r="B4900" s="2">
        <v>544.0</v>
      </c>
      <c r="C4900" s="1" t="s">
        <v>12</v>
      </c>
      <c r="D4900" s="1" t="s">
        <v>13</v>
      </c>
      <c r="E4900" s="2">
        <v>40.0</v>
      </c>
      <c r="F4900" s="2">
        <v>7.0</v>
      </c>
      <c r="G4900" s="2">
        <v>0.0</v>
      </c>
      <c r="H4900" s="2">
        <v>1.0</v>
      </c>
      <c r="I4900" s="2">
        <v>0.0</v>
      </c>
      <c r="J4900" s="2">
        <v>1.0</v>
      </c>
      <c r="K4900" s="2">
        <v>161076.92</v>
      </c>
      <c r="L4900" s="2">
        <v>0.0</v>
      </c>
    </row>
    <row r="4901">
      <c r="A4901" s="2">
        <v>1.5696852E7</v>
      </c>
      <c r="B4901" s="2">
        <v>803.0</v>
      </c>
      <c r="C4901" s="1" t="s">
        <v>12</v>
      </c>
      <c r="D4901" s="1" t="s">
        <v>13</v>
      </c>
      <c r="E4901" s="2">
        <v>32.0</v>
      </c>
      <c r="F4901" s="2">
        <v>9.0</v>
      </c>
      <c r="G4901" s="2">
        <v>192122.84</v>
      </c>
      <c r="H4901" s="2">
        <v>1.0</v>
      </c>
      <c r="I4901" s="2">
        <v>1.0</v>
      </c>
      <c r="J4901" s="2">
        <v>1.0</v>
      </c>
      <c r="K4901" s="2">
        <v>54277.45</v>
      </c>
      <c r="L4901" s="2">
        <v>1.0</v>
      </c>
    </row>
    <row r="4902">
      <c r="A4902" s="2">
        <v>1.5634936E7</v>
      </c>
      <c r="B4902" s="2">
        <v>735.0</v>
      </c>
      <c r="C4902" s="1" t="s">
        <v>12</v>
      </c>
      <c r="D4902" s="1" t="s">
        <v>15</v>
      </c>
      <c r="E4902" s="2">
        <v>41.0</v>
      </c>
      <c r="F4902" s="2">
        <v>7.0</v>
      </c>
      <c r="G4902" s="2">
        <v>179904.0</v>
      </c>
      <c r="H4902" s="2">
        <v>1.0</v>
      </c>
      <c r="I4902" s="2">
        <v>1.0</v>
      </c>
      <c r="J4902" s="2">
        <v>1.0</v>
      </c>
      <c r="K4902" s="2">
        <v>137180.95</v>
      </c>
      <c r="L4902" s="2">
        <v>0.0</v>
      </c>
    </row>
    <row r="4903">
      <c r="A4903" s="2">
        <v>1.5575935E7</v>
      </c>
      <c r="B4903" s="2">
        <v>673.0</v>
      </c>
      <c r="C4903" s="1" t="s">
        <v>12</v>
      </c>
      <c r="D4903" s="1" t="s">
        <v>15</v>
      </c>
      <c r="E4903" s="2">
        <v>59.0</v>
      </c>
      <c r="F4903" s="2">
        <v>0.0</v>
      </c>
      <c r="G4903" s="2">
        <v>178058.06</v>
      </c>
      <c r="H4903" s="2">
        <v>2.0</v>
      </c>
      <c r="I4903" s="2">
        <v>0.0</v>
      </c>
      <c r="J4903" s="2">
        <v>1.0</v>
      </c>
      <c r="K4903" s="2">
        <v>21063.71</v>
      </c>
      <c r="L4903" s="2">
        <v>1.0</v>
      </c>
    </row>
    <row r="4904">
      <c r="A4904" s="2">
        <v>1.5634491E7</v>
      </c>
      <c r="B4904" s="2">
        <v>652.0</v>
      </c>
      <c r="C4904" s="1" t="s">
        <v>12</v>
      </c>
      <c r="D4904" s="1" t="s">
        <v>15</v>
      </c>
      <c r="E4904" s="2">
        <v>30.0</v>
      </c>
      <c r="F4904" s="2">
        <v>2.0</v>
      </c>
      <c r="G4904" s="2">
        <v>176166.56</v>
      </c>
      <c r="H4904" s="2">
        <v>2.0</v>
      </c>
      <c r="I4904" s="2">
        <v>1.0</v>
      </c>
      <c r="J4904" s="2">
        <v>1.0</v>
      </c>
      <c r="K4904" s="2">
        <v>152210.81</v>
      </c>
      <c r="L4904" s="2">
        <v>0.0</v>
      </c>
    </row>
    <row r="4905">
      <c r="A4905" s="2">
        <v>1.562853E7</v>
      </c>
      <c r="B4905" s="2">
        <v>694.0</v>
      </c>
      <c r="C4905" s="1" t="s">
        <v>12</v>
      </c>
      <c r="D4905" s="1" t="s">
        <v>15</v>
      </c>
      <c r="E4905" s="2">
        <v>42.0</v>
      </c>
      <c r="F4905" s="2">
        <v>3.0</v>
      </c>
      <c r="G4905" s="2">
        <v>156864.2</v>
      </c>
      <c r="H4905" s="2">
        <v>2.0</v>
      </c>
      <c r="I4905" s="2">
        <v>0.0</v>
      </c>
      <c r="J4905" s="2">
        <v>0.0</v>
      </c>
      <c r="K4905" s="2">
        <v>88890.75</v>
      </c>
      <c r="L4905" s="2">
        <v>0.0</v>
      </c>
    </row>
    <row r="4906">
      <c r="A4906" s="2">
        <v>1.567872E7</v>
      </c>
      <c r="B4906" s="2">
        <v>741.0</v>
      </c>
      <c r="C4906" s="1" t="s">
        <v>12</v>
      </c>
      <c r="D4906" s="1" t="s">
        <v>13</v>
      </c>
      <c r="E4906" s="2">
        <v>44.0</v>
      </c>
      <c r="F4906" s="2">
        <v>7.0</v>
      </c>
      <c r="G4906" s="2">
        <v>0.0</v>
      </c>
      <c r="H4906" s="2">
        <v>2.0</v>
      </c>
      <c r="I4906" s="2">
        <v>1.0</v>
      </c>
      <c r="J4906" s="2">
        <v>1.0</v>
      </c>
      <c r="K4906" s="2">
        <v>190534.76</v>
      </c>
      <c r="L4906" s="2">
        <v>0.0</v>
      </c>
    </row>
    <row r="4907">
      <c r="A4907" s="2">
        <v>1.5627999E7</v>
      </c>
      <c r="B4907" s="2">
        <v>590.0</v>
      </c>
      <c r="C4907" s="1" t="s">
        <v>14</v>
      </c>
      <c r="D4907" s="1" t="s">
        <v>15</v>
      </c>
      <c r="E4907" s="2">
        <v>30.0</v>
      </c>
      <c r="F4907" s="2">
        <v>3.0</v>
      </c>
      <c r="G4907" s="2">
        <v>0.0</v>
      </c>
      <c r="H4907" s="2">
        <v>2.0</v>
      </c>
      <c r="I4907" s="2">
        <v>1.0</v>
      </c>
      <c r="J4907" s="2">
        <v>0.0</v>
      </c>
      <c r="K4907" s="2">
        <v>83090.35</v>
      </c>
      <c r="L4907" s="2">
        <v>0.0</v>
      </c>
    </row>
    <row r="4908">
      <c r="A4908" s="2">
        <v>1.5571244E7</v>
      </c>
      <c r="B4908" s="2">
        <v>809.0</v>
      </c>
      <c r="C4908" s="1" t="s">
        <v>14</v>
      </c>
      <c r="D4908" s="1" t="s">
        <v>13</v>
      </c>
      <c r="E4908" s="2">
        <v>33.0</v>
      </c>
      <c r="F4908" s="2">
        <v>3.0</v>
      </c>
      <c r="G4908" s="2">
        <v>0.0</v>
      </c>
      <c r="H4908" s="2">
        <v>2.0</v>
      </c>
      <c r="I4908" s="2">
        <v>0.0</v>
      </c>
      <c r="J4908" s="2">
        <v>1.0</v>
      </c>
      <c r="K4908" s="2">
        <v>141426.78</v>
      </c>
      <c r="L4908" s="2">
        <v>0.0</v>
      </c>
    </row>
    <row r="4909">
      <c r="A4909" s="2">
        <v>1.5739931E7</v>
      </c>
      <c r="B4909" s="2">
        <v>523.0</v>
      </c>
      <c r="C4909" s="1" t="s">
        <v>12</v>
      </c>
      <c r="D4909" s="1" t="s">
        <v>15</v>
      </c>
      <c r="E4909" s="2">
        <v>34.0</v>
      </c>
      <c r="F4909" s="2">
        <v>2.0</v>
      </c>
      <c r="G4909" s="2">
        <v>161588.89</v>
      </c>
      <c r="H4909" s="2">
        <v>1.0</v>
      </c>
      <c r="I4909" s="2">
        <v>1.0</v>
      </c>
      <c r="J4909" s="2">
        <v>1.0</v>
      </c>
      <c r="K4909" s="2">
        <v>51358.66</v>
      </c>
      <c r="L4909" s="2">
        <v>0.0</v>
      </c>
    </row>
    <row r="4910">
      <c r="A4910" s="2">
        <v>1.5806256E7</v>
      </c>
      <c r="B4910" s="2">
        <v>540.0</v>
      </c>
      <c r="C4910" s="1" t="s">
        <v>12</v>
      </c>
      <c r="D4910" s="1" t="s">
        <v>15</v>
      </c>
      <c r="E4910" s="2">
        <v>48.0</v>
      </c>
      <c r="F4910" s="2">
        <v>2.0</v>
      </c>
      <c r="G4910" s="2">
        <v>109349.29</v>
      </c>
      <c r="H4910" s="2">
        <v>1.0</v>
      </c>
      <c r="I4910" s="2">
        <v>1.0</v>
      </c>
      <c r="J4910" s="2">
        <v>0.0</v>
      </c>
      <c r="K4910" s="2">
        <v>88703.04</v>
      </c>
      <c r="L4910" s="2">
        <v>1.0</v>
      </c>
    </row>
    <row r="4911">
      <c r="A4911" s="2">
        <v>1.5787258E7</v>
      </c>
      <c r="B4911" s="2">
        <v>596.0</v>
      </c>
      <c r="C4911" s="1" t="s">
        <v>14</v>
      </c>
      <c r="D4911" s="1" t="s">
        <v>13</v>
      </c>
      <c r="E4911" s="2">
        <v>29.0</v>
      </c>
      <c r="F4911" s="2">
        <v>6.0</v>
      </c>
      <c r="G4911" s="2">
        <v>0.0</v>
      </c>
      <c r="H4911" s="2">
        <v>2.0</v>
      </c>
      <c r="I4911" s="2">
        <v>1.0</v>
      </c>
      <c r="J4911" s="2">
        <v>0.0</v>
      </c>
      <c r="K4911" s="2">
        <v>116696.77</v>
      </c>
      <c r="L4911" s="2">
        <v>0.0</v>
      </c>
    </row>
    <row r="4912">
      <c r="A4912" s="2">
        <v>1.5706463E7</v>
      </c>
      <c r="B4912" s="2">
        <v>597.0</v>
      </c>
      <c r="C4912" s="1" t="s">
        <v>12</v>
      </c>
      <c r="D4912" s="1" t="s">
        <v>13</v>
      </c>
      <c r="E4912" s="2">
        <v>36.0</v>
      </c>
      <c r="F4912" s="2">
        <v>9.0</v>
      </c>
      <c r="G4912" s="2">
        <v>0.0</v>
      </c>
      <c r="H4912" s="2">
        <v>2.0</v>
      </c>
      <c r="I4912" s="2">
        <v>1.0</v>
      </c>
      <c r="J4912" s="2">
        <v>1.0</v>
      </c>
      <c r="K4912" s="2">
        <v>7156.09</v>
      </c>
      <c r="L4912" s="2">
        <v>0.0</v>
      </c>
    </row>
    <row r="4913">
      <c r="A4913" s="2">
        <v>1.5691004E7</v>
      </c>
      <c r="B4913" s="2">
        <v>407.0</v>
      </c>
      <c r="C4913" s="1" t="s">
        <v>14</v>
      </c>
      <c r="D4913" s="1" t="s">
        <v>15</v>
      </c>
      <c r="E4913" s="2">
        <v>37.0</v>
      </c>
      <c r="F4913" s="2">
        <v>1.0</v>
      </c>
      <c r="G4913" s="2">
        <v>0.0</v>
      </c>
      <c r="H4913" s="2">
        <v>1.0</v>
      </c>
      <c r="I4913" s="2">
        <v>1.0</v>
      </c>
      <c r="J4913" s="2">
        <v>1.0</v>
      </c>
      <c r="K4913" s="2">
        <v>49161.12</v>
      </c>
      <c r="L4913" s="2">
        <v>1.0</v>
      </c>
    </row>
    <row r="4914">
      <c r="A4914" s="2">
        <v>1.5792228E7</v>
      </c>
      <c r="B4914" s="2">
        <v>748.0</v>
      </c>
      <c r="C4914" s="1" t="s">
        <v>12</v>
      </c>
      <c r="D4914" s="1" t="s">
        <v>15</v>
      </c>
      <c r="E4914" s="2">
        <v>60.0</v>
      </c>
      <c r="F4914" s="2">
        <v>0.0</v>
      </c>
      <c r="G4914" s="2">
        <v>152335.7</v>
      </c>
      <c r="H4914" s="2">
        <v>1.0</v>
      </c>
      <c r="I4914" s="2">
        <v>1.0</v>
      </c>
      <c r="J4914" s="2">
        <v>0.0</v>
      </c>
      <c r="K4914" s="2">
        <v>126743.33</v>
      </c>
      <c r="L4914" s="2">
        <v>1.0</v>
      </c>
    </row>
    <row r="4915">
      <c r="A4915" s="2">
        <v>1.5733447E7</v>
      </c>
      <c r="B4915" s="2">
        <v>562.0</v>
      </c>
      <c r="C4915" s="1" t="s">
        <v>12</v>
      </c>
      <c r="D4915" s="1" t="s">
        <v>13</v>
      </c>
      <c r="E4915" s="2">
        <v>51.0</v>
      </c>
      <c r="F4915" s="2">
        <v>1.0</v>
      </c>
      <c r="G4915" s="2">
        <v>124662.54</v>
      </c>
      <c r="H4915" s="2">
        <v>1.0</v>
      </c>
      <c r="I4915" s="2">
        <v>1.0</v>
      </c>
      <c r="J4915" s="2">
        <v>1.0</v>
      </c>
      <c r="K4915" s="2">
        <v>65390.46</v>
      </c>
      <c r="L4915" s="2">
        <v>1.0</v>
      </c>
    </row>
    <row r="4916">
      <c r="A4916" s="2">
        <v>1.5679062E7</v>
      </c>
      <c r="B4916" s="2">
        <v>734.0</v>
      </c>
      <c r="C4916" s="1" t="s">
        <v>16</v>
      </c>
      <c r="D4916" s="1" t="s">
        <v>13</v>
      </c>
      <c r="E4916" s="2">
        <v>47.0</v>
      </c>
      <c r="F4916" s="2">
        <v>10.0</v>
      </c>
      <c r="G4916" s="2">
        <v>91522.04</v>
      </c>
      <c r="H4916" s="2">
        <v>2.0</v>
      </c>
      <c r="I4916" s="2">
        <v>1.0</v>
      </c>
      <c r="J4916" s="2">
        <v>1.0</v>
      </c>
      <c r="K4916" s="2">
        <v>138835.91</v>
      </c>
      <c r="L4916" s="2">
        <v>0.0</v>
      </c>
    </row>
    <row r="4917">
      <c r="A4917" s="2">
        <v>1.5594409E7</v>
      </c>
      <c r="B4917" s="2">
        <v>710.0</v>
      </c>
      <c r="C4917" s="1" t="s">
        <v>12</v>
      </c>
      <c r="D4917" s="1" t="s">
        <v>15</v>
      </c>
      <c r="E4917" s="2">
        <v>45.0</v>
      </c>
      <c r="F4917" s="2">
        <v>1.0</v>
      </c>
      <c r="G4917" s="2">
        <v>0.0</v>
      </c>
      <c r="H4917" s="2">
        <v>2.0</v>
      </c>
      <c r="I4917" s="2">
        <v>1.0</v>
      </c>
      <c r="J4917" s="2">
        <v>1.0</v>
      </c>
      <c r="K4917" s="2">
        <v>36154.66</v>
      </c>
      <c r="L4917" s="2">
        <v>0.0</v>
      </c>
    </row>
    <row r="4918">
      <c r="A4918" s="2">
        <v>1.5613816E7</v>
      </c>
      <c r="B4918" s="2">
        <v>539.0</v>
      </c>
      <c r="C4918" s="1" t="s">
        <v>14</v>
      </c>
      <c r="D4918" s="1" t="s">
        <v>13</v>
      </c>
      <c r="E4918" s="2">
        <v>39.0</v>
      </c>
      <c r="F4918" s="2">
        <v>6.0</v>
      </c>
      <c r="G4918" s="2">
        <v>62052.28</v>
      </c>
      <c r="H4918" s="2">
        <v>1.0</v>
      </c>
      <c r="I4918" s="2">
        <v>0.0</v>
      </c>
      <c r="J4918" s="2">
        <v>1.0</v>
      </c>
      <c r="K4918" s="2">
        <v>59755.14</v>
      </c>
      <c r="L4918" s="2">
        <v>0.0</v>
      </c>
    </row>
    <row r="4919">
      <c r="A4919" s="2">
        <v>1.5681991E7</v>
      </c>
      <c r="B4919" s="2">
        <v>542.0</v>
      </c>
      <c r="C4919" s="1" t="s">
        <v>12</v>
      </c>
      <c r="D4919" s="1" t="s">
        <v>15</v>
      </c>
      <c r="E4919" s="2">
        <v>32.0</v>
      </c>
      <c r="F4919" s="2">
        <v>7.0</v>
      </c>
      <c r="G4919" s="2">
        <v>107871.72</v>
      </c>
      <c r="H4919" s="2">
        <v>1.0</v>
      </c>
      <c r="I4919" s="2">
        <v>1.0</v>
      </c>
      <c r="J4919" s="2">
        <v>0.0</v>
      </c>
      <c r="K4919" s="2">
        <v>125302.64</v>
      </c>
      <c r="L4919" s="2">
        <v>0.0</v>
      </c>
    </row>
    <row r="4920">
      <c r="A4920" s="2">
        <v>1.5796074E7</v>
      </c>
      <c r="B4920" s="2">
        <v>717.0</v>
      </c>
      <c r="C4920" s="1" t="s">
        <v>12</v>
      </c>
      <c r="D4920" s="1" t="s">
        <v>13</v>
      </c>
      <c r="E4920" s="2">
        <v>36.0</v>
      </c>
      <c r="F4920" s="2">
        <v>2.0</v>
      </c>
      <c r="G4920" s="2">
        <v>99472.76</v>
      </c>
      <c r="H4920" s="2">
        <v>2.0</v>
      </c>
      <c r="I4920" s="2">
        <v>1.0</v>
      </c>
      <c r="J4920" s="2">
        <v>0.0</v>
      </c>
      <c r="K4920" s="2">
        <v>94274.72</v>
      </c>
      <c r="L4920" s="2">
        <v>1.0</v>
      </c>
    </row>
    <row r="4921">
      <c r="A4921" s="2">
        <v>1.5625941E7</v>
      </c>
      <c r="B4921" s="2">
        <v>682.0</v>
      </c>
      <c r="C4921" s="1" t="s">
        <v>14</v>
      </c>
      <c r="D4921" s="1" t="s">
        <v>13</v>
      </c>
      <c r="E4921" s="2">
        <v>50.0</v>
      </c>
      <c r="F4921" s="2">
        <v>10.0</v>
      </c>
      <c r="G4921" s="2">
        <v>128039.01</v>
      </c>
      <c r="H4921" s="2">
        <v>1.0</v>
      </c>
      <c r="I4921" s="2">
        <v>1.0</v>
      </c>
      <c r="J4921" s="2">
        <v>1.0</v>
      </c>
      <c r="K4921" s="2">
        <v>102260.16</v>
      </c>
      <c r="L4921" s="2">
        <v>0.0</v>
      </c>
    </row>
    <row r="4922">
      <c r="A4922" s="2">
        <v>1.5615016E7</v>
      </c>
      <c r="B4922" s="2">
        <v>515.0</v>
      </c>
      <c r="C4922" s="1" t="s">
        <v>12</v>
      </c>
      <c r="D4922" s="1" t="s">
        <v>15</v>
      </c>
      <c r="E4922" s="2">
        <v>33.0</v>
      </c>
      <c r="F4922" s="2">
        <v>2.0</v>
      </c>
      <c r="G4922" s="2">
        <v>0.0</v>
      </c>
      <c r="H4922" s="2">
        <v>2.0</v>
      </c>
      <c r="I4922" s="2">
        <v>1.0</v>
      </c>
      <c r="J4922" s="2">
        <v>1.0</v>
      </c>
      <c r="K4922" s="2">
        <v>136028.97</v>
      </c>
      <c r="L4922" s="2">
        <v>0.0</v>
      </c>
    </row>
    <row r="4923">
      <c r="A4923" s="2">
        <v>1.5748414E7</v>
      </c>
      <c r="B4923" s="2">
        <v>526.0</v>
      </c>
      <c r="C4923" s="1" t="s">
        <v>14</v>
      </c>
      <c r="D4923" s="1" t="s">
        <v>13</v>
      </c>
      <c r="E4923" s="2">
        <v>33.0</v>
      </c>
      <c r="F4923" s="2">
        <v>8.0</v>
      </c>
      <c r="G4923" s="2">
        <v>114634.63</v>
      </c>
      <c r="H4923" s="2">
        <v>2.0</v>
      </c>
      <c r="I4923" s="2">
        <v>1.0</v>
      </c>
      <c r="J4923" s="2">
        <v>0.0</v>
      </c>
      <c r="K4923" s="2">
        <v>110114.38</v>
      </c>
      <c r="L4923" s="2">
        <v>1.0</v>
      </c>
    </row>
    <row r="4924">
      <c r="A4924" s="2">
        <v>1.5751203E7</v>
      </c>
      <c r="B4924" s="2">
        <v>702.0</v>
      </c>
      <c r="C4924" s="1" t="s">
        <v>12</v>
      </c>
      <c r="D4924" s="1" t="s">
        <v>15</v>
      </c>
      <c r="E4924" s="2">
        <v>26.0</v>
      </c>
      <c r="F4924" s="2">
        <v>5.0</v>
      </c>
      <c r="G4924" s="2">
        <v>56738.47</v>
      </c>
      <c r="H4924" s="2">
        <v>2.0</v>
      </c>
      <c r="I4924" s="2">
        <v>1.0</v>
      </c>
      <c r="J4924" s="2">
        <v>1.0</v>
      </c>
      <c r="K4924" s="2">
        <v>100442.22</v>
      </c>
      <c r="L4924" s="2">
        <v>1.0</v>
      </c>
    </row>
    <row r="4925">
      <c r="A4925" s="2">
        <v>1.5662658E7</v>
      </c>
      <c r="B4925" s="2">
        <v>651.0</v>
      </c>
      <c r="C4925" s="1" t="s">
        <v>16</v>
      </c>
      <c r="D4925" s="1" t="s">
        <v>15</v>
      </c>
      <c r="E4925" s="2">
        <v>34.0</v>
      </c>
      <c r="F4925" s="2">
        <v>2.0</v>
      </c>
      <c r="G4925" s="2">
        <v>90355.12</v>
      </c>
      <c r="H4925" s="2">
        <v>2.0</v>
      </c>
      <c r="I4925" s="2">
        <v>0.0</v>
      </c>
      <c r="J4925" s="2">
        <v>0.0</v>
      </c>
      <c r="K4925" s="2">
        <v>193597.94</v>
      </c>
      <c r="L4925" s="2">
        <v>0.0</v>
      </c>
    </row>
    <row r="4926">
      <c r="A4926" s="2">
        <v>1.5574868E7</v>
      </c>
      <c r="B4926" s="2">
        <v>792.0</v>
      </c>
      <c r="C4926" s="1" t="s">
        <v>16</v>
      </c>
      <c r="D4926" s="1" t="s">
        <v>15</v>
      </c>
      <c r="E4926" s="2">
        <v>36.0</v>
      </c>
      <c r="F4926" s="2">
        <v>5.0</v>
      </c>
      <c r="G4926" s="2">
        <v>115725.24</v>
      </c>
      <c r="H4926" s="2">
        <v>2.0</v>
      </c>
      <c r="I4926" s="2">
        <v>0.0</v>
      </c>
      <c r="J4926" s="2">
        <v>0.0</v>
      </c>
      <c r="K4926" s="2">
        <v>1871.25</v>
      </c>
      <c r="L4926" s="2">
        <v>0.0</v>
      </c>
    </row>
    <row r="4927">
      <c r="A4927" s="2">
        <v>1.5790282E7</v>
      </c>
      <c r="B4927" s="2">
        <v>817.0</v>
      </c>
      <c r="C4927" s="1" t="s">
        <v>16</v>
      </c>
      <c r="D4927" s="1" t="s">
        <v>15</v>
      </c>
      <c r="E4927" s="2">
        <v>58.0</v>
      </c>
      <c r="F4927" s="2">
        <v>3.0</v>
      </c>
      <c r="G4927" s="2">
        <v>114327.59</v>
      </c>
      <c r="H4927" s="2">
        <v>2.0</v>
      </c>
      <c r="I4927" s="2">
        <v>1.0</v>
      </c>
      <c r="J4927" s="2">
        <v>1.0</v>
      </c>
      <c r="K4927" s="2">
        <v>42831.11</v>
      </c>
      <c r="L4927" s="2">
        <v>0.0</v>
      </c>
    </row>
    <row r="4928">
      <c r="A4928" s="2">
        <v>1.5762927E7</v>
      </c>
      <c r="B4928" s="2">
        <v>674.0</v>
      </c>
      <c r="C4928" s="1" t="s">
        <v>16</v>
      </c>
      <c r="D4928" s="1" t="s">
        <v>13</v>
      </c>
      <c r="E4928" s="2">
        <v>36.0</v>
      </c>
      <c r="F4928" s="2">
        <v>6.0</v>
      </c>
      <c r="G4928" s="2">
        <v>100762.64</v>
      </c>
      <c r="H4928" s="2">
        <v>1.0</v>
      </c>
      <c r="I4928" s="2">
        <v>1.0</v>
      </c>
      <c r="J4928" s="2">
        <v>0.0</v>
      </c>
      <c r="K4928" s="2">
        <v>182156.86</v>
      </c>
      <c r="L4928" s="2">
        <v>0.0</v>
      </c>
    </row>
    <row r="4929">
      <c r="A4929" s="2">
        <v>1.5803456E7</v>
      </c>
      <c r="B4929" s="2">
        <v>641.0</v>
      </c>
      <c r="C4929" s="1" t="s">
        <v>12</v>
      </c>
      <c r="D4929" s="1" t="s">
        <v>13</v>
      </c>
      <c r="E4929" s="2">
        <v>40.0</v>
      </c>
      <c r="F4929" s="2">
        <v>9.0</v>
      </c>
      <c r="G4929" s="2">
        <v>0.0</v>
      </c>
      <c r="H4929" s="2">
        <v>1.0</v>
      </c>
      <c r="I4929" s="2">
        <v>0.0</v>
      </c>
      <c r="J4929" s="2">
        <v>0.0</v>
      </c>
      <c r="K4929" s="2">
        <v>151648.66</v>
      </c>
      <c r="L4929" s="2">
        <v>1.0</v>
      </c>
    </row>
    <row r="4930">
      <c r="A4930" s="2">
        <v>1.5771857E7</v>
      </c>
      <c r="B4930" s="2">
        <v>513.0</v>
      </c>
      <c r="C4930" s="1" t="s">
        <v>14</v>
      </c>
      <c r="D4930" s="1" t="s">
        <v>15</v>
      </c>
      <c r="E4930" s="2">
        <v>39.0</v>
      </c>
      <c r="F4930" s="2">
        <v>7.0</v>
      </c>
      <c r="G4930" s="2">
        <v>89039.9</v>
      </c>
      <c r="H4930" s="2">
        <v>2.0</v>
      </c>
      <c r="I4930" s="2">
        <v>1.0</v>
      </c>
      <c r="J4930" s="2">
        <v>1.0</v>
      </c>
      <c r="K4930" s="2">
        <v>146738.83</v>
      </c>
      <c r="L4930" s="2">
        <v>0.0</v>
      </c>
    </row>
    <row r="4931">
      <c r="A4931" s="2">
        <v>1.5700601E7</v>
      </c>
      <c r="B4931" s="2">
        <v>561.0</v>
      </c>
      <c r="C4931" s="1" t="s">
        <v>12</v>
      </c>
      <c r="D4931" s="1" t="s">
        <v>15</v>
      </c>
      <c r="E4931" s="2">
        <v>34.0</v>
      </c>
      <c r="F4931" s="2">
        <v>1.0</v>
      </c>
      <c r="G4931" s="2">
        <v>78829.53</v>
      </c>
      <c r="H4931" s="2">
        <v>1.0</v>
      </c>
      <c r="I4931" s="2">
        <v>1.0</v>
      </c>
      <c r="J4931" s="2">
        <v>1.0</v>
      </c>
      <c r="K4931" s="2">
        <v>12148.2</v>
      </c>
      <c r="L4931" s="2">
        <v>0.0</v>
      </c>
    </row>
    <row r="4932">
      <c r="A4932" s="2">
        <v>1.556967E7</v>
      </c>
      <c r="B4932" s="2">
        <v>627.0</v>
      </c>
      <c r="C4932" s="1" t="s">
        <v>16</v>
      </c>
      <c r="D4932" s="1" t="s">
        <v>15</v>
      </c>
      <c r="E4932" s="2">
        <v>30.0</v>
      </c>
      <c r="F4932" s="2">
        <v>6.0</v>
      </c>
      <c r="G4932" s="2">
        <v>112372.96</v>
      </c>
      <c r="H4932" s="2">
        <v>1.0</v>
      </c>
      <c r="I4932" s="2">
        <v>1.0</v>
      </c>
      <c r="J4932" s="2">
        <v>1.0</v>
      </c>
      <c r="K4932" s="2">
        <v>118029.09</v>
      </c>
      <c r="L4932" s="2">
        <v>0.0</v>
      </c>
    </row>
    <row r="4933">
      <c r="A4933" s="2">
        <v>1.5772341E7</v>
      </c>
      <c r="B4933" s="2">
        <v>682.0</v>
      </c>
      <c r="C4933" s="1" t="s">
        <v>16</v>
      </c>
      <c r="D4933" s="1" t="s">
        <v>15</v>
      </c>
      <c r="E4933" s="2">
        <v>81.0</v>
      </c>
      <c r="F4933" s="2">
        <v>6.0</v>
      </c>
      <c r="G4933" s="2">
        <v>122029.15</v>
      </c>
      <c r="H4933" s="2">
        <v>1.0</v>
      </c>
      <c r="I4933" s="2">
        <v>1.0</v>
      </c>
      <c r="J4933" s="2">
        <v>1.0</v>
      </c>
      <c r="K4933" s="2">
        <v>50783.88</v>
      </c>
      <c r="L4933" s="2">
        <v>0.0</v>
      </c>
    </row>
    <row r="4934">
      <c r="A4934" s="2">
        <v>1.5661548E7</v>
      </c>
      <c r="B4934" s="2">
        <v>683.0</v>
      </c>
      <c r="C4934" s="1" t="s">
        <v>12</v>
      </c>
      <c r="D4934" s="1" t="s">
        <v>13</v>
      </c>
      <c r="E4934" s="2">
        <v>29.0</v>
      </c>
      <c r="F4934" s="2">
        <v>0.0</v>
      </c>
      <c r="G4934" s="2">
        <v>157829.12</v>
      </c>
      <c r="H4934" s="2">
        <v>1.0</v>
      </c>
      <c r="I4934" s="2">
        <v>0.0</v>
      </c>
      <c r="J4934" s="2">
        <v>0.0</v>
      </c>
      <c r="K4934" s="2">
        <v>129891.66</v>
      </c>
      <c r="L4934" s="2">
        <v>0.0</v>
      </c>
    </row>
    <row r="4935">
      <c r="A4935" s="2">
        <v>1.5787597E7</v>
      </c>
      <c r="B4935" s="2">
        <v>420.0</v>
      </c>
      <c r="C4935" s="1" t="s">
        <v>16</v>
      </c>
      <c r="D4935" s="1" t="s">
        <v>13</v>
      </c>
      <c r="E4935" s="2">
        <v>31.0</v>
      </c>
      <c r="F4935" s="2">
        <v>1.0</v>
      </c>
      <c r="G4935" s="2">
        <v>108377.75</v>
      </c>
      <c r="H4935" s="2">
        <v>2.0</v>
      </c>
      <c r="I4935" s="2">
        <v>1.0</v>
      </c>
      <c r="J4935" s="2">
        <v>1.0</v>
      </c>
      <c r="K4935" s="2">
        <v>9904.63</v>
      </c>
      <c r="L4935" s="2">
        <v>0.0</v>
      </c>
    </row>
    <row r="4936">
      <c r="A4936" s="2">
        <v>1.5806913E7</v>
      </c>
      <c r="B4936" s="2">
        <v>670.0</v>
      </c>
      <c r="C4936" s="1" t="s">
        <v>12</v>
      </c>
      <c r="D4936" s="1" t="s">
        <v>13</v>
      </c>
      <c r="E4936" s="2">
        <v>54.0</v>
      </c>
      <c r="F4936" s="2">
        <v>2.0</v>
      </c>
      <c r="G4936" s="2">
        <v>95507.12</v>
      </c>
      <c r="H4936" s="2">
        <v>1.0</v>
      </c>
      <c r="I4936" s="2">
        <v>1.0</v>
      </c>
      <c r="J4936" s="2">
        <v>1.0</v>
      </c>
      <c r="K4936" s="2">
        <v>63213.31</v>
      </c>
      <c r="L4936" s="2">
        <v>0.0</v>
      </c>
    </row>
    <row r="4937">
      <c r="A4937" s="2">
        <v>1.5804862E7</v>
      </c>
      <c r="B4937" s="2">
        <v>505.0</v>
      </c>
      <c r="C4937" s="1" t="s">
        <v>16</v>
      </c>
      <c r="D4937" s="1" t="s">
        <v>15</v>
      </c>
      <c r="E4937" s="2">
        <v>43.0</v>
      </c>
      <c r="F4937" s="2">
        <v>6.0</v>
      </c>
      <c r="G4937" s="2">
        <v>127146.68</v>
      </c>
      <c r="H4937" s="2">
        <v>1.0</v>
      </c>
      <c r="I4937" s="2">
        <v>0.0</v>
      </c>
      <c r="J4937" s="2">
        <v>0.0</v>
      </c>
      <c r="K4937" s="2">
        <v>137565.87</v>
      </c>
      <c r="L4937" s="2">
        <v>0.0</v>
      </c>
    </row>
    <row r="4938">
      <c r="A4938" s="2">
        <v>1.5792986E7</v>
      </c>
      <c r="B4938" s="2">
        <v>580.0</v>
      </c>
      <c r="C4938" s="1" t="s">
        <v>16</v>
      </c>
      <c r="D4938" s="1" t="s">
        <v>15</v>
      </c>
      <c r="E4938" s="2">
        <v>24.0</v>
      </c>
      <c r="F4938" s="2">
        <v>1.0</v>
      </c>
      <c r="G4938" s="2">
        <v>133811.78</v>
      </c>
      <c r="H4938" s="2">
        <v>1.0</v>
      </c>
      <c r="I4938" s="2">
        <v>1.0</v>
      </c>
      <c r="J4938" s="2">
        <v>0.0</v>
      </c>
      <c r="K4938" s="2">
        <v>17185.95</v>
      </c>
      <c r="L4938" s="2">
        <v>1.0</v>
      </c>
    </row>
    <row r="4939">
      <c r="A4939" s="2">
        <v>1.5625632E7</v>
      </c>
      <c r="B4939" s="2">
        <v>577.0</v>
      </c>
      <c r="C4939" s="1" t="s">
        <v>12</v>
      </c>
      <c r="D4939" s="1" t="s">
        <v>15</v>
      </c>
      <c r="E4939" s="2">
        <v>36.0</v>
      </c>
      <c r="F4939" s="2">
        <v>3.0</v>
      </c>
      <c r="G4939" s="2">
        <v>121092.47</v>
      </c>
      <c r="H4939" s="2">
        <v>2.0</v>
      </c>
      <c r="I4939" s="2">
        <v>0.0</v>
      </c>
      <c r="J4939" s="2">
        <v>1.0</v>
      </c>
      <c r="K4939" s="2">
        <v>143783.46</v>
      </c>
      <c r="L4939" s="2">
        <v>0.0</v>
      </c>
    </row>
    <row r="4940">
      <c r="A4940" s="2">
        <v>1.5727703E7</v>
      </c>
      <c r="B4940" s="2">
        <v>773.0</v>
      </c>
      <c r="C4940" s="1" t="s">
        <v>16</v>
      </c>
      <c r="D4940" s="1" t="s">
        <v>15</v>
      </c>
      <c r="E4940" s="2">
        <v>34.0</v>
      </c>
      <c r="F4940" s="2">
        <v>10.0</v>
      </c>
      <c r="G4940" s="2">
        <v>126979.75</v>
      </c>
      <c r="H4940" s="2">
        <v>1.0</v>
      </c>
      <c r="I4940" s="2">
        <v>0.0</v>
      </c>
      <c r="J4940" s="2">
        <v>0.0</v>
      </c>
      <c r="K4940" s="2">
        <v>36823.28</v>
      </c>
      <c r="L4940" s="2">
        <v>0.0</v>
      </c>
    </row>
    <row r="4941">
      <c r="A4941" s="2">
        <v>1.5606273E7</v>
      </c>
      <c r="B4941" s="2">
        <v>616.0</v>
      </c>
      <c r="C4941" s="1" t="s">
        <v>12</v>
      </c>
      <c r="D4941" s="1" t="s">
        <v>15</v>
      </c>
      <c r="E4941" s="2">
        <v>37.0</v>
      </c>
      <c r="F4941" s="2">
        <v>5.0</v>
      </c>
      <c r="G4941" s="2">
        <v>144235.73</v>
      </c>
      <c r="H4941" s="2">
        <v>2.0</v>
      </c>
      <c r="I4941" s="2">
        <v>0.0</v>
      </c>
      <c r="J4941" s="2">
        <v>0.0</v>
      </c>
      <c r="K4941" s="2">
        <v>154957.66</v>
      </c>
      <c r="L4941" s="2">
        <v>1.0</v>
      </c>
    </row>
    <row r="4942">
      <c r="A4942" s="2">
        <v>1.5799652E7</v>
      </c>
      <c r="B4942" s="2">
        <v>763.0</v>
      </c>
      <c r="C4942" s="1" t="s">
        <v>12</v>
      </c>
      <c r="D4942" s="1" t="s">
        <v>13</v>
      </c>
      <c r="E4942" s="2">
        <v>38.0</v>
      </c>
      <c r="F4942" s="2">
        <v>0.0</v>
      </c>
      <c r="G4942" s="2">
        <v>152582.2</v>
      </c>
      <c r="H4942" s="2">
        <v>2.0</v>
      </c>
      <c r="I4942" s="2">
        <v>0.0</v>
      </c>
      <c r="J4942" s="2">
        <v>0.0</v>
      </c>
      <c r="K4942" s="2">
        <v>31892.82</v>
      </c>
      <c r="L4942" s="2">
        <v>0.0</v>
      </c>
    </row>
    <row r="4943">
      <c r="A4943" s="2">
        <v>1.5715047E7</v>
      </c>
      <c r="B4943" s="2">
        <v>640.0</v>
      </c>
      <c r="C4943" s="1" t="s">
        <v>14</v>
      </c>
      <c r="D4943" s="1" t="s">
        <v>15</v>
      </c>
      <c r="E4943" s="2">
        <v>43.0</v>
      </c>
      <c r="F4943" s="2">
        <v>9.0</v>
      </c>
      <c r="G4943" s="2">
        <v>172478.15</v>
      </c>
      <c r="H4943" s="2">
        <v>1.0</v>
      </c>
      <c r="I4943" s="2">
        <v>1.0</v>
      </c>
      <c r="J4943" s="2">
        <v>0.0</v>
      </c>
      <c r="K4943" s="2">
        <v>191084.4</v>
      </c>
      <c r="L4943" s="2">
        <v>1.0</v>
      </c>
    </row>
    <row r="4944">
      <c r="A4944" s="2">
        <v>1.5784687E7</v>
      </c>
      <c r="B4944" s="2">
        <v>592.0</v>
      </c>
      <c r="C4944" s="1" t="s">
        <v>12</v>
      </c>
      <c r="D4944" s="1" t="s">
        <v>15</v>
      </c>
      <c r="E4944" s="2">
        <v>36.0</v>
      </c>
      <c r="F4944" s="2">
        <v>1.0</v>
      </c>
      <c r="G4944" s="2">
        <v>126477.42</v>
      </c>
      <c r="H4944" s="2">
        <v>1.0</v>
      </c>
      <c r="I4944" s="2">
        <v>0.0</v>
      </c>
      <c r="J4944" s="2">
        <v>0.0</v>
      </c>
      <c r="K4944" s="2">
        <v>179718.17</v>
      </c>
      <c r="L4944" s="2">
        <v>0.0</v>
      </c>
    </row>
    <row r="4945">
      <c r="A4945" s="2">
        <v>1.5615322E7</v>
      </c>
      <c r="B4945" s="2">
        <v>528.0</v>
      </c>
      <c r="C4945" s="1" t="s">
        <v>14</v>
      </c>
      <c r="D4945" s="1" t="s">
        <v>15</v>
      </c>
      <c r="E4945" s="2">
        <v>43.0</v>
      </c>
      <c r="F4945" s="2">
        <v>7.0</v>
      </c>
      <c r="G4945" s="2">
        <v>97473.87</v>
      </c>
      <c r="H4945" s="2">
        <v>2.0</v>
      </c>
      <c r="I4945" s="2">
        <v>1.0</v>
      </c>
      <c r="J4945" s="2">
        <v>1.0</v>
      </c>
      <c r="K4945" s="2">
        <v>159823.16</v>
      </c>
      <c r="L4945" s="2">
        <v>0.0</v>
      </c>
    </row>
    <row r="4946">
      <c r="A4946" s="2">
        <v>1.5722072E7</v>
      </c>
      <c r="B4946" s="2">
        <v>630.0</v>
      </c>
      <c r="C4946" s="1" t="s">
        <v>12</v>
      </c>
      <c r="D4946" s="1" t="s">
        <v>15</v>
      </c>
      <c r="E4946" s="2">
        <v>53.0</v>
      </c>
      <c r="F4946" s="2">
        <v>5.0</v>
      </c>
      <c r="G4946" s="2">
        <v>138053.67</v>
      </c>
      <c r="H4946" s="2">
        <v>1.0</v>
      </c>
      <c r="I4946" s="2">
        <v>0.0</v>
      </c>
      <c r="J4946" s="2">
        <v>1.0</v>
      </c>
      <c r="K4946" s="2">
        <v>114110.97</v>
      </c>
      <c r="L4946" s="2">
        <v>0.0</v>
      </c>
    </row>
    <row r="4947">
      <c r="A4947" s="2">
        <v>1.5646784E7</v>
      </c>
      <c r="B4947" s="2">
        <v>529.0</v>
      </c>
      <c r="C4947" s="1" t="s">
        <v>12</v>
      </c>
      <c r="D4947" s="1" t="s">
        <v>13</v>
      </c>
      <c r="E4947" s="2">
        <v>31.0</v>
      </c>
      <c r="F4947" s="2">
        <v>2.0</v>
      </c>
      <c r="G4947" s="2">
        <v>164003.05</v>
      </c>
      <c r="H4947" s="2">
        <v>2.0</v>
      </c>
      <c r="I4947" s="2">
        <v>1.0</v>
      </c>
      <c r="J4947" s="2">
        <v>1.0</v>
      </c>
      <c r="K4947" s="2">
        <v>60993.23</v>
      </c>
      <c r="L4947" s="2">
        <v>0.0</v>
      </c>
    </row>
    <row r="4948">
      <c r="A4948" s="2">
        <v>1.5644692E7</v>
      </c>
      <c r="B4948" s="2">
        <v>546.0</v>
      </c>
      <c r="C4948" s="1" t="s">
        <v>12</v>
      </c>
      <c r="D4948" s="1" t="s">
        <v>13</v>
      </c>
      <c r="E4948" s="2">
        <v>47.0</v>
      </c>
      <c r="F4948" s="2">
        <v>8.0</v>
      </c>
      <c r="G4948" s="2">
        <v>0.0</v>
      </c>
      <c r="H4948" s="2">
        <v>1.0</v>
      </c>
      <c r="I4948" s="2">
        <v>1.0</v>
      </c>
      <c r="J4948" s="2">
        <v>1.0</v>
      </c>
      <c r="K4948" s="2">
        <v>66408.01</v>
      </c>
      <c r="L4948" s="2">
        <v>1.0</v>
      </c>
    </row>
    <row r="4949">
      <c r="A4949" s="2">
        <v>1.5670354E7</v>
      </c>
      <c r="B4949" s="2">
        <v>753.0</v>
      </c>
      <c r="C4949" s="1" t="s">
        <v>12</v>
      </c>
      <c r="D4949" s="1" t="s">
        <v>13</v>
      </c>
      <c r="E4949" s="2">
        <v>62.0</v>
      </c>
      <c r="F4949" s="2">
        <v>6.0</v>
      </c>
      <c r="G4949" s="2">
        <v>0.0</v>
      </c>
      <c r="H4949" s="2">
        <v>2.0</v>
      </c>
      <c r="I4949" s="2">
        <v>1.0</v>
      </c>
      <c r="J4949" s="2">
        <v>1.0</v>
      </c>
      <c r="K4949" s="2">
        <v>136398.9</v>
      </c>
      <c r="L4949" s="2">
        <v>0.0</v>
      </c>
    </row>
    <row r="4950">
      <c r="A4950" s="2">
        <v>1.5716357E7</v>
      </c>
      <c r="B4950" s="2">
        <v>772.0</v>
      </c>
      <c r="C4950" s="1" t="s">
        <v>14</v>
      </c>
      <c r="D4950" s="1" t="s">
        <v>13</v>
      </c>
      <c r="E4950" s="2">
        <v>39.0</v>
      </c>
      <c r="F4950" s="2">
        <v>4.0</v>
      </c>
      <c r="G4950" s="2">
        <v>122486.11</v>
      </c>
      <c r="H4950" s="2">
        <v>2.0</v>
      </c>
      <c r="I4950" s="2">
        <v>1.0</v>
      </c>
      <c r="J4950" s="2">
        <v>1.0</v>
      </c>
      <c r="K4950" s="2">
        <v>140709.25</v>
      </c>
      <c r="L4950" s="2">
        <v>0.0</v>
      </c>
    </row>
    <row r="4951">
      <c r="A4951" s="2">
        <v>1.5786717E7</v>
      </c>
      <c r="B4951" s="2">
        <v>567.0</v>
      </c>
      <c r="C4951" s="1" t="s">
        <v>12</v>
      </c>
      <c r="D4951" s="1" t="s">
        <v>15</v>
      </c>
      <c r="E4951" s="2">
        <v>36.0</v>
      </c>
      <c r="F4951" s="2">
        <v>1.0</v>
      </c>
      <c r="G4951" s="2">
        <v>0.0</v>
      </c>
      <c r="H4951" s="2">
        <v>2.0</v>
      </c>
      <c r="I4951" s="2">
        <v>0.0</v>
      </c>
      <c r="J4951" s="2">
        <v>0.0</v>
      </c>
      <c r="K4951" s="2">
        <v>8555.73</v>
      </c>
      <c r="L4951" s="2">
        <v>0.0</v>
      </c>
    </row>
    <row r="4952">
      <c r="A4952" s="2">
        <v>1.5771383E7</v>
      </c>
      <c r="B4952" s="2">
        <v>628.0</v>
      </c>
      <c r="C4952" s="1" t="s">
        <v>16</v>
      </c>
      <c r="D4952" s="1" t="s">
        <v>13</v>
      </c>
      <c r="E4952" s="2">
        <v>45.0</v>
      </c>
      <c r="F4952" s="2">
        <v>6.0</v>
      </c>
      <c r="G4952" s="2">
        <v>53667.44</v>
      </c>
      <c r="H4952" s="2">
        <v>1.0</v>
      </c>
      <c r="I4952" s="2">
        <v>1.0</v>
      </c>
      <c r="J4952" s="2">
        <v>0.0</v>
      </c>
      <c r="K4952" s="2">
        <v>115022.94</v>
      </c>
      <c r="L4952" s="2">
        <v>0.0</v>
      </c>
    </row>
    <row r="4953">
      <c r="A4953" s="2">
        <v>1.5649793E7</v>
      </c>
      <c r="B4953" s="2">
        <v>658.0</v>
      </c>
      <c r="C4953" s="1" t="s">
        <v>12</v>
      </c>
      <c r="D4953" s="1" t="s">
        <v>15</v>
      </c>
      <c r="E4953" s="2">
        <v>20.0</v>
      </c>
      <c r="F4953" s="2">
        <v>7.0</v>
      </c>
      <c r="G4953" s="2">
        <v>0.0</v>
      </c>
      <c r="H4953" s="2">
        <v>2.0</v>
      </c>
      <c r="I4953" s="2">
        <v>0.0</v>
      </c>
      <c r="J4953" s="2">
        <v>0.0</v>
      </c>
      <c r="K4953" s="2">
        <v>187638.34</v>
      </c>
      <c r="L4953" s="2">
        <v>0.0</v>
      </c>
    </row>
    <row r="4954">
      <c r="A4954" s="2">
        <v>1.5731543E7</v>
      </c>
      <c r="B4954" s="2">
        <v>679.0</v>
      </c>
      <c r="C4954" s="1" t="s">
        <v>14</v>
      </c>
      <c r="D4954" s="1" t="s">
        <v>15</v>
      </c>
      <c r="E4954" s="2">
        <v>58.0</v>
      </c>
      <c r="F4954" s="2">
        <v>9.0</v>
      </c>
      <c r="G4954" s="2">
        <v>109327.65</v>
      </c>
      <c r="H4954" s="2">
        <v>1.0</v>
      </c>
      <c r="I4954" s="2">
        <v>1.0</v>
      </c>
      <c r="J4954" s="2">
        <v>1.0</v>
      </c>
      <c r="K4954" s="2">
        <v>3829.13</v>
      </c>
      <c r="L4954" s="2">
        <v>0.0</v>
      </c>
    </row>
    <row r="4955">
      <c r="A4955" s="2">
        <v>1.5684516E7</v>
      </c>
      <c r="B4955" s="2">
        <v>629.0</v>
      </c>
      <c r="C4955" s="1" t="s">
        <v>14</v>
      </c>
      <c r="D4955" s="1" t="s">
        <v>15</v>
      </c>
      <c r="E4955" s="2">
        <v>34.0</v>
      </c>
      <c r="F4955" s="2">
        <v>1.0</v>
      </c>
      <c r="G4955" s="2">
        <v>121151.05</v>
      </c>
      <c r="H4955" s="2">
        <v>1.0</v>
      </c>
      <c r="I4955" s="2">
        <v>0.0</v>
      </c>
      <c r="J4955" s="2">
        <v>0.0</v>
      </c>
      <c r="K4955" s="2">
        <v>119357.93</v>
      </c>
      <c r="L4955" s="2">
        <v>0.0</v>
      </c>
    </row>
    <row r="4956">
      <c r="A4956" s="2">
        <v>1.5677249E7</v>
      </c>
      <c r="B4956" s="2">
        <v>731.0</v>
      </c>
      <c r="C4956" s="1" t="s">
        <v>14</v>
      </c>
      <c r="D4956" s="1" t="s">
        <v>15</v>
      </c>
      <c r="E4956" s="2">
        <v>42.0</v>
      </c>
      <c r="F4956" s="2">
        <v>9.0</v>
      </c>
      <c r="G4956" s="2">
        <v>101043.63</v>
      </c>
      <c r="H4956" s="2">
        <v>1.0</v>
      </c>
      <c r="I4956" s="2">
        <v>1.0</v>
      </c>
      <c r="J4956" s="2">
        <v>1.0</v>
      </c>
      <c r="K4956" s="2">
        <v>192175.52</v>
      </c>
      <c r="L4956" s="2">
        <v>0.0</v>
      </c>
    </row>
    <row r="4957">
      <c r="A4957" s="2">
        <v>1.5581525E7</v>
      </c>
      <c r="B4957" s="2">
        <v>775.0</v>
      </c>
      <c r="C4957" s="1" t="s">
        <v>16</v>
      </c>
      <c r="D4957" s="1" t="s">
        <v>15</v>
      </c>
      <c r="E4957" s="2">
        <v>33.0</v>
      </c>
      <c r="F4957" s="2">
        <v>3.0</v>
      </c>
      <c r="G4957" s="2">
        <v>83501.66</v>
      </c>
      <c r="H4957" s="2">
        <v>2.0</v>
      </c>
      <c r="I4957" s="2">
        <v>1.0</v>
      </c>
      <c r="J4957" s="2">
        <v>0.0</v>
      </c>
      <c r="K4957" s="2">
        <v>128841.31</v>
      </c>
      <c r="L4957" s="2">
        <v>0.0</v>
      </c>
    </row>
    <row r="4958">
      <c r="A4958" s="2">
        <v>1.562842E7</v>
      </c>
      <c r="B4958" s="2">
        <v>660.0</v>
      </c>
      <c r="C4958" s="1" t="s">
        <v>14</v>
      </c>
      <c r="D4958" s="1" t="s">
        <v>15</v>
      </c>
      <c r="E4958" s="2">
        <v>33.0</v>
      </c>
      <c r="F4958" s="2">
        <v>2.0</v>
      </c>
      <c r="G4958" s="2">
        <v>80462.24</v>
      </c>
      <c r="H4958" s="2">
        <v>1.0</v>
      </c>
      <c r="I4958" s="2">
        <v>0.0</v>
      </c>
      <c r="J4958" s="2">
        <v>0.0</v>
      </c>
      <c r="K4958" s="2">
        <v>150422.35</v>
      </c>
      <c r="L4958" s="2">
        <v>0.0</v>
      </c>
    </row>
    <row r="4959">
      <c r="A4959" s="2">
        <v>1.5600478E7</v>
      </c>
      <c r="B4959" s="2">
        <v>752.0</v>
      </c>
      <c r="C4959" s="1" t="s">
        <v>12</v>
      </c>
      <c r="D4959" s="1" t="s">
        <v>15</v>
      </c>
      <c r="E4959" s="2">
        <v>39.0</v>
      </c>
      <c r="F4959" s="2">
        <v>3.0</v>
      </c>
      <c r="G4959" s="2">
        <v>0.0</v>
      </c>
      <c r="H4959" s="2">
        <v>1.0</v>
      </c>
      <c r="I4959" s="2">
        <v>1.0</v>
      </c>
      <c r="J4959" s="2">
        <v>0.0</v>
      </c>
      <c r="K4959" s="2">
        <v>188187.05</v>
      </c>
      <c r="L4959" s="2">
        <v>0.0</v>
      </c>
    </row>
    <row r="4960">
      <c r="A4960" s="2">
        <v>1.5594502E7</v>
      </c>
      <c r="B4960" s="2">
        <v>655.0</v>
      </c>
      <c r="C4960" s="1" t="s">
        <v>12</v>
      </c>
      <c r="D4960" s="1" t="s">
        <v>15</v>
      </c>
      <c r="E4960" s="2">
        <v>37.0</v>
      </c>
      <c r="F4960" s="2">
        <v>6.0</v>
      </c>
      <c r="G4960" s="2">
        <v>109093.41</v>
      </c>
      <c r="H4960" s="2">
        <v>2.0</v>
      </c>
      <c r="I4960" s="2">
        <v>1.0</v>
      </c>
      <c r="J4960" s="2">
        <v>0.0</v>
      </c>
      <c r="K4960" s="2">
        <v>1775.52</v>
      </c>
      <c r="L4960" s="2">
        <v>0.0</v>
      </c>
    </row>
    <row r="4961">
      <c r="A4961" s="2">
        <v>1.5784361E7</v>
      </c>
      <c r="B4961" s="2">
        <v>543.0</v>
      </c>
      <c r="C4961" s="1" t="s">
        <v>14</v>
      </c>
      <c r="D4961" s="1" t="s">
        <v>13</v>
      </c>
      <c r="E4961" s="2">
        <v>46.0</v>
      </c>
      <c r="F4961" s="2">
        <v>5.0</v>
      </c>
      <c r="G4961" s="2">
        <v>140355.6</v>
      </c>
      <c r="H4961" s="2">
        <v>1.0</v>
      </c>
      <c r="I4961" s="2">
        <v>1.0</v>
      </c>
      <c r="J4961" s="2">
        <v>1.0</v>
      </c>
      <c r="K4961" s="2">
        <v>85086.78</v>
      </c>
      <c r="L4961" s="2">
        <v>0.0</v>
      </c>
    </row>
    <row r="4962">
      <c r="A4962" s="2">
        <v>1.5767626E7</v>
      </c>
      <c r="B4962" s="2">
        <v>811.0</v>
      </c>
      <c r="C4962" s="1" t="s">
        <v>12</v>
      </c>
      <c r="D4962" s="1" t="s">
        <v>15</v>
      </c>
      <c r="E4962" s="2">
        <v>42.0</v>
      </c>
      <c r="F4962" s="2">
        <v>10.0</v>
      </c>
      <c r="G4962" s="2">
        <v>0.0</v>
      </c>
      <c r="H4962" s="2">
        <v>2.0</v>
      </c>
      <c r="I4962" s="2">
        <v>1.0</v>
      </c>
      <c r="J4962" s="2">
        <v>1.0</v>
      </c>
      <c r="K4962" s="2">
        <v>3797.79</v>
      </c>
      <c r="L4962" s="2">
        <v>0.0</v>
      </c>
    </row>
    <row r="4963">
      <c r="A4963" s="2">
        <v>1.5632521E7</v>
      </c>
      <c r="B4963" s="2">
        <v>689.0</v>
      </c>
      <c r="C4963" s="1" t="s">
        <v>16</v>
      </c>
      <c r="D4963" s="1" t="s">
        <v>15</v>
      </c>
      <c r="E4963" s="2">
        <v>45.0</v>
      </c>
      <c r="F4963" s="2">
        <v>0.0</v>
      </c>
      <c r="G4963" s="2">
        <v>130170.82</v>
      </c>
      <c r="H4963" s="2">
        <v>2.0</v>
      </c>
      <c r="I4963" s="2">
        <v>1.0</v>
      </c>
      <c r="J4963" s="2">
        <v>0.0</v>
      </c>
      <c r="K4963" s="2">
        <v>150856.38</v>
      </c>
      <c r="L4963" s="2">
        <v>0.0</v>
      </c>
    </row>
    <row r="4964">
      <c r="A4964" s="2">
        <v>1.5665088E7</v>
      </c>
      <c r="B4964" s="2">
        <v>531.0</v>
      </c>
      <c r="C4964" s="1" t="s">
        <v>12</v>
      </c>
      <c r="D4964" s="1" t="s">
        <v>13</v>
      </c>
      <c r="E4964" s="2">
        <v>42.0</v>
      </c>
      <c r="F4964" s="2">
        <v>2.0</v>
      </c>
      <c r="G4964" s="2">
        <v>0.0</v>
      </c>
      <c r="H4964" s="2">
        <v>2.0</v>
      </c>
      <c r="I4964" s="2">
        <v>0.0</v>
      </c>
      <c r="J4964" s="2">
        <v>1.0</v>
      </c>
      <c r="K4964" s="2">
        <v>90537.47</v>
      </c>
      <c r="L4964" s="2">
        <v>0.0</v>
      </c>
    </row>
    <row r="4965">
      <c r="A4965" s="2">
        <v>1.5652084E7</v>
      </c>
      <c r="B4965" s="2">
        <v>515.0</v>
      </c>
      <c r="C4965" s="1" t="s">
        <v>12</v>
      </c>
      <c r="D4965" s="1" t="s">
        <v>15</v>
      </c>
      <c r="E4965" s="2">
        <v>40.0</v>
      </c>
      <c r="F4965" s="2">
        <v>0.0</v>
      </c>
      <c r="G4965" s="2">
        <v>109542.29</v>
      </c>
      <c r="H4965" s="2">
        <v>1.0</v>
      </c>
      <c r="I4965" s="2">
        <v>1.0</v>
      </c>
      <c r="J4965" s="2">
        <v>1.0</v>
      </c>
      <c r="K4965" s="2">
        <v>166370.81</v>
      </c>
      <c r="L4965" s="2">
        <v>0.0</v>
      </c>
    </row>
    <row r="4966">
      <c r="A4966" s="2">
        <v>1.5574761E7</v>
      </c>
      <c r="B4966" s="2">
        <v>466.0</v>
      </c>
      <c r="C4966" s="1" t="s">
        <v>12</v>
      </c>
      <c r="D4966" s="1" t="s">
        <v>13</v>
      </c>
      <c r="E4966" s="2">
        <v>41.0</v>
      </c>
      <c r="F4966" s="2">
        <v>3.0</v>
      </c>
      <c r="G4966" s="2">
        <v>33563.95</v>
      </c>
      <c r="H4966" s="2">
        <v>2.0</v>
      </c>
      <c r="I4966" s="2">
        <v>1.0</v>
      </c>
      <c r="J4966" s="2">
        <v>0.0</v>
      </c>
      <c r="K4966" s="2">
        <v>178994.13</v>
      </c>
      <c r="L4966" s="2">
        <v>1.0</v>
      </c>
    </row>
    <row r="4967">
      <c r="A4967" s="2">
        <v>1.5729515E7</v>
      </c>
      <c r="B4967" s="2">
        <v>782.0</v>
      </c>
      <c r="C4967" s="1" t="s">
        <v>12</v>
      </c>
      <c r="D4967" s="1" t="s">
        <v>15</v>
      </c>
      <c r="E4967" s="2">
        <v>36.0</v>
      </c>
      <c r="F4967" s="2">
        <v>1.0</v>
      </c>
      <c r="G4967" s="2">
        <v>148795.17</v>
      </c>
      <c r="H4967" s="2">
        <v>2.0</v>
      </c>
      <c r="I4967" s="2">
        <v>1.0</v>
      </c>
      <c r="J4967" s="2">
        <v>1.0</v>
      </c>
      <c r="K4967" s="2">
        <v>195681.43</v>
      </c>
      <c r="L4967" s="2">
        <v>0.0</v>
      </c>
    </row>
    <row r="4968">
      <c r="A4968" s="2">
        <v>1.568207E7</v>
      </c>
      <c r="B4968" s="2">
        <v>611.0</v>
      </c>
      <c r="C4968" s="1" t="s">
        <v>12</v>
      </c>
      <c r="D4968" s="1" t="s">
        <v>15</v>
      </c>
      <c r="E4968" s="2">
        <v>64.0</v>
      </c>
      <c r="F4968" s="2">
        <v>9.0</v>
      </c>
      <c r="G4968" s="2">
        <v>0.0</v>
      </c>
      <c r="H4968" s="2">
        <v>2.0</v>
      </c>
      <c r="I4968" s="2">
        <v>1.0</v>
      </c>
      <c r="J4968" s="2">
        <v>1.0</v>
      </c>
      <c r="K4968" s="2">
        <v>53277.15</v>
      </c>
      <c r="L4968" s="2">
        <v>0.0</v>
      </c>
    </row>
    <row r="4969">
      <c r="A4969" s="2">
        <v>1.5743817E7</v>
      </c>
      <c r="B4969" s="2">
        <v>621.0</v>
      </c>
      <c r="C4969" s="1" t="s">
        <v>16</v>
      </c>
      <c r="D4969" s="1" t="s">
        <v>15</v>
      </c>
      <c r="E4969" s="2">
        <v>40.0</v>
      </c>
      <c r="F4969" s="2">
        <v>8.0</v>
      </c>
      <c r="G4969" s="2">
        <v>174126.75</v>
      </c>
      <c r="H4969" s="2">
        <v>3.0</v>
      </c>
      <c r="I4969" s="2">
        <v>1.0</v>
      </c>
      <c r="J4969" s="2">
        <v>0.0</v>
      </c>
      <c r="K4969" s="2">
        <v>172490.78</v>
      </c>
      <c r="L4969" s="2">
        <v>1.0</v>
      </c>
    </row>
    <row r="4970">
      <c r="A4970" s="2">
        <v>1.5572158E7</v>
      </c>
      <c r="B4970" s="2">
        <v>604.0</v>
      </c>
      <c r="C4970" s="1" t="s">
        <v>14</v>
      </c>
      <c r="D4970" s="1" t="s">
        <v>15</v>
      </c>
      <c r="E4970" s="2">
        <v>41.0</v>
      </c>
      <c r="F4970" s="2">
        <v>3.0</v>
      </c>
      <c r="G4970" s="2">
        <v>0.0</v>
      </c>
      <c r="H4970" s="2">
        <v>1.0</v>
      </c>
      <c r="I4970" s="2">
        <v>0.0</v>
      </c>
      <c r="J4970" s="2">
        <v>0.0</v>
      </c>
      <c r="K4970" s="2">
        <v>11819.84</v>
      </c>
      <c r="L4970" s="2">
        <v>0.0</v>
      </c>
    </row>
    <row r="4971">
      <c r="A4971" s="2">
        <v>1.5584477E7</v>
      </c>
      <c r="B4971" s="2">
        <v>655.0</v>
      </c>
      <c r="C4971" s="1" t="s">
        <v>14</v>
      </c>
      <c r="D4971" s="1" t="s">
        <v>13</v>
      </c>
      <c r="E4971" s="2">
        <v>35.0</v>
      </c>
      <c r="F4971" s="2">
        <v>1.0</v>
      </c>
      <c r="G4971" s="2">
        <v>106405.03</v>
      </c>
      <c r="H4971" s="2">
        <v>1.0</v>
      </c>
      <c r="I4971" s="2">
        <v>1.0</v>
      </c>
      <c r="J4971" s="2">
        <v>1.0</v>
      </c>
      <c r="K4971" s="2">
        <v>82900.25</v>
      </c>
      <c r="L4971" s="2">
        <v>0.0</v>
      </c>
    </row>
    <row r="4972">
      <c r="A4972" s="2">
        <v>1.5614893E7</v>
      </c>
      <c r="B4972" s="2">
        <v>689.0</v>
      </c>
      <c r="C4972" s="1" t="s">
        <v>14</v>
      </c>
      <c r="D4972" s="1" t="s">
        <v>15</v>
      </c>
      <c r="E4972" s="2">
        <v>38.0</v>
      </c>
      <c r="F4972" s="2">
        <v>2.0</v>
      </c>
      <c r="G4972" s="2">
        <v>0.0</v>
      </c>
      <c r="H4972" s="2">
        <v>1.0</v>
      </c>
      <c r="I4972" s="2">
        <v>1.0</v>
      </c>
      <c r="J4972" s="2">
        <v>1.0</v>
      </c>
      <c r="K4972" s="2">
        <v>82709.8</v>
      </c>
      <c r="L4972" s="2">
        <v>0.0</v>
      </c>
    </row>
    <row r="4973">
      <c r="A4973" s="2">
        <v>1.5665963E7</v>
      </c>
      <c r="B4973" s="2">
        <v>681.0</v>
      </c>
      <c r="C4973" s="1" t="s">
        <v>14</v>
      </c>
      <c r="D4973" s="1" t="s">
        <v>15</v>
      </c>
      <c r="E4973" s="2">
        <v>30.0</v>
      </c>
      <c r="F4973" s="2">
        <v>2.0</v>
      </c>
      <c r="G4973" s="2">
        <v>128393.29</v>
      </c>
      <c r="H4973" s="2">
        <v>1.0</v>
      </c>
      <c r="I4973" s="2">
        <v>1.0</v>
      </c>
      <c r="J4973" s="2">
        <v>1.0</v>
      </c>
      <c r="K4973" s="2">
        <v>180593.45</v>
      </c>
      <c r="L4973" s="2">
        <v>0.0</v>
      </c>
    </row>
    <row r="4974">
      <c r="A4974" s="2">
        <v>1.5612524E7</v>
      </c>
      <c r="B4974" s="2">
        <v>643.0</v>
      </c>
      <c r="C4974" s="1" t="s">
        <v>16</v>
      </c>
      <c r="D4974" s="1" t="s">
        <v>15</v>
      </c>
      <c r="E4974" s="2">
        <v>41.0</v>
      </c>
      <c r="F4974" s="2">
        <v>2.0</v>
      </c>
      <c r="G4974" s="2">
        <v>127841.52</v>
      </c>
      <c r="H4974" s="2">
        <v>1.0</v>
      </c>
      <c r="I4974" s="2">
        <v>1.0</v>
      </c>
      <c r="J4974" s="2">
        <v>0.0</v>
      </c>
      <c r="K4974" s="2">
        <v>172363.41</v>
      </c>
      <c r="L4974" s="2">
        <v>0.0</v>
      </c>
    </row>
    <row r="4975">
      <c r="A4975" s="2">
        <v>1.5596962E7</v>
      </c>
      <c r="B4975" s="2">
        <v>617.0</v>
      </c>
      <c r="C4975" s="1" t="s">
        <v>12</v>
      </c>
      <c r="D4975" s="1" t="s">
        <v>13</v>
      </c>
      <c r="E4975" s="2">
        <v>24.0</v>
      </c>
      <c r="F4975" s="2">
        <v>4.0</v>
      </c>
      <c r="G4975" s="2">
        <v>137295.19</v>
      </c>
      <c r="H4975" s="2">
        <v>2.0</v>
      </c>
      <c r="I4975" s="2">
        <v>1.0</v>
      </c>
      <c r="J4975" s="2">
        <v>1.0</v>
      </c>
      <c r="K4975" s="2">
        <v>91195.12</v>
      </c>
      <c r="L4975" s="2">
        <v>0.0</v>
      </c>
    </row>
    <row r="4976">
      <c r="A4976" s="2">
        <v>1.5744942E7</v>
      </c>
      <c r="B4976" s="2">
        <v>638.0</v>
      </c>
      <c r="C4976" s="1" t="s">
        <v>14</v>
      </c>
      <c r="D4976" s="1" t="s">
        <v>13</v>
      </c>
      <c r="E4976" s="2">
        <v>55.0</v>
      </c>
      <c r="F4976" s="2">
        <v>2.0</v>
      </c>
      <c r="G4976" s="2">
        <v>155828.22</v>
      </c>
      <c r="H4976" s="2">
        <v>1.0</v>
      </c>
      <c r="I4976" s="2">
        <v>0.0</v>
      </c>
      <c r="J4976" s="2">
        <v>1.0</v>
      </c>
      <c r="K4976" s="2">
        <v>108987.25</v>
      </c>
      <c r="L4976" s="2">
        <v>1.0</v>
      </c>
    </row>
    <row r="4977">
      <c r="A4977" s="2">
        <v>1.5573278E7</v>
      </c>
      <c r="B4977" s="2">
        <v>743.0</v>
      </c>
      <c r="C4977" s="1" t="s">
        <v>12</v>
      </c>
      <c r="D4977" s="1" t="s">
        <v>15</v>
      </c>
      <c r="E4977" s="2">
        <v>39.0</v>
      </c>
      <c r="F4977" s="2">
        <v>6.0</v>
      </c>
      <c r="G4977" s="2">
        <v>0.0</v>
      </c>
      <c r="H4977" s="2">
        <v>2.0</v>
      </c>
      <c r="I4977" s="2">
        <v>1.0</v>
      </c>
      <c r="J4977" s="2">
        <v>0.0</v>
      </c>
      <c r="K4977" s="2">
        <v>44265.28</v>
      </c>
      <c r="L4977" s="2">
        <v>0.0</v>
      </c>
    </row>
    <row r="4978">
      <c r="A4978" s="2">
        <v>1.5717056E7</v>
      </c>
      <c r="B4978" s="2">
        <v>828.0</v>
      </c>
      <c r="C4978" s="1" t="s">
        <v>16</v>
      </c>
      <c r="D4978" s="1" t="s">
        <v>13</v>
      </c>
      <c r="E4978" s="2">
        <v>25.0</v>
      </c>
      <c r="F4978" s="2">
        <v>7.0</v>
      </c>
      <c r="G4978" s="2">
        <v>144351.86</v>
      </c>
      <c r="H4978" s="2">
        <v>1.0</v>
      </c>
      <c r="I4978" s="2">
        <v>1.0</v>
      </c>
      <c r="J4978" s="2">
        <v>0.0</v>
      </c>
      <c r="K4978" s="2">
        <v>116613.26</v>
      </c>
      <c r="L4978" s="2">
        <v>0.0</v>
      </c>
    </row>
    <row r="4979">
      <c r="A4979" s="2">
        <v>1.5795881E7</v>
      </c>
      <c r="B4979" s="2">
        <v>776.0</v>
      </c>
      <c r="C4979" s="1" t="s">
        <v>14</v>
      </c>
      <c r="D4979" s="1" t="s">
        <v>15</v>
      </c>
      <c r="E4979" s="2">
        <v>35.0</v>
      </c>
      <c r="F4979" s="2">
        <v>8.0</v>
      </c>
      <c r="G4979" s="2">
        <v>106365.29</v>
      </c>
      <c r="H4979" s="2">
        <v>1.0</v>
      </c>
      <c r="I4979" s="2">
        <v>1.0</v>
      </c>
      <c r="J4979" s="2">
        <v>1.0</v>
      </c>
      <c r="K4979" s="2">
        <v>148527.56</v>
      </c>
      <c r="L4979" s="2">
        <v>0.0</v>
      </c>
    </row>
    <row r="4980">
      <c r="A4980" s="2">
        <v>1.5758939E7</v>
      </c>
      <c r="B4980" s="2">
        <v>540.0</v>
      </c>
      <c r="C4980" s="1" t="s">
        <v>16</v>
      </c>
      <c r="D4980" s="1" t="s">
        <v>15</v>
      </c>
      <c r="E4980" s="2">
        <v>35.0</v>
      </c>
      <c r="F4980" s="2">
        <v>7.0</v>
      </c>
      <c r="G4980" s="2">
        <v>127801.88</v>
      </c>
      <c r="H4980" s="2">
        <v>1.0</v>
      </c>
      <c r="I4980" s="2">
        <v>0.0</v>
      </c>
      <c r="J4980" s="2">
        <v>1.0</v>
      </c>
      <c r="K4980" s="2">
        <v>84239.46</v>
      </c>
      <c r="L4980" s="2">
        <v>0.0</v>
      </c>
    </row>
    <row r="4981">
      <c r="A4981" s="2">
        <v>1.579225E7</v>
      </c>
      <c r="B4981" s="2">
        <v>616.0</v>
      </c>
      <c r="C4981" s="1" t="s">
        <v>16</v>
      </c>
      <c r="D4981" s="1" t="s">
        <v>13</v>
      </c>
      <c r="E4981" s="2">
        <v>45.0</v>
      </c>
      <c r="F4981" s="2">
        <v>4.0</v>
      </c>
      <c r="G4981" s="2">
        <v>122793.96</v>
      </c>
      <c r="H4981" s="2">
        <v>1.0</v>
      </c>
      <c r="I4981" s="2">
        <v>1.0</v>
      </c>
      <c r="J4981" s="2">
        <v>1.0</v>
      </c>
      <c r="K4981" s="2">
        <v>62002.04</v>
      </c>
      <c r="L4981" s="2">
        <v>0.0</v>
      </c>
    </row>
    <row r="4982">
      <c r="A4982" s="2">
        <v>1.5740406E7</v>
      </c>
      <c r="B4982" s="2">
        <v>628.0</v>
      </c>
      <c r="C4982" s="1" t="s">
        <v>16</v>
      </c>
      <c r="D4982" s="1" t="s">
        <v>15</v>
      </c>
      <c r="E4982" s="2">
        <v>38.0</v>
      </c>
      <c r="F4982" s="2">
        <v>10.0</v>
      </c>
      <c r="G4982" s="2">
        <v>113525.84</v>
      </c>
      <c r="H4982" s="2">
        <v>1.0</v>
      </c>
      <c r="I4982" s="2">
        <v>1.0</v>
      </c>
      <c r="J4982" s="2">
        <v>0.0</v>
      </c>
      <c r="K4982" s="2">
        <v>46044.48</v>
      </c>
      <c r="L4982" s="2">
        <v>1.0</v>
      </c>
    </row>
    <row r="4983">
      <c r="A4983" s="2">
        <v>1.5768137E7</v>
      </c>
      <c r="B4983" s="2">
        <v>667.0</v>
      </c>
      <c r="C4983" s="1" t="s">
        <v>14</v>
      </c>
      <c r="D4983" s="1" t="s">
        <v>13</v>
      </c>
      <c r="E4983" s="2">
        <v>23.0</v>
      </c>
      <c r="F4983" s="2">
        <v>6.0</v>
      </c>
      <c r="G4983" s="2">
        <v>136100.69</v>
      </c>
      <c r="H4983" s="2">
        <v>2.0</v>
      </c>
      <c r="I4983" s="2">
        <v>0.0</v>
      </c>
      <c r="J4983" s="2">
        <v>0.0</v>
      </c>
      <c r="K4983" s="2">
        <v>169669.33</v>
      </c>
      <c r="L4983" s="2">
        <v>1.0</v>
      </c>
    </row>
    <row r="4984">
      <c r="A4984" s="2">
        <v>1.556912E7</v>
      </c>
      <c r="B4984" s="2">
        <v>615.0</v>
      </c>
      <c r="C4984" s="1" t="s">
        <v>12</v>
      </c>
      <c r="D4984" s="1" t="s">
        <v>15</v>
      </c>
      <c r="E4984" s="2">
        <v>30.0</v>
      </c>
      <c r="F4984" s="2">
        <v>7.0</v>
      </c>
      <c r="G4984" s="2">
        <v>0.0</v>
      </c>
      <c r="H4984" s="2">
        <v>2.0</v>
      </c>
      <c r="I4984" s="2">
        <v>1.0</v>
      </c>
      <c r="J4984" s="2">
        <v>1.0</v>
      </c>
      <c r="K4984" s="2">
        <v>156346.84</v>
      </c>
      <c r="L4984" s="2">
        <v>0.0</v>
      </c>
    </row>
    <row r="4985">
      <c r="A4985" s="2">
        <v>1.5723721E7</v>
      </c>
      <c r="B4985" s="2">
        <v>543.0</v>
      </c>
      <c r="C4985" s="1" t="s">
        <v>12</v>
      </c>
      <c r="D4985" s="1" t="s">
        <v>15</v>
      </c>
      <c r="E4985" s="2">
        <v>30.0</v>
      </c>
      <c r="F4985" s="2">
        <v>4.0</v>
      </c>
      <c r="G4985" s="2">
        <v>140916.81</v>
      </c>
      <c r="H4985" s="2">
        <v>1.0</v>
      </c>
      <c r="I4985" s="2">
        <v>1.0</v>
      </c>
      <c r="J4985" s="2">
        <v>0.0</v>
      </c>
      <c r="K4985" s="2">
        <v>157711.18</v>
      </c>
      <c r="L4985" s="2">
        <v>0.0</v>
      </c>
    </row>
    <row r="4986">
      <c r="A4986" s="2">
        <v>1.5777122E7</v>
      </c>
      <c r="B4986" s="2">
        <v>553.0</v>
      </c>
      <c r="C4986" s="1" t="s">
        <v>12</v>
      </c>
      <c r="D4986" s="1" t="s">
        <v>13</v>
      </c>
      <c r="E4986" s="2">
        <v>31.0</v>
      </c>
      <c r="F4986" s="2">
        <v>4.0</v>
      </c>
      <c r="G4986" s="2">
        <v>0.0</v>
      </c>
      <c r="H4986" s="2">
        <v>2.0</v>
      </c>
      <c r="I4986" s="2">
        <v>1.0</v>
      </c>
      <c r="J4986" s="2">
        <v>1.0</v>
      </c>
      <c r="K4986" s="2">
        <v>89087.4</v>
      </c>
      <c r="L4986" s="2">
        <v>0.0</v>
      </c>
    </row>
    <row r="4987">
      <c r="A4987" s="2">
        <v>1.5742681E7</v>
      </c>
      <c r="B4987" s="2">
        <v>554.0</v>
      </c>
      <c r="C4987" s="1" t="s">
        <v>16</v>
      </c>
      <c r="D4987" s="1" t="s">
        <v>15</v>
      </c>
      <c r="E4987" s="2">
        <v>26.0</v>
      </c>
      <c r="F4987" s="2">
        <v>4.0</v>
      </c>
      <c r="G4987" s="2">
        <v>121365.39</v>
      </c>
      <c r="H4987" s="2">
        <v>1.0</v>
      </c>
      <c r="I4987" s="2">
        <v>1.0</v>
      </c>
      <c r="J4987" s="2">
        <v>1.0</v>
      </c>
      <c r="K4987" s="2">
        <v>8742.36</v>
      </c>
      <c r="L4987" s="2">
        <v>0.0</v>
      </c>
    </row>
    <row r="4988">
      <c r="A4988" s="2">
        <v>1.558209E7</v>
      </c>
      <c r="B4988" s="2">
        <v>684.0</v>
      </c>
      <c r="C4988" s="1" t="s">
        <v>14</v>
      </c>
      <c r="D4988" s="1" t="s">
        <v>13</v>
      </c>
      <c r="E4988" s="2">
        <v>36.0</v>
      </c>
      <c r="F4988" s="2">
        <v>4.0</v>
      </c>
      <c r="G4988" s="2">
        <v>0.0</v>
      </c>
      <c r="H4988" s="2">
        <v>1.0</v>
      </c>
      <c r="I4988" s="2">
        <v>1.0</v>
      </c>
      <c r="J4988" s="2">
        <v>0.0</v>
      </c>
      <c r="K4988" s="2">
        <v>117038.96</v>
      </c>
      <c r="L4988" s="2">
        <v>0.0</v>
      </c>
    </row>
    <row r="4989">
      <c r="A4989" s="2">
        <v>1.5711254E7</v>
      </c>
      <c r="B4989" s="2">
        <v>452.0</v>
      </c>
      <c r="C4989" s="1" t="s">
        <v>12</v>
      </c>
      <c r="D4989" s="1" t="s">
        <v>13</v>
      </c>
      <c r="E4989" s="2">
        <v>35.0</v>
      </c>
      <c r="F4989" s="2">
        <v>7.0</v>
      </c>
      <c r="G4989" s="2">
        <v>0.0</v>
      </c>
      <c r="H4989" s="2">
        <v>2.0</v>
      </c>
      <c r="I4989" s="2">
        <v>1.0</v>
      </c>
      <c r="J4989" s="2">
        <v>0.0</v>
      </c>
      <c r="K4989" s="2">
        <v>164241.67</v>
      </c>
      <c r="L4989" s="2">
        <v>0.0</v>
      </c>
    </row>
    <row r="4990">
      <c r="A4990" s="2">
        <v>1.5775067E7</v>
      </c>
      <c r="B4990" s="2">
        <v>606.0</v>
      </c>
      <c r="C4990" s="1" t="s">
        <v>12</v>
      </c>
      <c r="D4990" s="1" t="s">
        <v>15</v>
      </c>
      <c r="E4990" s="2">
        <v>47.0</v>
      </c>
      <c r="F4990" s="2">
        <v>3.0</v>
      </c>
      <c r="G4990" s="2">
        <v>93578.68</v>
      </c>
      <c r="H4990" s="2">
        <v>2.0</v>
      </c>
      <c r="I4990" s="2">
        <v>0.0</v>
      </c>
      <c r="J4990" s="2">
        <v>1.0</v>
      </c>
      <c r="K4990" s="2">
        <v>137720.56</v>
      </c>
      <c r="L4990" s="2">
        <v>1.0</v>
      </c>
    </row>
    <row r="4991">
      <c r="A4991" s="2">
        <v>1.5602851E7</v>
      </c>
      <c r="B4991" s="2">
        <v>629.0</v>
      </c>
      <c r="C4991" s="1" t="s">
        <v>12</v>
      </c>
      <c r="D4991" s="1" t="s">
        <v>15</v>
      </c>
      <c r="E4991" s="2">
        <v>40.0</v>
      </c>
      <c r="F4991" s="2">
        <v>9.0</v>
      </c>
      <c r="G4991" s="2">
        <v>0.0</v>
      </c>
      <c r="H4991" s="2">
        <v>1.0</v>
      </c>
      <c r="I4991" s="2">
        <v>1.0</v>
      </c>
      <c r="J4991" s="2">
        <v>0.0</v>
      </c>
      <c r="K4991" s="2">
        <v>106.67</v>
      </c>
      <c r="L4991" s="2">
        <v>0.0</v>
      </c>
    </row>
    <row r="4992">
      <c r="A4992" s="2">
        <v>1.5802857E7</v>
      </c>
      <c r="B4992" s="2">
        <v>659.0</v>
      </c>
      <c r="C4992" s="1" t="s">
        <v>14</v>
      </c>
      <c r="D4992" s="1" t="s">
        <v>13</v>
      </c>
      <c r="E4992" s="2">
        <v>33.0</v>
      </c>
      <c r="F4992" s="2">
        <v>8.0</v>
      </c>
      <c r="G4992" s="2">
        <v>115409.6</v>
      </c>
      <c r="H4992" s="2">
        <v>1.0</v>
      </c>
      <c r="I4992" s="2">
        <v>0.0</v>
      </c>
      <c r="J4992" s="2">
        <v>1.0</v>
      </c>
      <c r="K4992" s="2">
        <v>1539.21</v>
      </c>
      <c r="L4992" s="2">
        <v>0.0</v>
      </c>
    </row>
    <row r="4993">
      <c r="A4993" s="2">
        <v>1.5701175E7</v>
      </c>
      <c r="B4993" s="2">
        <v>493.0</v>
      </c>
      <c r="C4993" s="1" t="s">
        <v>12</v>
      </c>
      <c r="D4993" s="1" t="s">
        <v>13</v>
      </c>
      <c r="E4993" s="2">
        <v>33.0</v>
      </c>
      <c r="F4993" s="2">
        <v>8.0</v>
      </c>
      <c r="G4993" s="2">
        <v>90791.69</v>
      </c>
      <c r="H4993" s="2">
        <v>1.0</v>
      </c>
      <c r="I4993" s="2">
        <v>1.0</v>
      </c>
      <c r="J4993" s="2">
        <v>1.0</v>
      </c>
      <c r="K4993" s="2">
        <v>59659.53</v>
      </c>
      <c r="L4993" s="2">
        <v>0.0</v>
      </c>
    </row>
    <row r="4994">
      <c r="A4994" s="2">
        <v>1.5783019E7</v>
      </c>
      <c r="B4994" s="2">
        <v>794.0</v>
      </c>
      <c r="C4994" s="1" t="s">
        <v>12</v>
      </c>
      <c r="D4994" s="1" t="s">
        <v>13</v>
      </c>
      <c r="E4994" s="2">
        <v>62.0</v>
      </c>
      <c r="F4994" s="2">
        <v>9.0</v>
      </c>
      <c r="G4994" s="2">
        <v>123681.32</v>
      </c>
      <c r="H4994" s="2">
        <v>3.0</v>
      </c>
      <c r="I4994" s="2">
        <v>1.0</v>
      </c>
      <c r="J4994" s="2">
        <v>0.0</v>
      </c>
      <c r="K4994" s="2">
        <v>173586.63</v>
      </c>
      <c r="L4994" s="2">
        <v>1.0</v>
      </c>
    </row>
    <row r="4995">
      <c r="A4995" s="2">
        <v>1.5728912E7</v>
      </c>
      <c r="B4995" s="2">
        <v>554.0</v>
      </c>
      <c r="C4995" s="1" t="s">
        <v>12</v>
      </c>
      <c r="D4995" s="1" t="s">
        <v>13</v>
      </c>
      <c r="E4995" s="2">
        <v>44.0</v>
      </c>
      <c r="F4995" s="2">
        <v>6.0</v>
      </c>
      <c r="G4995" s="2">
        <v>92436.86</v>
      </c>
      <c r="H4995" s="2">
        <v>1.0</v>
      </c>
      <c r="I4995" s="2">
        <v>1.0</v>
      </c>
      <c r="J4995" s="2">
        <v>0.0</v>
      </c>
      <c r="K4995" s="2">
        <v>126033.9</v>
      </c>
      <c r="L4995" s="2">
        <v>0.0</v>
      </c>
    </row>
    <row r="4996">
      <c r="A4996" s="2">
        <v>1.558558E7</v>
      </c>
      <c r="B4996" s="2">
        <v>796.0</v>
      </c>
      <c r="C4996" s="1" t="s">
        <v>16</v>
      </c>
      <c r="D4996" s="1" t="s">
        <v>13</v>
      </c>
      <c r="E4996" s="2">
        <v>52.0</v>
      </c>
      <c r="F4996" s="2">
        <v>9.0</v>
      </c>
      <c r="G4996" s="2">
        <v>167194.36</v>
      </c>
      <c r="H4996" s="2">
        <v>1.0</v>
      </c>
      <c r="I4996" s="2">
        <v>1.0</v>
      </c>
      <c r="J4996" s="2">
        <v>1.0</v>
      </c>
      <c r="K4996" s="2">
        <v>62808.93</v>
      </c>
      <c r="L4996" s="2">
        <v>1.0</v>
      </c>
    </row>
    <row r="4997">
      <c r="A4997" s="2">
        <v>1.558348E7</v>
      </c>
      <c r="B4997" s="2">
        <v>807.0</v>
      </c>
      <c r="C4997" s="1" t="s">
        <v>12</v>
      </c>
      <c r="D4997" s="1" t="s">
        <v>13</v>
      </c>
      <c r="E4997" s="2">
        <v>36.0</v>
      </c>
      <c r="F4997" s="2">
        <v>4.0</v>
      </c>
      <c r="G4997" s="2">
        <v>0.0</v>
      </c>
      <c r="H4997" s="2">
        <v>2.0</v>
      </c>
      <c r="I4997" s="2">
        <v>0.0</v>
      </c>
      <c r="J4997" s="2">
        <v>1.0</v>
      </c>
      <c r="K4997" s="2">
        <v>147007.33</v>
      </c>
      <c r="L4997" s="2">
        <v>0.0</v>
      </c>
    </row>
    <row r="4998">
      <c r="A4998" s="2">
        <v>1.5620341E7</v>
      </c>
      <c r="B4998" s="2">
        <v>500.0</v>
      </c>
      <c r="C4998" s="1" t="s">
        <v>16</v>
      </c>
      <c r="D4998" s="1" t="s">
        <v>15</v>
      </c>
      <c r="E4998" s="2">
        <v>44.0</v>
      </c>
      <c r="F4998" s="2">
        <v>9.0</v>
      </c>
      <c r="G4998" s="2">
        <v>160838.13</v>
      </c>
      <c r="H4998" s="2">
        <v>2.0</v>
      </c>
      <c r="I4998" s="2">
        <v>1.0</v>
      </c>
      <c r="J4998" s="2">
        <v>0.0</v>
      </c>
      <c r="K4998" s="2">
        <v>196261.64</v>
      </c>
      <c r="L4998" s="2">
        <v>0.0</v>
      </c>
    </row>
    <row r="4999">
      <c r="A4999" s="2">
        <v>1.5613886E7</v>
      </c>
      <c r="B4999" s="2">
        <v>722.0</v>
      </c>
      <c r="C4999" s="1" t="s">
        <v>14</v>
      </c>
      <c r="D4999" s="1" t="s">
        <v>15</v>
      </c>
      <c r="E4999" s="2">
        <v>43.0</v>
      </c>
      <c r="F4999" s="2">
        <v>1.0</v>
      </c>
      <c r="G4999" s="2">
        <v>0.0</v>
      </c>
      <c r="H4999" s="2">
        <v>1.0</v>
      </c>
      <c r="I4999" s="2">
        <v>1.0</v>
      </c>
      <c r="J4999" s="2">
        <v>0.0</v>
      </c>
      <c r="K4999" s="2">
        <v>44560.17</v>
      </c>
      <c r="L4999" s="2">
        <v>1.0</v>
      </c>
    </row>
    <row r="5000">
      <c r="A5000" s="2">
        <v>1.5792916E7</v>
      </c>
      <c r="B5000" s="2">
        <v>559.0</v>
      </c>
      <c r="C5000" s="1" t="s">
        <v>14</v>
      </c>
      <c r="D5000" s="1" t="s">
        <v>13</v>
      </c>
      <c r="E5000" s="2">
        <v>40.0</v>
      </c>
      <c r="F5000" s="2">
        <v>7.0</v>
      </c>
      <c r="G5000" s="2">
        <v>144470.77</v>
      </c>
      <c r="H5000" s="2">
        <v>1.0</v>
      </c>
      <c r="I5000" s="2">
        <v>1.0</v>
      </c>
      <c r="J5000" s="2">
        <v>1.0</v>
      </c>
      <c r="K5000" s="2">
        <v>18917.95</v>
      </c>
      <c r="L5000" s="2">
        <v>0.0</v>
      </c>
    </row>
    <row r="5001">
      <c r="A5001" s="2">
        <v>1.5710408E7</v>
      </c>
      <c r="B5001" s="2">
        <v>584.0</v>
      </c>
      <c r="C5001" s="1" t="s">
        <v>14</v>
      </c>
      <c r="D5001" s="1" t="s">
        <v>13</v>
      </c>
      <c r="E5001" s="2">
        <v>38.0</v>
      </c>
      <c r="F5001" s="2">
        <v>3.0</v>
      </c>
      <c r="G5001" s="2">
        <v>0.0</v>
      </c>
      <c r="H5001" s="2">
        <v>2.0</v>
      </c>
      <c r="I5001" s="2">
        <v>1.0</v>
      </c>
      <c r="J5001" s="2">
        <v>1.0</v>
      </c>
      <c r="K5001" s="2">
        <v>4525.4</v>
      </c>
      <c r="L5001" s="2">
        <v>0.0</v>
      </c>
    </row>
    <row r="5002">
      <c r="A5002" s="2">
        <v>1.5598695E7</v>
      </c>
      <c r="B5002" s="2">
        <v>834.0</v>
      </c>
      <c r="C5002" s="1" t="s">
        <v>16</v>
      </c>
      <c r="D5002" s="1" t="s">
        <v>13</v>
      </c>
      <c r="E5002" s="2">
        <v>68.0</v>
      </c>
      <c r="F5002" s="2">
        <v>9.0</v>
      </c>
      <c r="G5002" s="2">
        <v>130169.27</v>
      </c>
      <c r="H5002" s="2">
        <v>2.0</v>
      </c>
      <c r="I5002" s="2">
        <v>0.0</v>
      </c>
      <c r="J5002" s="2">
        <v>1.0</v>
      </c>
      <c r="K5002" s="2">
        <v>93112.2</v>
      </c>
      <c r="L5002" s="2">
        <v>0.0</v>
      </c>
    </row>
    <row r="5003">
      <c r="A5003" s="2">
        <v>1.5649354E7</v>
      </c>
      <c r="B5003" s="2">
        <v>754.0</v>
      </c>
      <c r="C5003" s="1" t="s">
        <v>14</v>
      </c>
      <c r="D5003" s="1" t="s">
        <v>15</v>
      </c>
      <c r="E5003" s="2">
        <v>35.0</v>
      </c>
      <c r="F5003" s="2">
        <v>4.0</v>
      </c>
      <c r="G5003" s="2">
        <v>0.0</v>
      </c>
      <c r="H5003" s="2">
        <v>2.0</v>
      </c>
      <c r="I5003" s="2">
        <v>1.0</v>
      </c>
      <c r="J5003" s="2">
        <v>1.0</v>
      </c>
      <c r="K5003" s="2">
        <v>9658.41</v>
      </c>
      <c r="L5003" s="2">
        <v>0.0</v>
      </c>
    </row>
    <row r="5004">
      <c r="A5004" s="2">
        <v>1.5737556E7</v>
      </c>
      <c r="B5004" s="2">
        <v>590.0</v>
      </c>
      <c r="C5004" s="1" t="s">
        <v>12</v>
      </c>
      <c r="D5004" s="1" t="s">
        <v>15</v>
      </c>
      <c r="E5004" s="2">
        <v>43.0</v>
      </c>
      <c r="F5004" s="2">
        <v>7.0</v>
      </c>
      <c r="G5004" s="2">
        <v>81076.8</v>
      </c>
      <c r="H5004" s="2">
        <v>2.0</v>
      </c>
      <c r="I5004" s="2">
        <v>1.0</v>
      </c>
      <c r="J5004" s="2">
        <v>1.0</v>
      </c>
      <c r="K5004" s="2">
        <v>182627.25</v>
      </c>
      <c r="L5004" s="2">
        <v>1.0</v>
      </c>
    </row>
    <row r="5005">
      <c r="A5005" s="2">
        <v>1.567161E7</v>
      </c>
      <c r="B5005" s="2">
        <v>740.0</v>
      </c>
      <c r="C5005" s="1" t="s">
        <v>12</v>
      </c>
      <c r="D5005" s="1" t="s">
        <v>15</v>
      </c>
      <c r="E5005" s="2">
        <v>36.0</v>
      </c>
      <c r="F5005" s="2">
        <v>7.0</v>
      </c>
      <c r="G5005" s="2">
        <v>0.0</v>
      </c>
      <c r="H5005" s="2">
        <v>1.0</v>
      </c>
      <c r="I5005" s="2">
        <v>1.0</v>
      </c>
      <c r="J5005" s="2">
        <v>1.0</v>
      </c>
      <c r="K5005" s="2">
        <v>13177.4</v>
      </c>
      <c r="L5005" s="2">
        <v>0.0</v>
      </c>
    </row>
    <row r="5006">
      <c r="A5006" s="2">
        <v>1.5625092E7</v>
      </c>
      <c r="B5006" s="2">
        <v>502.0</v>
      </c>
      <c r="C5006" s="1" t="s">
        <v>16</v>
      </c>
      <c r="D5006" s="1" t="s">
        <v>13</v>
      </c>
      <c r="E5006" s="2">
        <v>57.0</v>
      </c>
      <c r="F5006" s="2">
        <v>3.0</v>
      </c>
      <c r="G5006" s="2">
        <v>101465.31</v>
      </c>
      <c r="H5006" s="2">
        <v>1.0</v>
      </c>
      <c r="I5006" s="2">
        <v>1.0</v>
      </c>
      <c r="J5006" s="2">
        <v>0.0</v>
      </c>
      <c r="K5006" s="2">
        <v>43568.31</v>
      </c>
      <c r="L5006" s="2">
        <v>1.0</v>
      </c>
    </row>
    <row r="5007">
      <c r="A5007" s="2">
        <v>1.5741032E7</v>
      </c>
      <c r="B5007" s="2">
        <v>733.0</v>
      </c>
      <c r="C5007" s="1" t="s">
        <v>12</v>
      </c>
      <c r="D5007" s="1" t="s">
        <v>15</v>
      </c>
      <c r="E5007" s="2">
        <v>48.0</v>
      </c>
      <c r="F5007" s="2">
        <v>5.0</v>
      </c>
      <c r="G5007" s="2">
        <v>0.0</v>
      </c>
      <c r="H5007" s="2">
        <v>1.0</v>
      </c>
      <c r="I5007" s="2">
        <v>0.0</v>
      </c>
      <c r="J5007" s="2">
        <v>1.0</v>
      </c>
      <c r="K5007" s="2">
        <v>117830.57</v>
      </c>
      <c r="L5007" s="2">
        <v>0.0</v>
      </c>
    </row>
    <row r="5008">
      <c r="A5008" s="2">
        <v>1.5750014E7</v>
      </c>
      <c r="B5008" s="2">
        <v>755.0</v>
      </c>
      <c r="C5008" s="1" t="s">
        <v>16</v>
      </c>
      <c r="D5008" s="1" t="s">
        <v>13</v>
      </c>
      <c r="E5008" s="2">
        <v>37.0</v>
      </c>
      <c r="F5008" s="2">
        <v>0.0</v>
      </c>
      <c r="G5008" s="2">
        <v>113865.23</v>
      </c>
      <c r="H5008" s="2">
        <v>2.0</v>
      </c>
      <c r="I5008" s="2">
        <v>1.0</v>
      </c>
      <c r="J5008" s="2">
        <v>1.0</v>
      </c>
      <c r="K5008" s="2">
        <v>117396.25</v>
      </c>
      <c r="L5008" s="2">
        <v>0.0</v>
      </c>
    </row>
    <row r="5009">
      <c r="A5009" s="2">
        <v>1.5784761E7</v>
      </c>
      <c r="B5009" s="2">
        <v>554.0</v>
      </c>
      <c r="C5009" s="1" t="s">
        <v>14</v>
      </c>
      <c r="D5009" s="1" t="s">
        <v>13</v>
      </c>
      <c r="E5009" s="2">
        <v>46.0</v>
      </c>
      <c r="F5009" s="2">
        <v>7.0</v>
      </c>
      <c r="G5009" s="2">
        <v>87603.35</v>
      </c>
      <c r="H5009" s="2">
        <v>3.0</v>
      </c>
      <c r="I5009" s="2">
        <v>0.0</v>
      </c>
      <c r="J5009" s="2">
        <v>1.0</v>
      </c>
      <c r="K5009" s="2">
        <v>96929.24</v>
      </c>
      <c r="L5009" s="2">
        <v>1.0</v>
      </c>
    </row>
    <row r="5010">
      <c r="A5010" s="2">
        <v>1.5768359E7</v>
      </c>
      <c r="B5010" s="2">
        <v>534.0</v>
      </c>
      <c r="C5010" s="1" t="s">
        <v>12</v>
      </c>
      <c r="D5010" s="1" t="s">
        <v>15</v>
      </c>
      <c r="E5010" s="2">
        <v>36.0</v>
      </c>
      <c r="F5010" s="2">
        <v>4.0</v>
      </c>
      <c r="G5010" s="2">
        <v>120037.96</v>
      </c>
      <c r="H5010" s="2">
        <v>1.0</v>
      </c>
      <c r="I5010" s="2">
        <v>1.0</v>
      </c>
      <c r="J5010" s="2">
        <v>0.0</v>
      </c>
      <c r="K5010" s="2">
        <v>36275.94</v>
      </c>
      <c r="L5010" s="2">
        <v>0.0</v>
      </c>
    </row>
    <row r="5011">
      <c r="A5011" s="2">
        <v>1.5805769E7</v>
      </c>
      <c r="B5011" s="2">
        <v>656.0</v>
      </c>
      <c r="C5011" s="1" t="s">
        <v>14</v>
      </c>
      <c r="D5011" s="1" t="s">
        <v>15</v>
      </c>
      <c r="E5011" s="2">
        <v>33.0</v>
      </c>
      <c r="F5011" s="2">
        <v>4.0</v>
      </c>
      <c r="G5011" s="2">
        <v>0.0</v>
      </c>
      <c r="H5011" s="2">
        <v>2.0</v>
      </c>
      <c r="I5011" s="2">
        <v>1.0</v>
      </c>
      <c r="J5011" s="2">
        <v>0.0</v>
      </c>
      <c r="K5011" s="2">
        <v>116706.0</v>
      </c>
      <c r="L5011" s="2">
        <v>0.0</v>
      </c>
    </row>
    <row r="5012">
      <c r="A5012" s="2">
        <v>1.5719508E7</v>
      </c>
      <c r="B5012" s="2">
        <v>575.0</v>
      </c>
      <c r="C5012" s="1" t="s">
        <v>16</v>
      </c>
      <c r="D5012" s="1" t="s">
        <v>15</v>
      </c>
      <c r="E5012" s="2">
        <v>49.0</v>
      </c>
      <c r="F5012" s="2">
        <v>7.0</v>
      </c>
      <c r="G5012" s="2">
        <v>121205.15</v>
      </c>
      <c r="H5012" s="2">
        <v>4.0</v>
      </c>
      <c r="I5012" s="2">
        <v>1.0</v>
      </c>
      <c r="J5012" s="2">
        <v>1.0</v>
      </c>
      <c r="K5012" s="2">
        <v>168080.53</v>
      </c>
      <c r="L5012" s="2">
        <v>1.0</v>
      </c>
    </row>
    <row r="5013">
      <c r="A5013" s="2">
        <v>1.5609011E7</v>
      </c>
      <c r="B5013" s="2">
        <v>480.0</v>
      </c>
      <c r="C5013" s="1" t="s">
        <v>14</v>
      </c>
      <c r="D5013" s="1" t="s">
        <v>15</v>
      </c>
      <c r="E5013" s="2">
        <v>47.0</v>
      </c>
      <c r="F5013" s="2">
        <v>8.0</v>
      </c>
      <c r="G5013" s="2">
        <v>75408.33</v>
      </c>
      <c r="H5013" s="2">
        <v>1.0</v>
      </c>
      <c r="I5013" s="2">
        <v>1.0</v>
      </c>
      <c r="J5013" s="2">
        <v>0.0</v>
      </c>
      <c r="K5013" s="2">
        <v>25887.89</v>
      </c>
      <c r="L5013" s="2">
        <v>1.0</v>
      </c>
    </row>
    <row r="5014">
      <c r="A5014" s="2">
        <v>1.5703106E7</v>
      </c>
      <c r="B5014" s="2">
        <v>575.0</v>
      </c>
      <c r="C5014" s="1" t="s">
        <v>12</v>
      </c>
      <c r="D5014" s="1" t="s">
        <v>15</v>
      </c>
      <c r="E5014" s="2">
        <v>40.0</v>
      </c>
      <c r="F5014" s="2">
        <v>5.0</v>
      </c>
      <c r="G5014" s="2">
        <v>0.0</v>
      </c>
      <c r="H5014" s="2">
        <v>2.0</v>
      </c>
      <c r="I5014" s="2">
        <v>1.0</v>
      </c>
      <c r="J5014" s="2">
        <v>1.0</v>
      </c>
      <c r="K5014" s="2">
        <v>122488.59</v>
      </c>
      <c r="L5014" s="2">
        <v>0.0</v>
      </c>
    </row>
    <row r="5015">
      <c r="A5015" s="2">
        <v>1.5626795E7</v>
      </c>
      <c r="B5015" s="2">
        <v>672.0</v>
      </c>
      <c r="C5015" s="1" t="s">
        <v>12</v>
      </c>
      <c r="D5015" s="1" t="s">
        <v>13</v>
      </c>
      <c r="E5015" s="2">
        <v>40.0</v>
      </c>
      <c r="F5015" s="2">
        <v>3.0</v>
      </c>
      <c r="G5015" s="2">
        <v>0.0</v>
      </c>
      <c r="H5015" s="2">
        <v>1.0</v>
      </c>
      <c r="I5015" s="2">
        <v>1.0</v>
      </c>
      <c r="J5015" s="2">
        <v>0.0</v>
      </c>
      <c r="K5015" s="2">
        <v>113171.61</v>
      </c>
      <c r="L5015" s="2">
        <v>1.0</v>
      </c>
    </row>
    <row r="5016">
      <c r="A5016" s="2">
        <v>1.5773731E7</v>
      </c>
      <c r="B5016" s="2">
        <v>758.0</v>
      </c>
      <c r="C5016" s="1" t="s">
        <v>14</v>
      </c>
      <c r="D5016" s="1" t="s">
        <v>13</v>
      </c>
      <c r="E5016" s="2">
        <v>35.0</v>
      </c>
      <c r="F5016" s="2">
        <v>5.0</v>
      </c>
      <c r="G5016" s="2">
        <v>0.0</v>
      </c>
      <c r="H5016" s="2">
        <v>2.0</v>
      </c>
      <c r="I5016" s="2">
        <v>0.0</v>
      </c>
      <c r="J5016" s="2">
        <v>0.0</v>
      </c>
      <c r="K5016" s="2">
        <v>100365.51</v>
      </c>
      <c r="L5016" s="2">
        <v>0.0</v>
      </c>
    </row>
    <row r="5017">
      <c r="A5017" s="2">
        <v>1.5756196E7</v>
      </c>
      <c r="B5017" s="2">
        <v>682.0</v>
      </c>
      <c r="C5017" s="1" t="s">
        <v>12</v>
      </c>
      <c r="D5017" s="1" t="s">
        <v>15</v>
      </c>
      <c r="E5017" s="2">
        <v>50.0</v>
      </c>
      <c r="F5017" s="2">
        <v>6.0</v>
      </c>
      <c r="G5017" s="2">
        <v>121818.84</v>
      </c>
      <c r="H5017" s="2">
        <v>2.0</v>
      </c>
      <c r="I5017" s="2">
        <v>0.0</v>
      </c>
      <c r="J5017" s="2">
        <v>1.0</v>
      </c>
      <c r="K5017" s="2">
        <v>124151.37</v>
      </c>
      <c r="L5017" s="2">
        <v>0.0</v>
      </c>
    </row>
    <row r="5018">
      <c r="A5018" s="2">
        <v>1.5687903E7</v>
      </c>
      <c r="B5018" s="2">
        <v>501.0</v>
      </c>
      <c r="C5018" s="1" t="s">
        <v>12</v>
      </c>
      <c r="D5018" s="1" t="s">
        <v>13</v>
      </c>
      <c r="E5018" s="2">
        <v>29.0</v>
      </c>
      <c r="F5018" s="2">
        <v>8.0</v>
      </c>
      <c r="G5018" s="2">
        <v>0.0</v>
      </c>
      <c r="H5018" s="2">
        <v>2.0</v>
      </c>
      <c r="I5018" s="2">
        <v>1.0</v>
      </c>
      <c r="J5018" s="2">
        <v>0.0</v>
      </c>
      <c r="K5018" s="2">
        <v>112664.24</v>
      </c>
      <c r="L5018" s="2">
        <v>0.0</v>
      </c>
    </row>
    <row r="5019">
      <c r="A5019" s="2">
        <v>1.5777599E7</v>
      </c>
      <c r="B5019" s="2">
        <v>746.0</v>
      </c>
      <c r="C5019" s="1" t="s">
        <v>16</v>
      </c>
      <c r="D5019" s="1" t="s">
        <v>15</v>
      </c>
      <c r="E5019" s="2">
        <v>34.0</v>
      </c>
      <c r="F5019" s="2">
        <v>6.0</v>
      </c>
      <c r="G5019" s="2">
        <v>141806.0</v>
      </c>
      <c r="H5019" s="2">
        <v>2.0</v>
      </c>
      <c r="I5019" s="2">
        <v>1.0</v>
      </c>
      <c r="J5019" s="2">
        <v>1.0</v>
      </c>
      <c r="K5019" s="2">
        <v>183494.87</v>
      </c>
      <c r="L5019" s="2">
        <v>0.0</v>
      </c>
    </row>
    <row r="5020">
      <c r="A5020" s="2">
        <v>1.5754577E7</v>
      </c>
      <c r="B5020" s="2">
        <v>556.0</v>
      </c>
      <c r="C5020" s="1" t="s">
        <v>12</v>
      </c>
      <c r="D5020" s="1" t="s">
        <v>13</v>
      </c>
      <c r="E5020" s="2">
        <v>51.0</v>
      </c>
      <c r="F5020" s="2">
        <v>8.0</v>
      </c>
      <c r="G5020" s="2">
        <v>61354.14</v>
      </c>
      <c r="H5020" s="2">
        <v>1.0</v>
      </c>
      <c r="I5020" s="2">
        <v>1.0</v>
      </c>
      <c r="J5020" s="2">
        <v>0.0</v>
      </c>
      <c r="K5020" s="2">
        <v>198810.65</v>
      </c>
      <c r="L5020" s="2">
        <v>1.0</v>
      </c>
    </row>
    <row r="5021">
      <c r="A5021" s="2">
        <v>1.5584113E7</v>
      </c>
      <c r="B5021" s="2">
        <v>823.0</v>
      </c>
      <c r="C5021" s="1" t="s">
        <v>16</v>
      </c>
      <c r="D5021" s="1" t="s">
        <v>13</v>
      </c>
      <c r="E5021" s="2">
        <v>53.0</v>
      </c>
      <c r="F5021" s="2">
        <v>4.0</v>
      </c>
      <c r="G5021" s="2">
        <v>124954.94</v>
      </c>
      <c r="H5021" s="2">
        <v>1.0</v>
      </c>
      <c r="I5021" s="2">
        <v>0.0</v>
      </c>
      <c r="J5021" s="2">
        <v>1.0</v>
      </c>
      <c r="K5021" s="2">
        <v>131259.6</v>
      </c>
      <c r="L5021" s="2">
        <v>1.0</v>
      </c>
    </row>
    <row r="5022">
      <c r="A5022" s="2">
        <v>1.5669589E7</v>
      </c>
      <c r="B5022" s="2">
        <v>491.0</v>
      </c>
      <c r="C5022" s="1" t="s">
        <v>16</v>
      </c>
      <c r="D5022" s="1" t="s">
        <v>13</v>
      </c>
      <c r="E5022" s="2">
        <v>68.0</v>
      </c>
      <c r="F5022" s="2">
        <v>1.0</v>
      </c>
      <c r="G5022" s="2">
        <v>95039.12</v>
      </c>
      <c r="H5022" s="2">
        <v>1.0</v>
      </c>
      <c r="I5022" s="2">
        <v>0.0</v>
      </c>
      <c r="J5022" s="2">
        <v>1.0</v>
      </c>
      <c r="K5022" s="2">
        <v>116471.14</v>
      </c>
      <c r="L5022" s="2">
        <v>1.0</v>
      </c>
    </row>
    <row r="5023">
      <c r="A5023" s="2">
        <v>1.5632793E7</v>
      </c>
      <c r="B5023" s="2">
        <v>638.0</v>
      </c>
      <c r="C5023" s="1" t="s">
        <v>12</v>
      </c>
      <c r="D5023" s="1" t="s">
        <v>13</v>
      </c>
      <c r="E5023" s="2">
        <v>29.0</v>
      </c>
      <c r="F5023" s="2">
        <v>9.0</v>
      </c>
      <c r="G5023" s="2">
        <v>103417.74</v>
      </c>
      <c r="H5023" s="2">
        <v>1.0</v>
      </c>
      <c r="I5023" s="2">
        <v>1.0</v>
      </c>
      <c r="J5023" s="2">
        <v>1.0</v>
      </c>
      <c r="K5023" s="2">
        <v>15336.4</v>
      </c>
      <c r="L5023" s="2">
        <v>0.0</v>
      </c>
    </row>
    <row r="5024">
      <c r="A5024" s="2">
        <v>1.571113E7</v>
      </c>
      <c r="B5024" s="2">
        <v>734.0</v>
      </c>
      <c r="C5024" s="1" t="s">
        <v>12</v>
      </c>
      <c r="D5024" s="1" t="s">
        <v>15</v>
      </c>
      <c r="E5024" s="2">
        <v>45.0</v>
      </c>
      <c r="F5024" s="2">
        <v>2.0</v>
      </c>
      <c r="G5024" s="2">
        <v>0.0</v>
      </c>
      <c r="H5024" s="2">
        <v>2.0</v>
      </c>
      <c r="I5024" s="2">
        <v>1.0</v>
      </c>
      <c r="J5024" s="2">
        <v>0.0</v>
      </c>
      <c r="K5024" s="2">
        <v>99593.28</v>
      </c>
      <c r="L5024" s="2">
        <v>0.0</v>
      </c>
    </row>
    <row r="5025">
      <c r="A5025" s="2">
        <v>1.5615254E7</v>
      </c>
      <c r="B5025" s="2">
        <v>555.0</v>
      </c>
      <c r="C5025" s="1" t="s">
        <v>12</v>
      </c>
      <c r="D5025" s="1" t="s">
        <v>15</v>
      </c>
      <c r="E5025" s="2">
        <v>40.0</v>
      </c>
      <c r="F5025" s="2">
        <v>10.0</v>
      </c>
      <c r="G5025" s="2">
        <v>43028.77</v>
      </c>
      <c r="H5025" s="2">
        <v>1.0</v>
      </c>
      <c r="I5025" s="2">
        <v>1.0</v>
      </c>
      <c r="J5025" s="2">
        <v>0.0</v>
      </c>
      <c r="K5025" s="2">
        <v>170514.21</v>
      </c>
      <c r="L5025" s="2">
        <v>0.0</v>
      </c>
    </row>
    <row r="5026">
      <c r="A5026" s="2">
        <v>1.5720583E7</v>
      </c>
      <c r="B5026" s="2">
        <v>745.0</v>
      </c>
      <c r="C5026" s="1" t="s">
        <v>16</v>
      </c>
      <c r="D5026" s="1" t="s">
        <v>13</v>
      </c>
      <c r="E5026" s="2">
        <v>44.0</v>
      </c>
      <c r="F5026" s="2">
        <v>0.0</v>
      </c>
      <c r="G5026" s="2">
        <v>119638.21</v>
      </c>
      <c r="H5026" s="2">
        <v>1.0</v>
      </c>
      <c r="I5026" s="2">
        <v>1.0</v>
      </c>
      <c r="J5026" s="2">
        <v>1.0</v>
      </c>
      <c r="K5026" s="2">
        <v>34265.08</v>
      </c>
      <c r="L5026" s="2">
        <v>1.0</v>
      </c>
    </row>
    <row r="5027">
      <c r="A5027" s="2">
        <v>1.5780432E7</v>
      </c>
      <c r="B5027" s="2">
        <v>728.0</v>
      </c>
      <c r="C5027" s="1" t="s">
        <v>12</v>
      </c>
      <c r="D5027" s="1" t="s">
        <v>15</v>
      </c>
      <c r="E5027" s="2">
        <v>37.0</v>
      </c>
      <c r="F5027" s="2">
        <v>3.0</v>
      </c>
      <c r="G5027" s="2">
        <v>122689.51</v>
      </c>
      <c r="H5027" s="2">
        <v>2.0</v>
      </c>
      <c r="I5027" s="2">
        <v>0.0</v>
      </c>
      <c r="J5027" s="2">
        <v>0.0</v>
      </c>
      <c r="K5027" s="2">
        <v>106977.53</v>
      </c>
      <c r="L5027" s="2">
        <v>1.0</v>
      </c>
    </row>
    <row r="5028">
      <c r="A5028" s="2">
        <v>1.5673223E7</v>
      </c>
      <c r="B5028" s="2">
        <v>626.0</v>
      </c>
      <c r="C5028" s="1" t="s">
        <v>12</v>
      </c>
      <c r="D5028" s="1" t="s">
        <v>15</v>
      </c>
      <c r="E5028" s="2">
        <v>44.0</v>
      </c>
      <c r="F5028" s="2">
        <v>10.0</v>
      </c>
      <c r="G5028" s="2">
        <v>0.0</v>
      </c>
      <c r="H5028" s="2">
        <v>2.0</v>
      </c>
      <c r="I5028" s="2">
        <v>0.0</v>
      </c>
      <c r="J5028" s="2">
        <v>0.0</v>
      </c>
      <c r="K5028" s="2">
        <v>164287.86</v>
      </c>
      <c r="L5028" s="2">
        <v>0.0</v>
      </c>
    </row>
    <row r="5029">
      <c r="A5029" s="2">
        <v>1.5807989E7</v>
      </c>
      <c r="B5029" s="2">
        <v>681.0</v>
      </c>
      <c r="C5029" s="1" t="s">
        <v>16</v>
      </c>
      <c r="D5029" s="1" t="s">
        <v>15</v>
      </c>
      <c r="E5029" s="2">
        <v>37.0</v>
      </c>
      <c r="F5029" s="2">
        <v>8.0</v>
      </c>
      <c r="G5029" s="2">
        <v>73179.34</v>
      </c>
      <c r="H5029" s="2">
        <v>2.0</v>
      </c>
      <c r="I5029" s="2">
        <v>1.0</v>
      </c>
      <c r="J5029" s="2">
        <v>1.0</v>
      </c>
      <c r="K5029" s="2">
        <v>25292.53</v>
      </c>
      <c r="L5029" s="2">
        <v>0.0</v>
      </c>
    </row>
    <row r="5030">
      <c r="A5030" s="2">
        <v>1.5761168E7</v>
      </c>
      <c r="B5030" s="2">
        <v>478.0</v>
      </c>
      <c r="C5030" s="1" t="s">
        <v>12</v>
      </c>
      <c r="D5030" s="1" t="s">
        <v>13</v>
      </c>
      <c r="E5030" s="2">
        <v>38.0</v>
      </c>
      <c r="F5030" s="2">
        <v>4.0</v>
      </c>
      <c r="G5030" s="2">
        <v>171913.87</v>
      </c>
      <c r="H5030" s="2">
        <v>1.0</v>
      </c>
      <c r="I5030" s="2">
        <v>1.0</v>
      </c>
      <c r="J5030" s="2">
        <v>0.0</v>
      </c>
      <c r="K5030" s="2">
        <v>51820.87</v>
      </c>
      <c r="L5030" s="2">
        <v>1.0</v>
      </c>
    </row>
    <row r="5031">
      <c r="A5031" s="2">
        <v>1.5651272E7</v>
      </c>
      <c r="B5031" s="2">
        <v>709.0</v>
      </c>
      <c r="C5031" s="1" t="s">
        <v>12</v>
      </c>
      <c r="D5031" s="1" t="s">
        <v>15</v>
      </c>
      <c r="E5031" s="2">
        <v>38.0</v>
      </c>
      <c r="F5031" s="2">
        <v>5.0</v>
      </c>
      <c r="G5031" s="2">
        <v>0.0</v>
      </c>
      <c r="H5031" s="2">
        <v>2.0</v>
      </c>
      <c r="I5031" s="2">
        <v>1.0</v>
      </c>
      <c r="J5031" s="2">
        <v>1.0</v>
      </c>
      <c r="K5031" s="2">
        <v>81452.29</v>
      </c>
      <c r="L5031" s="2">
        <v>0.0</v>
      </c>
    </row>
    <row r="5032">
      <c r="A5032" s="2">
        <v>1.5812832E7</v>
      </c>
      <c r="B5032" s="2">
        <v>562.0</v>
      </c>
      <c r="C5032" s="1" t="s">
        <v>16</v>
      </c>
      <c r="D5032" s="1" t="s">
        <v>15</v>
      </c>
      <c r="E5032" s="2">
        <v>33.0</v>
      </c>
      <c r="F5032" s="2">
        <v>8.0</v>
      </c>
      <c r="G5032" s="2">
        <v>92659.2</v>
      </c>
      <c r="H5032" s="2">
        <v>2.0</v>
      </c>
      <c r="I5032" s="2">
        <v>1.0</v>
      </c>
      <c r="J5032" s="2">
        <v>0.0</v>
      </c>
      <c r="K5032" s="2">
        <v>1354.25</v>
      </c>
      <c r="L5032" s="2">
        <v>0.0</v>
      </c>
    </row>
    <row r="5033">
      <c r="A5033" s="2">
        <v>1.5680517E7</v>
      </c>
      <c r="B5033" s="2">
        <v>769.0</v>
      </c>
      <c r="C5033" s="1" t="s">
        <v>16</v>
      </c>
      <c r="D5033" s="1" t="s">
        <v>13</v>
      </c>
      <c r="E5033" s="2">
        <v>34.0</v>
      </c>
      <c r="F5033" s="2">
        <v>7.0</v>
      </c>
      <c r="G5033" s="2">
        <v>137239.17</v>
      </c>
      <c r="H5033" s="2">
        <v>1.0</v>
      </c>
      <c r="I5033" s="2">
        <v>1.0</v>
      </c>
      <c r="J5033" s="2">
        <v>1.0</v>
      </c>
      <c r="K5033" s="2">
        <v>71379.92</v>
      </c>
      <c r="L5033" s="2">
        <v>1.0</v>
      </c>
    </row>
    <row r="5034">
      <c r="A5034" s="2">
        <v>1.5750569E7</v>
      </c>
      <c r="B5034" s="2">
        <v>684.0</v>
      </c>
      <c r="C5034" s="1" t="s">
        <v>16</v>
      </c>
      <c r="D5034" s="1" t="s">
        <v>13</v>
      </c>
      <c r="E5034" s="2">
        <v>46.0</v>
      </c>
      <c r="F5034" s="2">
        <v>3.0</v>
      </c>
      <c r="G5034" s="2">
        <v>102955.14</v>
      </c>
      <c r="H5034" s="2">
        <v>2.0</v>
      </c>
      <c r="I5034" s="2">
        <v>1.0</v>
      </c>
      <c r="J5034" s="2">
        <v>0.0</v>
      </c>
      <c r="K5034" s="2">
        <v>154137.33</v>
      </c>
      <c r="L5034" s="2">
        <v>0.0</v>
      </c>
    </row>
    <row r="5035">
      <c r="A5035" s="2">
        <v>1.5690743E7</v>
      </c>
      <c r="B5035" s="2">
        <v>536.0</v>
      </c>
      <c r="C5035" s="1" t="s">
        <v>12</v>
      </c>
      <c r="D5035" s="1" t="s">
        <v>13</v>
      </c>
      <c r="E5035" s="2">
        <v>61.0</v>
      </c>
      <c r="F5035" s="2">
        <v>8.0</v>
      </c>
      <c r="G5035" s="2">
        <v>65190.29</v>
      </c>
      <c r="H5035" s="2">
        <v>1.0</v>
      </c>
      <c r="I5035" s="2">
        <v>1.0</v>
      </c>
      <c r="J5035" s="2">
        <v>1.0</v>
      </c>
      <c r="K5035" s="2">
        <v>64308.49</v>
      </c>
      <c r="L5035" s="2">
        <v>1.0</v>
      </c>
    </row>
    <row r="5036">
      <c r="A5036" s="2">
        <v>1.5627741E7</v>
      </c>
      <c r="B5036" s="2">
        <v>631.0</v>
      </c>
      <c r="C5036" s="1" t="s">
        <v>16</v>
      </c>
      <c r="D5036" s="1" t="s">
        <v>13</v>
      </c>
      <c r="E5036" s="2">
        <v>29.0</v>
      </c>
      <c r="F5036" s="2">
        <v>2.0</v>
      </c>
      <c r="G5036" s="2">
        <v>96863.52</v>
      </c>
      <c r="H5036" s="2">
        <v>2.0</v>
      </c>
      <c r="I5036" s="2">
        <v>1.0</v>
      </c>
      <c r="J5036" s="2">
        <v>1.0</v>
      </c>
      <c r="K5036" s="2">
        <v>31613.35</v>
      </c>
      <c r="L5036" s="2">
        <v>0.0</v>
      </c>
    </row>
    <row r="5037">
      <c r="A5037" s="2">
        <v>1.5712121E7</v>
      </c>
      <c r="B5037" s="2">
        <v>657.0</v>
      </c>
      <c r="C5037" s="1" t="s">
        <v>14</v>
      </c>
      <c r="D5037" s="1" t="s">
        <v>15</v>
      </c>
      <c r="E5037" s="2">
        <v>34.0</v>
      </c>
      <c r="F5037" s="2">
        <v>5.0</v>
      </c>
      <c r="G5037" s="2">
        <v>154983.98</v>
      </c>
      <c r="H5037" s="2">
        <v>1.0</v>
      </c>
      <c r="I5037" s="2">
        <v>1.0</v>
      </c>
      <c r="J5037" s="2">
        <v>0.0</v>
      </c>
      <c r="K5037" s="2">
        <v>27738.01</v>
      </c>
      <c r="L5037" s="2">
        <v>0.0</v>
      </c>
    </row>
    <row r="5038">
      <c r="A5038" s="2">
        <v>1.5805429E7</v>
      </c>
      <c r="B5038" s="2">
        <v>699.0</v>
      </c>
      <c r="C5038" s="1" t="s">
        <v>16</v>
      </c>
      <c r="D5038" s="1" t="s">
        <v>15</v>
      </c>
      <c r="E5038" s="2">
        <v>59.0</v>
      </c>
      <c r="F5038" s="2">
        <v>3.0</v>
      </c>
      <c r="G5038" s="2">
        <v>106819.65</v>
      </c>
      <c r="H5038" s="2">
        <v>1.0</v>
      </c>
      <c r="I5038" s="2">
        <v>0.0</v>
      </c>
      <c r="J5038" s="2">
        <v>1.0</v>
      </c>
      <c r="K5038" s="2">
        <v>163570.25</v>
      </c>
      <c r="L5038" s="2">
        <v>0.0</v>
      </c>
    </row>
    <row r="5039">
      <c r="A5039" s="2">
        <v>1.5814923E7</v>
      </c>
      <c r="B5039" s="2">
        <v>606.0</v>
      </c>
      <c r="C5039" s="1" t="s">
        <v>14</v>
      </c>
      <c r="D5039" s="1" t="s">
        <v>15</v>
      </c>
      <c r="E5039" s="2">
        <v>38.0</v>
      </c>
      <c r="F5039" s="2">
        <v>7.0</v>
      </c>
      <c r="G5039" s="2">
        <v>128578.52</v>
      </c>
      <c r="H5039" s="2">
        <v>1.0</v>
      </c>
      <c r="I5039" s="2">
        <v>1.0</v>
      </c>
      <c r="J5039" s="2">
        <v>1.0</v>
      </c>
      <c r="K5039" s="2">
        <v>193878.51</v>
      </c>
      <c r="L5039" s="2">
        <v>0.0</v>
      </c>
    </row>
    <row r="5040">
      <c r="A5040" s="2">
        <v>1.558923E7</v>
      </c>
      <c r="B5040" s="2">
        <v>612.0</v>
      </c>
      <c r="C5040" s="1" t="s">
        <v>12</v>
      </c>
      <c r="D5040" s="1" t="s">
        <v>13</v>
      </c>
      <c r="E5040" s="2">
        <v>63.0</v>
      </c>
      <c r="F5040" s="2">
        <v>2.0</v>
      </c>
      <c r="G5040" s="2">
        <v>126473.33</v>
      </c>
      <c r="H5040" s="2">
        <v>1.0</v>
      </c>
      <c r="I5040" s="2">
        <v>0.0</v>
      </c>
      <c r="J5040" s="2">
        <v>1.0</v>
      </c>
      <c r="K5040" s="2">
        <v>147545.65</v>
      </c>
      <c r="L5040" s="2">
        <v>0.0</v>
      </c>
    </row>
    <row r="5041">
      <c r="A5041" s="2">
        <v>1.577549E7</v>
      </c>
      <c r="B5041" s="2">
        <v>660.0</v>
      </c>
      <c r="C5041" s="1" t="s">
        <v>12</v>
      </c>
      <c r="D5041" s="1" t="s">
        <v>13</v>
      </c>
      <c r="E5041" s="2">
        <v>38.0</v>
      </c>
      <c r="F5041" s="2">
        <v>5.0</v>
      </c>
      <c r="G5041" s="2">
        <v>110570.78</v>
      </c>
      <c r="H5041" s="2">
        <v>2.0</v>
      </c>
      <c r="I5041" s="2">
        <v>1.0</v>
      </c>
      <c r="J5041" s="2">
        <v>0.0</v>
      </c>
      <c r="K5041" s="2">
        <v>195906.59</v>
      </c>
      <c r="L5041" s="2">
        <v>0.0</v>
      </c>
    </row>
    <row r="5042">
      <c r="A5042" s="2">
        <v>1.5749727E7</v>
      </c>
      <c r="B5042" s="2">
        <v>829.0</v>
      </c>
      <c r="C5042" s="1" t="s">
        <v>14</v>
      </c>
      <c r="D5042" s="1" t="s">
        <v>15</v>
      </c>
      <c r="E5042" s="2">
        <v>50.0</v>
      </c>
      <c r="F5042" s="2">
        <v>7.0</v>
      </c>
      <c r="G5042" s="2">
        <v>0.0</v>
      </c>
      <c r="H5042" s="2">
        <v>2.0</v>
      </c>
      <c r="I5042" s="2">
        <v>0.0</v>
      </c>
      <c r="J5042" s="2">
        <v>1.0</v>
      </c>
      <c r="K5042" s="2">
        <v>178458.86</v>
      </c>
      <c r="L5042" s="2">
        <v>0.0</v>
      </c>
    </row>
    <row r="5043">
      <c r="A5043" s="2">
        <v>1.5619238E7</v>
      </c>
      <c r="B5043" s="2">
        <v>567.0</v>
      </c>
      <c r="C5043" s="1" t="s">
        <v>14</v>
      </c>
      <c r="D5043" s="1" t="s">
        <v>15</v>
      </c>
      <c r="E5043" s="2">
        <v>29.0</v>
      </c>
      <c r="F5043" s="2">
        <v>8.0</v>
      </c>
      <c r="G5043" s="2">
        <v>0.0</v>
      </c>
      <c r="H5043" s="2">
        <v>2.0</v>
      </c>
      <c r="I5043" s="2">
        <v>1.0</v>
      </c>
      <c r="J5043" s="2">
        <v>0.0</v>
      </c>
      <c r="K5043" s="2">
        <v>156125.72</v>
      </c>
      <c r="L5043" s="2">
        <v>0.0</v>
      </c>
    </row>
    <row r="5044">
      <c r="A5044" s="2">
        <v>1.5593468E7</v>
      </c>
      <c r="B5044" s="2">
        <v>850.0</v>
      </c>
      <c r="C5044" s="1" t="s">
        <v>12</v>
      </c>
      <c r="D5044" s="1" t="s">
        <v>13</v>
      </c>
      <c r="E5044" s="2">
        <v>33.0</v>
      </c>
      <c r="F5044" s="2">
        <v>3.0</v>
      </c>
      <c r="G5044" s="2">
        <v>0.0</v>
      </c>
      <c r="H5044" s="2">
        <v>2.0</v>
      </c>
      <c r="I5044" s="2">
        <v>1.0</v>
      </c>
      <c r="J5044" s="2">
        <v>1.0</v>
      </c>
      <c r="K5044" s="2">
        <v>11159.19</v>
      </c>
      <c r="L5044" s="2">
        <v>0.0</v>
      </c>
    </row>
    <row r="5045">
      <c r="A5045" s="2">
        <v>1.5718454E7</v>
      </c>
      <c r="B5045" s="2">
        <v>712.0</v>
      </c>
      <c r="C5045" s="1" t="s">
        <v>14</v>
      </c>
      <c r="D5045" s="1" t="s">
        <v>13</v>
      </c>
      <c r="E5045" s="2">
        <v>44.0</v>
      </c>
      <c r="F5045" s="2">
        <v>2.0</v>
      </c>
      <c r="G5045" s="2">
        <v>0.0</v>
      </c>
      <c r="H5045" s="2">
        <v>2.0</v>
      </c>
      <c r="I5045" s="2">
        <v>0.0</v>
      </c>
      <c r="J5045" s="2">
        <v>0.0</v>
      </c>
      <c r="K5045" s="2">
        <v>45738.94</v>
      </c>
      <c r="L5045" s="2">
        <v>0.0</v>
      </c>
    </row>
    <row r="5046">
      <c r="A5046" s="2">
        <v>1.5789498E7</v>
      </c>
      <c r="B5046" s="2">
        <v>562.0</v>
      </c>
      <c r="C5046" s="1" t="s">
        <v>12</v>
      </c>
      <c r="D5046" s="1" t="s">
        <v>15</v>
      </c>
      <c r="E5046" s="2">
        <v>30.0</v>
      </c>
      <c r="F5046" s="2">
        <v>3.0</v>
      </c>
      <c r="G5046" s="2">
        <v>111099.79</v>
      </c>
      <c r="H5046" s="2">
        <v>2.0</v>
      </c>
      <c r="I5046" s="2">
        <v>0.0</v>
      </c>
      <c r="J5046" s="2">
        <v>0.0</v>
      </c>
      <c r="K5046" s="2">
        <v>140650.19</v>
      </c>
      <c r="L5046" s="2">
        <v>0.0</v>
      </c>
    </row>
    <row r="5047">
      <c r="A5047" s="2">
        <v>1.5744691E7</v>
      </c>
      <c r="B5047" s="2">
        <v>755.0</v>
      </c>
      <c r="C5047" s="1" t="s">
        <v>12</v>
      </c>
      <c r="D5047" s="1" t="s">
        <v>13</v>
      </c>
      <c r="E5047" s="2">
        <v>29.0</v>
      </c>
      <c r="F5047" s="2">
        <v>3.0</v>
      </c>
      <c r="G5047" s="2">
        <v>0.0</v>
      </c>
      <c r="H5047" s="2">
        <v>3.0</v>
      </c>
      <c r="I5047" s="2">
        <v>1.0</v>
      </c>
      <c r="J5047" s="2">
        <v>0.0</v>
      </c>
      <c r="K5047" s="2">
        <v>4733.94</v>
      </c>
      <c r="L5047" s="2">
        <v>0.0</v>
      </c>
    </row>
    <row r="5048">
      <c r="A5048" s="2">
        <v>1.5708289E7</v>
      </c>
      <c r="B5048" s="2">
        <v>793.0</v>
      </c>
      <c r="C5048" s="1" t="s">
        <v>14</v>
      </c>
      <c r="D5048" s="1" t="s">
        <v>15</v>
      </c>
      <c r="E5048" s="2">
        <v>25.0</v>
      </c>
      <c r="F5048" s="2">
        <v>3.0</v>
      </c>
      <c r="G5048" s="2">
        <v>100913.57</v>
      </c>
      <c r="H5048" s="2">
        <v>1.0</v>
      </c>
      <c r="I5048" s="2">
        <v>0.0</v>
      </c>
      <c r="J5048" s="2">
        <v>0.0</v>
      </c>
      <c r="K5048" s="2">
        <v>10579.72</v>
      </c>
      <c r="L5048" s="2">
        <v>0.0</v>
      </c>
    </row>
    <row r="5049">
      <c r="A5049" s="2">
        <v>1.5790412E7</v>
      </c>
      <c r="B5049" s="2">
        <v>471.0</v>
      </c>
      <c r="C5049" s="1" t="s">
        <v>14</v>
      </c>
      <c r="D5049" s="1" t="s">
        <v>15</v>
      </c>
      <c r="E5049" s="2">
        <v>26.0</v>
      </c>
      <c r="F5049" s="2">
        <v>8.0</v>
      </c>
      <c r="G5049" s="2">
        <v>0.0</v>
      </c>
      <c r="H5049" s="2">
        <v>2.0</v>
      </c>
      <c r="I5049" s="2">
        <v>1.0</v>
      </c>
      <c r="J5049" s="2">
        <v>1.0</v>
      </c>
      <c r="K5049" s="2">
        <v>179655.87</v>
      </c>
      <c r="L5049" s="2">
        <v>0.0</v>
      </c>
    </row>
    <row r="5050">
      <c r="A5050" s="2">
        <v>1.5741416E7</v>
      </c>
      <c r="B5050" s="2">
        <v>707.0</v>
      </c>
      <c r="C5050" s="1" t="s">
        <v>12</v>
      </c>
      <c r="D5050" s="1" t="s">
        <v>15</v>
      </c>
      <c r="E5050" s="2">
        <v>42.0</v>
      </c>
      <c r="F5050" s="2">
        <v>2.0</v>
      </c>
      <c r="G5050" s="2">
        <v>16893.59</v>
      </c>
      <c r="H5050" s="2">
        <v>1.0</v>
      </c>
      <c r="I5050" s="2">
        <v>1.0</v>
      </c>
      <c r="J5050" s="2">
        <v>1.0</v>
      </c>
      <c r="K5050" s="2">
        <v>77502.56</v>
      </c>
      <c r="L5050" s="2">
        <v>0.0</v>
      </c>
    </row>
    <row r="5051">
      <c r="A5051" s="2">
        <v>1.5598894E7</v>
      </c>
      <c r="B5051" s="2">
        <v>784.0</v>
      </c>
      <c r="C5051" s="1" t="s">
        <v>14</v>
      </c>
      <c r="D5051" s="1" t="s">
        <v>15</v>
      </c>
      <c r="E5051" s="2">
        <v>38.0</v>
      </c>
      <c r="F5051" s="2">
        <v>10.0</v>
      </c>
      <c r="G5051" s="2">
        <v>122267.85</v>
      </c>
      <c r="H5051" s="2">
        <v>1.0</v>
      </c>
      <c r="I5051" s="2">
        <v>0.0</v>
      </c>
      <c r="J5051" s="2">
        <v>0.0</v>
      </c>
      <c r="K5051" s="2">
        <v>145759.93</v>
      </c>
      <c r="L5051" s="2">
        <v>0.0</v>
      </c>
    </row>
    <row r="5052">
      <c r="A5052" s="2">
        <v>1.5663294E7</v>
      </c>
      <c r="B5052" s="2">
        <v>703.0</v>
      </c>
      <c r="C5052" s="1" t="s">
        <v>12</v>
      </c>
      <c r="D5052" s="1" t="s">
        <v>15</v>
      </c>
      <c r="E5052" s="2">
        <v>32.0</v>
      </c>
      <c r="F5052" s="2">
        <v>1.0</v>
      </c>
      <c r="G5052" s="2">
        <v>125685.79</v>
      </c>
      <c r="H5052" s="2">
        <v>1.0</v>
      </c>
      <c r="I5052" s="2">
        <v>1.0</v>
      </c>
      <c r="J5052" s="2">
        <v>1.0</v>
      </c>
      <c r="K5052" s="2">
        <v>56246.72</v>
      </c>
      <c r="L5052" s="2">
        <v>0.0</v>
      </c>
    </row>
    <row r="5053">
      <c r="A5053" s="2">
        <v>1.5572728E7</v>
      </c>
      <c r="B5053" s="2">
        <v>704.0</v>
      </c>
      <c r="C5053" s="1" t="s">
        <v>14</v>
      </c>
      <c r="D5053" s="1" t="s">
        <v>15</v>
      </c>
      <c r="E5053" s="2">
        <v>36.0</v>
      </c>
      <c r="F5053" s="2">
        <v>8.0</v>
      </c>
      <c r="G5053" s="2">
        <v>127397.34</v>
      </c>
      <c r="H5053" s="2">
        <v>1.0</v>
      </c>
      <c r="I5053" s="2">
        <v>1.0</v>
      </c>
      <c r="J5053" s="2">
        <v>0.0</v>
      </c>
      <c r="K5053" s="2">
        <v>151335.24</v>
      </c>
      <c r="L5053" s="2">
        <v>0.0</v>
      </c>
    </row>
    <row r="5054">
      <c r="A5054" s="2">
        <v>1.5706729E7</v>
      </c>
      <c r="B5054" s="2">
        <v>662.0</v>
      </c>
      <c r="C5054" s="1" t="s">
        <v>12</v>
      </c>
      <c r="D5054" s="1" t="s">
        <v>15</v>
      </c>
      <c r="E5054" s="2">
        <v>38.0</v>
      </c>
      <c r="F5054" s="2">
        <v>0.0</v>
      </c>
      <c r="G5054" s="2">
        <v>105271.56</v>
      </c>
      <c r="H5054" s="2">
        <v>1.0</v>
      </c>
      <c r="I5054" s="2">
        <v>0.0</v>
      </c>
      <c r="J5054" s="2">
        <v>1.0</v>
      </c>
      <c r="K5054" s="2">
        <v>179833.45</v>
      </c>
      <c r="L5054" s="2">
        <v>0.0</v>
      </c>
    </row>
    <row r="5055">
      <c r="A5055" s="2">
        <v>1.5674433E7</v>
      </c>
      <c r="B5055" s="2">
        <v>636.0</v>
      </c>
      <c r="C5055" s="1" t="s">
        <v>16</v>
      </c>
      <c r="D5055" s="1" t="s">
        <v>13</v>
      </c>
      <c r="E5055" s="2">
        <v>28.0</v>
      </c>
      <c r="F5055" s="2">
        <v>2.0</v>
      </c>
      <c r="G5055" s="2">
        <v>115265.14</v>
      </c>
      <c r="H5055" s="2">
        <v>1.0</v>
      </c>
      <c r="I5055" s="2">
        <v>0.0</v>
      </c>
      <c r="J5055" s="2">
        <v>0.0</v>
      </c>
      <c r="K5055" s="2">
        <v>191627.85</v>
      </c>
      <c r="L5055" s="2">
        <v>0.0</v>
      </c>
    </row>
    <row r="5056">
      <c r="A5056" s="2">
        <v>1.564117E7</v>
      </c>
      <c r="B5056" s="2">
        <v>640.0</v>
      </c>
      <c r="C5056" s="1" t="s">
        <v>14</v>
      </c>
      <c r="D5056" s="1" t="s">
        <v>15</v>
      </c>
      <c r="E5056" s="2">
        <v>36.0</v>
      </c>
      <c r="F5056" s="2">
        <v>4.0</v>
      </c>
      <c r="G5056" s="2">
        <v>0.0</v>
      </c>
      <c r="H5056" s="2">
        <v>1.0</v>
      </c>
      <c r="I5056" s="2">
        <v>0.0</v>
      </c>
      <c r="J5056" s="2">
        <v>0.0</v>
      </c>
      <c r="K5056" s="2">
        <v>173016.46</v>
      </c>
      <c r="L5056" s="2">
        <v>0.0</v>
      </c>
    </row>
    <row r="5057">
      <c r="A5057" s="2">
        <v>1.5806284E7</v>
      </c>
      <c r="B5057" s="2">
        <v>739.0</v>
      </c>
      <c r="C5057" s="1" t="s">
        <v>14</v>
      </c>
      <c r="D5057" s="1" t="s">
        <v>15</v>
      </c>
      <c r="E5057" s="2">
        <v>31.0</v>
      </c>
      <c r="F5057" s="2">
        <v>1.0</v>
      </c>
      <c r="G5057" s="2">
        <v>0.0</v>
      </c>
      <c r="H5057" s="2">
        <v>2.0</v>
      </c>
      <c r="I5057" s="2">
        <v>1.0</v>
      </c>
      <c r="J5057" s="2">
        <v>1.0</v>
      </c>
      <c r="K5057" s="2">
        <v>58469.75</v>
      </c>
      <c r="L5057" s="2">
        <v>0.0</v>
      </c>
    </row>
    <row r="5058">
      <c r="A5058" s="2">
        <v>1.5690958E7</v>
      </c>
      <c r="B5058" s="2">
        <v>767.0</v>
      </c>
      <c r="C5058" s="1" t="s">
        <v>16</v>
      </c>
      <c r="D5058" s="1" t="s">
        <v>15</v>
      </c>
      <c r="E5058" s="2">
        <v>23.0</v>
      </c>
      <c r="F5058" s="2">
        <v>2.0</v>
      </c>
      <c r="G5058" s="2">
        <v>139542.82</v>
      </c>
      <c r="H5058" s="2">
        <v>1.0</v>
      </c>
      <c r="I5058" s="2">
        <v>0.0</v>
      </c>
      <c r="J5058" s="2">
        <v>1.0</v>
      </c>
      <c r="K5058" s="2">
        <v>28038.28</v>
      </c>
      <c r="L5058" s="2">
        <v>0.0</v>
      </c>
    </row>
    <row r="5059">
      <c r="A5059" s="2">
        <v>1.5606386E7</v>
      </c>
      <c r="B5059" s="2">
        <v>753.0</v>
      </c>
      <c r="C5059" s="1" t="s">
        <v>16</v>
      </c>
      <c r="D5059" s="1" t="s">
        <v>13</v>
      </c>
      <c r="E5059" s="2">
        <v>46.0</v>
      </c>
      <c r="F5059" s="2">
        <v>3.0</v>
      </c>
      <c r="G5059" s="2">
        <v>111512.75</v>
      </c>
      <c r="H5059" s="2">
        <v>3.0</v>
      </c>
      <c r="I5059" s="2">
        <v>1.0</v>
      </c>
      <c r="J5059" s="2">
        <v>0.0</v>
      </c>
      <c r="K5059" s="2">
        <v>159576.75</v>
      </c>
      <c r="L5059" s="2">
        <v>1.0</v>
      </c>
    </row>
    <row r="5060">
      <c r="A5060" s="2">
        <v>1.5682322E7</v>
      </c>
      <c r="B5060" s="2">
        <v>714.0</v>
      </c>
      <c r="C5060" s="1" t="s">
        <v>12</v>
      </c>
      <c r="D5060" s="1" t="s">
        <v>15</v>
      </c>
      <c r="E5060" s="2">
        <v>37.0</v>
      </c>
      <c r="F5060" s="2">
        <v>9.0</v>
      </c>
      <c r="G5060" s="2">
        <v>148466.93</v>
      </c>
      <c r="H5060" s="2">
        <v>2.0</v>
      </c>
      <c r="I5060" s="2">
        <v>0.0</v>
      </c>
      <c r="J5060" s="2">
        <v>1.0</v>
      </c>
      <c r="K5060" s="2">
        <v>151280.96</v>
      </c>
      <c r="L5060" s="2">
        <v>0.0</v>
      </c>
    </row>
    <row r="5061">
      <c r="A5061" s="2">
        <v>1.5579915E7</v>
      </c>
      <c r="B5061" s="2">
        <v>707.0</v>
      </c>
      <c r="C5061" s="1" t="s">
        <v>12</v>
      </c>
      <c r="D5061" s="1" t="s">
        <v>15</v>
      </c>
      <c r="E5061" s="2">
        <v>29.0</v>
      </c>
      <c r="F5061" s="2">
        <v>4.0</v>
      </c>
      <c r="G5061" s="2">
        <v>0.0</v>
      </c>
      <c r="H5061" s="2">
        <v>2.0</v>
      </c>
      <c r="I5061" s="2">
        <v>1.0</v>
      </c>
      <c r="J5061" s="2">
        <v>0.0</v>
      </c>
      <c r="K5061" s="2">
        <v>139953.94</v>
      </c>
      <c r="L5061" s="2">
        <v>0.0</v>
      </c>
    </row>
    <row r="5062">
      <c r="A5062" s="2">
        <v>1.5681928E7</v>
      </c>
      <c r="B5062" s="2">
        <v>577.0</v>
      </c>
      <c r="C5062" s="1" t="s">
        <v>12</v>
      </c>
      <c r="D5062" s="1" t="s">
        <v>13</v>
      </c>
      <c r="E5062" s="2">
        <v>35.0</v>
      </c>
      <c r="F5062" s="2">
        <v>4.0</v>
      </c>
      <c r="G5062" s="2">
        <v>108155.49</v>
      </c>
      <c r="H5062" s="2">
        <v>1.0</v>
      </c>
      <c r="I5062" s="2">
        <v>1.0</v>
      </c>
      <c r="J5062" s="2">
        <v>0.0</v>
      </c>
      <c r="K5062" s="2">
        <v>105407.79</v>
      </c>
      <c r="L5062" s="2">
        <v>0.0</v>
      </c>
    </row>
    <row r="5063">
      <c r="A5063" s="2">
        <v>1.5734005E7</v>
      </c>
      <c r="B5063" s="2">
        <v>633.0</v>
      </c>
      <c r="C5063" s="1" t="s">
        <v>12</v>
      </c>
      <c r="D5063" s="1" t="s">
        <v>13</v>
      </c>
      <c r="E5063" s="2">
        <v>42.0</v>
      </c>
      <c r="F5063" s="2">
        <v>1.0</v>
      </c>
      <c r="G5063" s="2">
        <v>0.0</v>
      </c>
      <c r="H5063" s="2">
        <v>2.0</v>
      </c>
      <c r="I5063" s="2">
        <v>1.0</v>
      </c>
      <c r="J5063" s="2">
        <v>0.0</v>
      </c>
      <c r="K5063" s="2">
        <v>56865.62</v>
      </c>
      <c r="L5063" s="2">
        <v>0.0</v>
      </c>
    </row>
    <row r="5064">
      <c r="A5064" s="2">
        <v>1.5650432E7</v>
      </c>
      <c r="B5064" s="2">
        <v>849.0</v>
      </c>
      <c r="C5064" s="1" t="s">
        <v>16</v>
      </c>
      <c r="D5064" s="1" t="s">
        <v>15</v>
      </c>
      <c r="E5064" s="2">
        <v>41.0</v>
      </c>
      <c r="F5064" s="2">
        <v>10.0</v>
      </c>
      <c r="G5064" s="2">
        <v>84622.13</v>
      </c>
      <c r="H5064" s="2">
        <v>1.0</v>
      </c>
      <c r="I5064" s="2">
        <v>1.0</v>
      </c>
      <c r="J5064" s="2">
        <v>1.0</v>
      </c>
      <c r="K5064" s="2">
        <v>198072.16</v>
      </c>
      <c r="L5064" s="2">
        <v>0.0</v>
      </c>
    </row>
    <row r="5065">
      <c r="A5065" s="2">
        <v>1.5592578E7</v>
      </c>
      <c r="B5065" s="2">
        <v>614.0</v>
      </c>
      <c r="C5065" s="1" t="s">
        <v>14</v>
      </c>
      <c r="D5065" s="1" t="s">
        <v>13</v>
      </c>
      <c r="E5065" s="2">
        <v>41.0</v>
      </c>
      <c r="F5065" s="2">
        <v>7.0</v>
      </c>
      <c r="G5065" s="2">
        <v>146997.64</v>
      </c>
      <c r="H5065" s="2">
        <v>2.0</v>
      </c>
      <c r="I5065" s="2">
        <v>0.0</v>
      </c>
      <c r="J5065" s="2">
        <v>0.0</v>
      </c>
      <c r="K5065" s="2">
        <v>137791.18</v>
      </c>
      <c r="L5065" s="2">
        <v>0.0</v>
      </c>
    </row>
    <row r="5066">
      <c r="A5066" s="2">
        <v>1.5671243E7</v>
      </c>
      <c r="B5066" s="2">
        <v>558.0</v>
      </c>
      <c r="C5066" s="1" t="s">
        <v>12</v>
      </c>
      <c r="D5066" s="1" t="s">
        <v>13</v>
      </c>
      <c r="E5066" s="2">
        <v>47.0</v>
      </c>
      <c r="F5066" s="2">
        <v>9.0</v>
      </c>
      <c r="G5066" s="2">
        <v>0.0</v>
      </c>
      <c r="H5066" s="2">
        <v>2.0</v>
      </c>
      <c r="I5066" s="2">
        <v>1.0</v>
      </c>
      <c r="J5066" s="2">
        <v>0.0</v>
      </c>
      <c r="K5066" s="2">
        <v>103787.28</v>
      </c>
      <c r="L5066" s="2">
        <v>0.0</v>
      </c>
    </row>
    <row r="5067">
      <c r="A5067" s="2">
        <v>1.5775709E7</v>
      </c>
      <c r="B5067" s="2">
        <v>832.0</v>
      </c>
      <c r="C5067" s="1" t="s">
        <v>12</v>
      </c>
      <c r="D5067" s="1" t="s">
        <v>13</v>
      </c>
      <c r="E5067" s="2">
        <v>27.0</v>
      </c>
      <c r="F5067" s="2">
        <v>10.0</v>
      </c>
      <c r="G5067" s="2">
        <v>98590.25</v>
      </c>
      <c r="H5067" s="2">
        <v>1.0</v>
      </c>
      <c r="I5067" s="2">
        <v>1.0</v>
      </c>
      <c r="J5067" s="2">
        <v>0.0</v>
      </c>
      <c r="K5067" s="2">
        <v>30912.89</v>
      </c>
      <c r="L5067" s="2">
        <v>0.0</v>
      </c>
    </row>
    <row r="5068">
      <c r="A5068" s="2">
        <v>1.5702631E7</v>
      </c>
      <c r="B5068" s="2">
        <v>567.0</v>
      </c>
      <c r="C5068" s="1" t="s">
        <v>12</v>
      </c>
      <c r="D5068" s="1" t="s">
        <v>13</v>
      </c>
      <c r="E5068" s="2">
        <v>26.0</v>
      </c>
      <c r="F5068" s="2">
        <v>2.0</v>
      </c>
      <c r="G5068" s="2">
        <v>0.0</v>
      </c>
      <c r="H5068" s="2">
        <v>2.0</v>
      </c>
      <c r="I5068" s="2">
        <v>1.0</v>
      </c>
      <c r="J5068" s="2">
        <v>1.0</v>
      </c>
      <c r="K5068" s="2">
        <v>78651.55</v>
      </c>
      <c r="L5068" s="2">
        <v>0.0</v>
      </c>
    </row>
    <row r="5069">
      <c r="A5069" s="2">
        <v>1.5602282E7</v>
      </c>
      <c r="B5069" s="2">
        <v>587.0</v>
      </c>
      <c r="C5069" s="1" t="s">
        <v>16</v>
      </c>
      <c r="D5069" s="1" t="s">
        <v>13</v>
      </c>
      <c r="E5069" s="2">
        <v>45.0</v>
      </c>
      <c r="F5069" s="2">
        <v>8.0</v>
      </c>
      <c r="G5069" s="2">
        <v>134980.74</v>
      </c>
      <c r="H5069" s="2">
        <v>1.0</v>
      </c>
      <c r="I5069" s="2">
        <v>1.0</v>
      </c>
      <c r="J5069" s="2">
        <v>1.0</v>
      </c>
      <c r="K5069" s="2">
        <v>123309.57</v>
      </c>
      <c r="L5069" s="2">
        <v>1.0</v>
      </c>
    </row>
    <row r="5070">
      <c r="A5070" s="2">
        <v>1.5717879E7</v>
      </c>
      <c r="B5070" s="2">
        <v>712.0</v>
      </c>
      <c r="C5070" s="1" t="s">
        <v>14</v>
      </c>
      <c r="D5070" s="1" t="s">
        <v>13</v>
      </c>
      <c r="E5070" s="2">
        <v>79.0</v>
      </c>
      <c r="F5070" s="2">
        <v>5.0</v>
      </c>
      <c r="G5070" s="2">
        <v>108078.56</v>
      </c>
      <c r="H5070" s="2">
        <v>1.0</v>
      </c>
      <c r="I5070" s="2">
        <v>1.0</v>
      </c>
      <c r="J5070" s="2">
        <v>1.0</v>
      </c>
      <c r="K5070" s="2">
        <v>174118.93</v>
      </c>
      <c r="L5070" s="2">
        <v>0.0</v>
      </c>
    </row>
    <row r="5071">
      <c r="A5071" s="2">
        <v>1.5740878E7</v>
      </c>
      <c r="B5071" s="2">
        <v>655.0</v>
      </c>
      <c r="C5071" s="1" t="s">
        <v>14</v>
      </c>
      <c r="D5071" s="1" t="s">
        <v>13</v>
      </c>
      <c r="E5071" s="2">
        <v>29.0</v>
      </c>
      <c r="F5071" s="2">
        <v>9.0</v>
      </c>
      <c r="G5071" s="2">
        <v>0.0</v>
      </c>
      <c r="H5071" s="2">
        <v>2.0</v>
      </c>
      <c r="I5071" s="2">
        <v>0.0</v>
      </c>
      <c r="J5071" s="2">
        <v>1.0</v>
      </c>
      <c r="K5071" s="2">
        <v>85736.26</v>
      </c>
      <c r="L5071" s="2">
        <v>0.0</v>
      </c>
    </row>
    <row r="5072">
      <c r="A5072" s="2">
        <v>1.5794468E7</v>
      </c>
      <c r="B5072" s="2">
        <v>641.0</v>
      </c>
      <c r="C5072" s="1" t="s">
        <v>12</v>
      </c>
      <c r="D5072" s="1" t="s">
        <v>13</v>
      </c>
      <c r="E5072" s="2">
        <v>42.0</v>
      </c>
      <c r="F5072" s="2">
        <v>6.0</v>
      </c>
      <c r="G5072" s="2">
        <v>0.0</v>
      </c>
      <c r="H5072" s="2">
        <v>2.0</v>
      </c>
      <c r="I5072" s="2">
        <v>0.0</v>
      </c>
      <c r="J5072" s="2">
        <v>0.0</v>
      </c>
      <c r="K5072" s="2">
        <v>121138.77</v>
      </c>
      <c r="L5072" s="2">
        <v>0.0</v>
      </c>
    </row>
    <row r="5073">
      <c r="A5073" s="2">
        <v>1.5773277E7</v>
      </c>
      <c r="B5073" s="2">
        <v>676.0</v>
      </c>
      <c r="C5073" s="1" t="s">
        <v>12</v>
      </c>
      <c r="D5073" s="1" t="s">
        <v>15</v>
      </c>
      <c r="E5073" s="2">
        <v>35.0</v>
      </c>
      <c r="F5073" s="2">
        <v>5.0</v>
      </c>
      <c r="G5073" s="2">
        <v>106836.67</v>
      </c>
      <c r="H5073" s="2">
        <v>2.0</v>
      </c>
      <c r="I5073" s="2">
        <v>1.0</v>
      </c>
      <c r="J5073" s="2">
        <v>0.0</v>
      </c>
      <c r="K5073" s="2">
        <v>84199.78</v>
      </c>
      <c r="L5073" s="2">
        <v>0.0</v>
      </c>
    </row>
    <row r="5074">
      <c r="A5074" s="2">
        <v>1.5572657E7</v>
      </c>
      <c r="B5074" s="2">
        <v>472.0</v>
      </c>
      <c r="C5074" s="1" t="s">
        <v>12</v>
      </c>
      <c r="D5074" s="1" t="s">
        <v>15</v>
      </c>
      <c r="E5074" s="2">
        <v>29.0</v>
      </c>
      <c r="F5074" s="2">
        <v>8.0</v>
      </c>
      <c r="G5074" s="2">
        <v>102490.27</v>
      </c>
      <c r="H5074" s="2">
        <v>1.0</v>
      </c>
      <c r="I5074" s="2">
        <v>0.0</v>
      </c>
      <c r="J5074" s="2">
        <v>1.0</v>
      </c>
      <c r="K5074" s="2">
        <v>181224.56</v>
      </c>
      <c r="L5074" s="2">
        <v>0.0</v>
      </c>
    </row>
    <row r="5075">
      <c r="A5075" s="2">
        <v>1.5800295E7</v>
      </c>
      <c r="B5075" s="2">
        <v>644.0</v>
      </c>
      <c r="C5075" s="1" t="s">
        <v>16</v>
      </c>
      <c r="D5075" s="1" t="s">
        <v>15</v>
      </c>
      <c r="E5075" s="2">
        <v>34.0</v>
      </c>
      <c r="F5075" s="2">
        <v>9.0</v>
      </c>
      <c r="G5075" s="2">
        <v>112746.54</v>
      </c>
      <c r="H5075" s="2">
        <v>2.0</v>
      </c>
      <c r="I5075" s="2">
        <v>0.0</v>
      </c>
      <c r="J5075" s="2">
        <v>0.0</v>
      </c>
      <c r="K5075" s="2">
        <v>141230.07</v>
      </c>
      <c r="L5075" s="2">
        <v>0.0</v>
      </c>
    </row>
    <row r="5076">
      <c r="A5076" s="2">
        <v>1.5672397E7</v>
      </c>
      <c r="B5076" s="2">
        <v>598.0</v>
      </c>
      <c r="C5076" s="1" t="s">
        <v>12</v>
      </c>
      <c r="D5076" s="1" t="s">
        <v>15</v>
      </c>
      <c r="E5076" s="2">
        <v>38.0</v>
      </c>
      <c r="F5076" s="2">
        <v>0.0</v>
      </c>
      <c r="G5076" s="2">
        <v>125487.89</v>
      </c>
      <c r="H5076" s="2">
        <v>1.0</v>
      </c>
      <c r="I5076" s="2">
        <v>0.0</v>
      </c>
      <c r="J5076" s="2">
        <v>0.0</v>
      </c>
      <c r="K5076" s="2">
        <v>158111.71</v>
      </c>
      <c r="L5076" s="2">
        <v>0.0</v>
      </c>
    </row>
    <row r="5077">
      <c r="A5077" s="2">
        <v>1.5684921E7</v>
      </c>
      <c r="B5077" s="2">
        <v>792.0</v>
      </c>
      <c r="C5077" s="1" t="s">
        <v>14</v>
      </c>
      <c r="D5077" s="1" t="s">
        <v>15</v>
      </c>
      <c r="E5077" s="2">
        <v>25.0</v>
      </c>
      <c r="F5077" s="2">
        <v>8.0</v>
      </c>
      <c r="G5077" s="2">
        <v>142862.21</v>
      </c>
      <c r="H5077" s="2">
        <v>1.0</v>
      </c>
      <c r="I5077" s="2">
        <v>1.0</v>
      </c>
      <c r="J5077" s="2">
        <v>1.0</v>
      </c>
      <c r="K5077" s="2">
        <v>130639.01</v>
      </c>
      <c r="L5077" s="2">
        <v>0.0</v>
      </c>
    </row>
    <row r="5078">
      <c r="A5078" s="2">
        <v>1.5720676E7</v>
      </c>
      <c r="B5078" s="2">
        <v>700.0</v>
      </c>
      <c r="C5078" s="1" t="s">
        <v>12</v>
      </c>
      <c r="D5078" s="1" t="s">
        <v>13</v>
      </c>
      <c r="E5078" s="2">
        <v>37.0</v>
      </c>
      <c r="F5078" s="2">
        <v>7.0</v>
      </c>
      <c r="G5078" s="2">
        <v>0.0</v>
      </c>
      <c r="H5078" s="2">
        <v>2.0</v>
      </c>
      <c r="I5078" s="2">
        <v>1.0</v>
      </c>
      <c r="J5078" s="2">
        <v>0.0</v>
      </c>
      <c r="K5078" s="2">
        <v>17040.82</v>
      </c>
      <c r="L5078" s="2">
        <v>0.0</v>
      </c>
    </row>
    <row r="5079">
      <c r="A5079" s="2">
        <v>1.5731829E7</v>
      </c>
      <c r="B5079" s="2">
        <v>616.0</v>
      </c>
      <c r="C5079" s="1" t="s">
        <v>12</v>
      </c>
      <c r="D5079" s="1" t="s">
        <v>15</v>
      </c>
      <c r="E5079" s="2">
        <v>34.0</v>
      </c>
      <c r="F5079" s="2">
        <v>10.0</v>
      </c>
      <c r="G5079" s="2">
        <v>0.0</v>
      </c>
      <c r="H5079" s="2">
        <v>2.0</v>
      </c>
      <c r="I5079" s="2">
        <v>1.0</v>
      </c>
      <c r="J5079" s="2">
        <v>0.0</v>
      </c>
      <c r="K5079" s="2">
        <v>25662.27</v>
      </c>
      <c r="L5079" s="2">
        <v>0.0</v>
      </c>
    </row>
    <row r="5080">
      <c r="A5080" s="2">
        <v>1.5732672E7</v>
      </c>
      <c r="B5080" s="2">
        <v>743.0</v>
      </c>
      <c r="C5080" s="1" t="s">
        <v>14</v>
      </c>
      <c r="D5080" s="1" t="s">
        <v>15</v>
      </c>
      <c r="E5080" s="2">
        <v>35.0</v>
      </c>
      <c r="F5080" s="2">
        <v>6.0</v>
      </c>
      <c r="G5080" s="2">
        <v>79388.33</v>
      </c>
      <c r="H5080" s="2">
        <v>1.0</v>
      </c>
      <c r="I5080" s="2">
        <v>1.0</v>
      </c>
      <c r="J5080" s="2">
        <v>1.0</v>
      </c>
      <c r="K5080" s="2">
        <v>193360.69</v>
      </c>
      <c r="L5080" s="2">
        <v>0.0</v>
      </c>
    </row>
    <row r="5081">
      <c r="A5081" s="2">
        <v>1.5692406E7</v>
      </c>
      <c r="B5081" s="2">
        <v>427.0</v>
      </c>
      <c r="C5081" s="1" t="s">
        <v>12</v>
      </c>
      <c r="D5081" s="1" t="s">
        <v>15</v>
      </c>
      <c r="E5081" s="2">
        <v>37.0</v>
      </c>
      <c r="F5081" s="2">
        <v>5.0</v>
      </c>
      <c r="G5081" s="2">
        <v>0.0</v>
      </c>
      <c r="H5081" s="2">
        <v>2.0</v>
      </c>
      <c r="I5081" s="2">
        <v>1.0</v>
      </c>
      <c r="J5081" s="2">
        <v>1.0</v>
      </c>
      <c r="K5081" s="2">
        <v>121485.1</v>
      </c>
      <c r="L5081" s="2">
        <v>0.0</v>
      </c>
    </row>
    <row r="5082">
      <c r="A5082" s="2">
        <v>1.5764405E7</v>
      </c>
      <c r="B5082" s="2">
        <v>731.0</v>
      </c>
      <c r="C5082" s="1" t="s">
        <v>12</v>
      </c>
      <c r="D5082" s="1" t="s">
        <v>15</v>
      </c>
      <c r="E5082" s="2">
        <v>29.0</v>
      </c>
      <c r="F5082" s="2">
        <v>10.0</v>
      </c>
      <c r="G5082" s="2">
        <v>0.0</v>
      </c>
      <c r="H5082" s="2">
        <v>2.0</v>
      </c>
      <c r="I5082" s="2">
        <v>1.0</v>
      </c>
      <c r="J5082" s="2">
        <v>1.0</v>
      </c>
      <c r="K5082" s="2">
        <v>162452.65</v>
      </c>
      <c r="L5082" s="2">
        <v>0.0</v>
      </c>
    </row>
    <row r="5083">
      <c r="A5083" s="2">
        <v>1.5757537E7</v>
      </c>
      <c r="B5083" s="2">
        <v>610.0</v>
      </c>
      <c r="C5083" s="1" t="s">
        <v>12</v>
      </c>
      <c r="D5083" s="1" t="s">
        <v>13</v>
      </c>
      <c r="E5083" s="2">
        <v>31.0</v>
      </c>
      <c r="F5083" s="2">
        <v>6.0</v>
      </c>
      <c r="G5083" s="2">
        <v>107784.65</v>
      </c>
      <c r="H5083" s="2">
        <v>1.0</v>
      </c>
      <c r="I5083" s="2">
        <v>1.0</v>
      </c>
      <c r="J5083" s="2">
        <v>1.0</v>
      </c>
      <c r="K5083" s="2">
        <v>141137.53</v>
      </c>
      <c r="L5083" s="2">
        <v>0.0</v>
      </c>
    </row>
    <row r="5084">
      <c r="A5084" s="2">
        <v>1.5793307E7</v>
      </c>
      <c r="B5084" s="2">
        <v>724.0</v>
      </c>
      <c r="C5084" s="1" t="s">
        <v>14</v>
      </c>
      <c r="D5084" s="1" t="s">
        <v>13</v>
      </c>
      <c r="E5084" s="2">
        <v>41.0</v>
      </c>
      <c r="F5084" s="2">
        <v>4.0</v>
      </c>
      <c r="G5084" s="2">
        <v>142880.28</v>
      </c>
      <c r="H5084" s="2">
        <v>3.0</v>
      </c>
      <c r="I5084" s="2">
        <v>0.0</v>
      </c>
      <c r="J5084" s="2">
        <v>0.0</v>
      </c>
      <c r="K5084" s="2">
        <v>185541.2</v>
      </c>
      <c r="L5084" s="2">
        <v>1.0</v>
      </c>
    </row>
    <row r="5085">
      <c r="A5085" s="2">
        <v>1.5660679E7</v>
      </c>
      <c r="B5085" s="2">
        <v>653.0</v>
      </c>
      <c r="C5085" s="1" t="s">
        <v>14</v>
      </c>
      <c r="D5085" s="1" t="s">
        <v>13</v>
      </c>
      <c r="E5085" s="2">
        <v>38.0</v>
      </c>
      <c r="F5085" s="2">
        <v>9.0</v>
      </c>
      <c r="G5085" s="2">
        <v>149571.94</v>
      </c>
      <c r="H5085" s="2">
        <v>1.0</v>
      </c>
      <c r="I5085" s="2">
        <v>1.0</v>
      </c>
      <c r="J5085" s="2">
        <v>0.0</v>
      </c>
      <c r="K5085" s="2">
        <v>118383.18</v>
      </c>
      <c r="L5085" s="2">
        <v>0.0</v>
      </c>
    </row>
    <row r="5086">
      <c r="A5086" s="2">
        <v>1.5666856E7</v>
      </c>
      <c r="B5086" s="2">
        <v>774.0</v>
      </c>
      <c r="C5086" s="1" t="s">
        <v>12</v>
      </c>
      <c r="D5086" s="1" t="s">
        <v>15</v>
      </c>
      <c r="E5086" s="2">
        <v>49.0</v>
      </c>
      <c r="F5086" s="2">
        <v>1.0</v>
      </c>
      <c r="G5086" s="2">
        <v>142767.39</v>
      </c>
      <c r="H5086" s="2">
        <v>1.0</v>
      </c>
      <c r="I5086" s="2">
        <v>1.0</v>
      </c>
      <c r="J5086" s="2">
        <v>1.0</v>
      </c>
      <c r="K5086" s="2">
        <v>8214.41</v>
      </c>
      <c r="L5086" s="2">
        <v>0.0</v>
      </c>
    </row>
    <row r="5087">
      <c r="A5087" s="2">
        <v>1.5687372E7</v>
      </c>
      <c r="B5087" s="2">
        <v>547.0</v>
      </c>
      <c r="C5087" s="1" t="s">
        <v>16</v>
      </c>
      <c r="D5087" s="1" t="s">
        <v>15</v>
      </c>
      <c r="E5087" s="2">
        <v>49.0</v>
      </c>
      <c r="F5087" s="2">
        <v>8.0</v>
      </c>
      <c r="G5087" s="2">
        <v>121537.71</v>
      </c>
      <c r="H5087" s="2">
        <v>2.0</v>
      </c>
      <c r="I5087" s="2">
        <v>1.0</v>
      </c>
      <c r="J5087" s="2">
        <v>0.0</v>
      </c>
      <c r="K5087" s="2">
        <v>46521.45</v>
      </c>
      <c r="L5087" s="2">
        <v>1.0</v>
      </c>
    </row>
    <row r="5088">
      <c r="A5088" s="2">
        <v>1.5667289E7</v>
      </c>
      <c r="B5088" s="2">
        <v>719.0</v>
      </c>
      <c r="C5088" s="1" t="s">
        <v>14</v>
      </c>
      <c r="D5088" s="1" t="s">
        <v>15</v>
      </c>
      <c r="E5088" s="2">
        <v>50.0</v>
      </c>
      <c r="F5088" s="2">
        <v>2.0</v>
      </c>
      <c r="G5088" s="2">
        <v>0.0</v>
      </c>
      <c r="H5088" s="2">
        <v>2.0</v>
      </c>
      <c r="I5088" s="2">
        <v>0.0</v>
      </c>
      <c r="J5088" s="2">
        <v>0.0</v>
      </c>
      <c r="K5088" s="2">
        <v>10772.13</v>
      </c>
      <c r="L5088" s="2">
        <v>0.0</v>
      </c>
    </row>
    <row r="5089">
      <c r="A5089" s="2">
        <v>1.5624641E7</v>
      </c>
      <c r="B5089" s="2">
        <v>740.0</v>
      </c>
      <c r="C5089" s="1" t="s">
        <v>14</v>
      </c>
      <c r="D5089" s="1" t="s">
        <v>15</v>
      </c>
      <c r="E5089" s="2">
        <v>43.0</v>
      </c>
      <c r="F5089" s="2">
        <v>9.0</v>
      </c>
      <c r="G5089" s="2">
        <v>0.0</v>
      </c>
      <c r="H5089" s="2">
        <v>1.0</v>
      </c>
      <c r="I5089" s="2">
        <v>1.0</v>
      </c>
      <c r="J5089" s="2">
        <v>0.0</v>
      </c>
      <c r="K5089" s="2">
        <v>199290.68</v>
      </c>
      <c r="L5089" s="2">
        <v>1.0</v>
      </c>
    </row>
    <row r="5090">
      <c r="A5090" s="2">
        <v>1.573461E7</v>
      </c>
      <c r="B5090" s="2">
        <v>543.0</v>
      </c>
      <c r="C5090" s="1" t="s">
        <v>12</v>
      </c>
      <c r="D5090" s="1" t="s">
        <v>15</v>
      </c>
      <c r="E5090" s="2">
        <v>42.0</v>
      </c>
      <c r="F5090" s="2">
        <v>4.0</v>
      </c>
      <c r="G5090" s="2">
        <v>89838.71</v>
      </c>
      <c r="H5090" s="2">
        <v>3.0</v>
      </c>
      <c r="I5090" s="2">
        <v>1.0</v>
      </c>
      <c r="J5090" s="2">
        <v>0.0</v>
      </c>
      <c r="K5090" s="2">
        <v>85983.54</v>
      </c>
      <c r="L5090" s="2">
        <v>1.0</v>
      </c>
    </row>
    <row r="5091">
      <c r="A5091" s="2">
        <v>1.5631882E7</v>
      </c>
      <c r="B5091" s="2">
        <v>688.0</v>
      </c>
      <c r="C5091" s="1" t="s">
        <v>16</v>
      </c>
      <c r="D5091" s="1" t="s">
        <v>15</v>
      </c>
      <c r="E5091" s="2">
        <v>45.0</v>
      </c>
      <c r="F5091" s="2">
        <v>9.0</v>
      </c>
      <c r="G5091" s="2">
        <v>103399.87</v>
      </c>
      <c r="H5091" s="2">
        <v>1.0</v>
      </c>
      <c r="I5091" s="2">
        <v>0.0</v>
      </c>
      <c r="J5091" s="2">
        <v>0.0</v>
      </c>
      <c r="K5091" s="2">
        <v>129870.93</v>
      </c>
      <c r="L5091" s="2">
        <v>0.0</v>
      </c>
    </row>
    <row r="5092">
      <c r="A5092" s="2">
        <v>1.5642709E7</v>
      </c>
      <c r="B5092" s="2">
        <v>474.0</v>
      </c>
      <c r="C5092" s="1" t="s">
        <v>12</v>
      </c>
      <c r="D5092" s="1" t="s">
        <v>13</v>
      </c>
      <c r="E5092" s="2">
        <v>30.0</v>
      </c>
      <c r="F5092" s="2">
        <v>9.0</v>
      </c>
      <c r="G5092" s="2">
        <v>0.0</v>
      </c>
      <c r="H5092" s="2">
        <v>2.0</v>
      </c>
      <c r="I5092" s="2">
        <v>0.0</v>
      </c>
      <c r="J5092" s="2">
        <v>0.0</v>
      </c>
      <c r="K5092" s="2">
        <v>63158.22</v>
      </c>
      <c r="L5092" s="2">
        <v>0.0</v>
      </c>
    </row>
    <row r="5093">
      <c r="A5093" s="2">
        <v>1.5811026E7</v>
      </c>
      <c r="B5093" s="2">
        <v>505.0</v>
      </c>
      <c r="C5093" s="1" t="s">
        <v>16</v>
      </c>
      <c r="D5093" s="1" t="s">
        <v>15</v>
      </c>
      <c r="E5093" s="2">
        <v>43.0</v>
      </c>
      <c r="F5093" s="2">
        <v>5.0</v>
      </c>
      <c r="G5093" s="2">
        <v>136855.94</v>
      </c>
      <c r="H5093" s="2">
        <v>2.0</v>
      </c>
      <c r="I5093" s="2">
        <v>1.0</v>
      </c>
      <c r="J5093" s="2">
        <v>0.0</v>
      </c>
      <c r="K5093" s="2">
        <v>171070.52</v>
      </c>
      <c r="L5093" s="2">
        <v>0.0</v>
      </c>
    </row>
    <row r="5094">
      <c r="A5094" s="2">
        <v>1.5596303E7</v>
      </c>
      <c r="B5094" s="2">
        <v>688.0</v>
      </c>
      <c r="C5094" s="1" t="s">
        <v>12</v>
      </c>
      <c r="D5094" s="1" t="s">
        <v>13</v>
      </c>
      <c r="E5094" s="2">
        <v>39.0</v>
      </c>
      <c r="F5094" s="2">
        <v>0.0</v>
      </c>
      <c r="G5094" s="2">
        <v>0.0</v>
      </c>
      <c r="H5094" s="2">
        <v>2.0</v>
      </c>
      <c r="I5094" s="2">
        <v>1.0</v>
      </c>
      <c r="J5094" s="2">
        <v>0.0</v>
      </c>
      <c r="K5094" s="2">
        <v>53222.15</v>
      </c>
      <c r="L5094" s="2">
        <v>1.0</v>
      </c>
    </row>
    <row r="5095">
      <c r="A5095" s="2">
        <v>1.5787255E7</v>
      </c>
      <c r="B5095" s="2">
        <v>650.0</v>
      </c>
      <c r="C5095" s="1" t="s">
        <v>16</v>
      </c>
      <c r="D5095" s="1" t="s">
        <v>13</v>
      </c>
      <c r="E5095" s="2">
        <v>55.0</v>
      </c>
      <c r="F5095" s="2">
        <v>2.0</v>
      </c>
      <c r="G5095" s="2">
        <v>140891.46</v>
      </c>
      <c r="H5095" s="2">
        <v>3.0</v>
      </c>
      <c r="I5095" s="2">
        <v>1.0</v>
      </c>
      <c r="J5095" s="2">
        <v>1.0</v>
      </c>
      <c r="K5095" s="2">
        <v>179834.45</v>
      </c>
      <c r="L5095" s="2">
        <v>1.0</v>
      </c>
    </row>
    <row r="5096">
      <c r="A5096" s="2">
        <v>1.5617166E7</v>
      </c>
      <c r="B5096" s="2">
        <v>610.0</v>
      </c>
      <c r="C5096" s="1" t="s">
        <v>12</v>
      </c>
      <c r="D5096" s="1" t="s">
        <v>15</v>
      </c>
      <c r="E5096" s="2">
        <v>37.0</v>
      </c>
      <c r="F5096" s="2">
        <v>0.0</v>
      </c>
      <c r="G5096" s="2">
        <v>0.0</v>
      </c>
      <c r="H5096" s="2">
        <v>1.0</v>
      </c>
      <c r="I5096" s="2">
        <v>1.0</v>
      </c>
      <c r="J5096" s="2">
        <v>0.0</v>
      </c>
      <c r="K5096" s="2">
        <v>114514.64</v>
      </c>
      <c r="L5096" s="2">
        <v>0.0</v>
      </c>
    </row>
    <row r="5097">
      <c r="A5097" s="2">
        <v>1.5742442E7</v>
      </c>
      <c r="B5097" s="2">
        <v>705.0</v>
      </c>
      <c r="C5097" s="1" t="s">
        <v>14</v>
      </c>
      <c r="D5097" s="1" t="s">
        <v>13</v>
      </c>
      <c r="E5097" s="2">
        <v>46.0</v>
      </c>
      <c r="F5097" s="2">
        <v>5.0</v>
      </c>
      <c r="G5097" s="2">
        <v>89364.91</v>
      </c>
      <c r="H5097" s="2">
        <v>1.0</v>
      </c>
      <c r="I5097" s="2">
        <v>0.0</v>
      </c>
      <c r="J5097" s="2">
        <v>1.0</v>
      </c>
      <c r="K5097" s="2">
        <v>139162.15</v>
      </c>
      <c r="L5097" s="2">
        <v>0.0</v>
      </c>
    </row>
    <row r="5098">
      <c r="A5098" s="2">
        <v>1.5758692E7</v>
      </c>
      <c r="B5098" s="2">
        <v>669.0</v>
      </c>
      <c r="C5098" s="1" t="s">
        <v>12</v>
      </c>
      <c r="D5098" s="1" t="s">
        <v>13</v>
      </c>
      <c r="E5098" s="2">
        <v>29.0</v>
      </c>
      <c r="F5098" s="2">
        <v>7.0</v>
      </c>
      <c r="G5098" s="2">
        <v>146011.4</v>
      </c>
      <c r="H5098" s="2">
        <v>1.0</v>
      </c>
      <c r="I5098" s="2">
        <v>0.0</v>
      </c>
      <c r="J5098" s="2">
        <v>0.0</v>
      </c>
      <c r="K5098" s="2">
        <v>50249.16</v>
      </c>
      <c r="L5098" s="2">
        <v>0.0</v>
      </c>
    </row>
    <row r="5099">
      <c r="A5099" s="2">
        <v>1.5568238E7</v>
      </c>
      <c r="B5099" s="2">
        <v>650.0</v>
      </c>
      <c r="C5099" s="1" t="s">
        <v>14</v>
      </c>
      <c r="D5099" s="1" t="s">
        <v>15</v>
      </c>
      <c r="E5099" s="2">
        <v>20.0</v>
      </c>
      <c r="F5099" s="2">
        <v>8.0</v>
      </c>
      <c r="G5099" s="2">
        <v>0.0</v>
      </c>
      <c r="H5099" s="2">
        <v>2.0</v>
      </c>
      <c r="I5099" s="2">
        <v>1.0</v>
      </c>
      <c r="J5099" s="2">
        <v>1.0</v>
      </c>
      <c r="K5099" s="2">
        <v>113469.65</v>
      </c>
      <c r="L5099" s="2">
        <v>0.0</v>
      </c>
    </row>
    <row r="5100">
      <c r="A5100" s="2">
        <v>1.5730353E7</v>
      </c>
      <c r="B5100" s="2">
        <v>550.0</v>
      </c>
      <c r="C5100" s="1" t="s">
        <v>16</v>
      </c>
      <c r="D5100" s="1" t="s">
        <v>15</v>
      </c>
      <c r="E5100" s="2">
        <v>29.0</v>
      </c>
      <c r="F5100" s="2">
        <v>9.0</v>
      </c>
      <c r="G5100" s="2">
        <v>145294.08</v>
      </c>
      <c r="H5100" s="2">
        <v>2.0</v>
      </c>
      <c r="I5100" s="2">
        <v>1.0</v>
      </c>
      <c r="J5100" s="2">
        <v>0.0</v>
      </c>
      <c r="K5100" s="2">
        <v>147484.13</v>
      </c>
      <c r="L5100" s="2">
        <v>0.0</v>
      </c>
    </row>
    <row r="5101">
      <c r="A5101" s="2">
        <v>1.5731555E7</v>
      </c>
      <c r="B5101" s="2">
        <v>595.0</v>
      </c>
      <c r="C5101" s="1" t="s">
        <v>16</v>
      </c>
      <c r="D5101" s="1" t="s">
        <v>13</v>
      </c>
      <c r="E5101" s="2">
        <v>45.0</v>
      </c>
      <c r="F5101" s="2">
        <v>9.0</v>
      </c>
      <c r="G5101" s="2">
        <v>106000.12</v>
      </c>
      <c r="H5101" s="2">
        <v>1.0</v>
      </c>
      <c r="I5101" s="2">
        <v>0.0</v>
      </c>
      <c r="J5101" s="2">
        <v>0.0</v>
      </c>
      <c r="K5101" s="2">
        <v>191448.96</v>
      </c>
      <c r="L5101" s="2">
        <v>1.0</v>
      </c>
    </row>
    <row r="5102">
      <c r="A5102" s="2">
        <v>1.5582404E7</v>
      </c>
      <c r="B5102" s="2">
        <v>572.0</v>
      </c>
      <c r="C5102" s="1" t="s">
        <v>14</v>
      </c>
      <c r="D5102" s="1" t="s">
        <v>13</v>
      </c>
      <c r="E5102" s="2">
        <v>26.0</v>
      </c>
      <c r="F5102" s="2">
        <v>5.0</v>
      </c>
      <c r="G5102" s="2">
        <v>0.0</v>
      </c>
      <c r="H5102" s="2">
        <v>2.0</v>
      </c>
      <c r="I5102" s="2">
        <v>1.0</v>
      </c>
      <c r="J5102" s="2">
        <v>0.0</v>
      </c>
      <c r="K5102" s="2">
        <v>119381.41</v>
      </c>
      <c r="L5102" s="2">
        <v>0.0</v>
      </c>
    </row>
    <row r="5103">
      <c r="A5103" s="2">
        <v>1.5721462E7</v>
      </c>
      <c r="B5103" s="2">
        <v>622.0</v>
      </c>
      <c r="C5103" s="1" t="s">
        <v>14</v>
      </c>
      <c r="D5103" s="1" t="s">
        <v>13</v>
      </c>
      <c r="E5103" s="2">
        <v>58.0</v>
      </c>
      <c r="F5103" s="2">
        <v>2.0</v>
      </c>
      <c r="G5103" s="2">
        <v>0.0</v>
      </c>
      <c r="H5103" s="2">
        <v>2.0</v>
      </c>
      <c r="I5103" s="2">
        <v>1.0</v>
      </c>
      <c r="J5103" s="2">
        <v>1.0</v>
      </c>
      <c r="K5103" s="2">
        <v>33277.31</v>
      </c>
      <c r="L5103" s="2">
        <v>0.0</v>
      </c>
    </row>
    <row r="5104">
      <c r="A5104" s="2">
        <v>1.5632899E7</v>
      </c>
      <c r="B5104" s="2">
        <v>662.0</v>
      </c>
      <c r="C5104" s="1" t="s">
        <v>14</v>
      </c>
      <c r="D5104" s="1" t="s">
        <v>15</v>
      </c>
      <c r="E5104" s="2">
        <v>20.0</v>
      </c>
      <c r="F5104" s="2">
        <v>9.0</v>
      </c>
      <c r="G5104" s="2">
        <v>104508.77</v>
      </c>
      <c r="H5104" s="2">
        <v>2.0</v>
      </c>
      <c r="I5104" s="2">
        <v>0.0</v>
      </c>
      <c r="J5104" s="2">
        <v>0.0</v>
      </c>
      <c r="K5104" s="2">
        <v>73107.53</v>
      </c>
      <c r="L5104" s="2">
        <v>0.0</v>
      </c>
    </row>
    <row r="5105">
      <c r="A5105" s="2">
        <v>1.5808526E7</v>
      </c>
      <c r="B5105" s="2">
        <v>783.0</v>
      </c>
      <c r="C5105" s="1" t="s">
        <v>16</v>
      </c>
      <c r="D5105" s="1" t="s">
        <v>13</v>
      </c>
      <c r="E5105" s="2">
        <v>58.0</v>
      </c>
      <c r="F5105" s="2">
        <v>3.0</v>
      </c>
      <c r="G5105" s="2">
        <v>127539.3</v>
      </c>
      <c r="H5105" s="2">
        <v>1.0</v>
      </c>
      <c r="I5105" s="2">
        <v>1.0</v>
      </c>
      <c r="J5105" s="2">
        <v>1.0</v>
      </c>
      <c r="K5105" s="2">
        <v>96590.39</v>
      </c>
      <c r="L5105" s="2">
        <v>1.0</v>
      </c>
    </row>
    <row r="5106">
      <c r="A5106" s="2">
        <v>1.5694349E7</v>
      </c>
      <c r="B5106" s="2">
        <v>714.0</v>
      </c>
      <c r="C5106" s="1" t="s">
        <v>14</v>
      </c>
      <c r="D5106" s="1" t="s">
        <v>15</v>
      </c>
      <c r="E5106" s="2">
        <v>44.0</v>
      </c>
      <c r="F5106" s="2">
        <v>7.0</v>
      </c>
      <c r="G5106" s="2">
        <v>0.0</v>
      </c>
      <c r="H5106" s="2">
        <v>1.0</v>
      </c>
      <c r="I5106" s="2">
        <v>0.0</v>
      </c>
      <c r="J5106" s="2">
        <v>1.0</v>
      </c>
      <c r="K5106" s="2">
        <v>6923.11</v>
      </c>
      <c r="L5106" s="2">
        <v>0.0</v>
      </c>
    </row>
    <row r="5107">
      <c r="A5107" s="2">
        <v>1.5718465E7</v>
      </c>
      <c r="B5107" s="2">
        <v>671.0</v>
      </c>
      <c r="C5107" s="1" t="s">
        <v>16</v>
      </c>
      <c r="D5107" s="1" t="s">
        <v>15</v>
      </c>
      <c r="E5107" s="2">
        <v>51.0</v>
      </c>
      <c r="F5107" s="2">
        <v>3.0</v>
      </c>
      <c r="G5107" s="2">
        <v>96891.46</v>
      </c>
      <c r="H5107" s="2">
        <v>1.0</v>
      </c>
      <c r="I5107" s="2">
        <v>1.0</v>
      </c>
      <c r="J5107" s="2">
        <v>0.0</v>
      </c>
      <c r="K5107" s="2">
        <v>176403.33</v>
      </c>
      <c r="L5107" s="2">
        <v>1.0</v>
      </c>
    </row>
    <row r="5108">
      <c r="A5108" s="2">
        <v>1.5682995E7</v>
      </c>
      <c r="B5108" s="2">
        <v>600.0</v>
      </c>
      <c r="C5108" s="1" t="s">
        <v>12</v>
      </c>
      <c r="D5108" s="1" t="s">
        <v>13</v>
      </c>
      <c r="E5108" s="2">
        <v>32.0</v>
      </c>
      <c r="F5108" s="2">
        <v>1.0</v>
      </c>
      <c r="G5108" s="2">
        <v>78535.25</v>
      </c>
      <c r="H5108" s="2">
        <v>1.0</v>
      </c>
      <c r="I5108" s="2">
        <v>1.0</v>
      </c>
      <c r="J5108" s="2">
        <v>0.0</v>
      </c>
      <c r="K5108" s="2">
        <v>64349.6</v>
      </c>
      <c r="L5108" s="2">
        <v>0.0</v>
      </c>
    </row>
    <row r="5109">
      <c r="A5109" s="2">
        <v>1.5584776E7</v>
      </c>
      <c r="B5109" s="2">
        <v>847.0</v>
      </c>
      <c r="C5109" s="1" t="s">
        <v>14</v>
      </c>
      <c r="D5109" s="1" t="s">
        <v>13</v>
      </c>
      <c r="E5109" s="2">
        <v>37.0</v>
      </c>
      <c r="F5109" s="2">
        <v>9.0</v>
      </c>
      <c r="G5109" s="2">
        <v>112712.17</v>
      </c>
      <c r="H5109" s="2">
        <v>1.0</v>
      </c>
      <c r="I5109" s="2">
        <v>1.0</v>
      </c>
      <c r="J5109" s="2">
        <v>0.0</v>
      </c>
      <c r="K5109" s="2">
        <v>116097.26</v>
      </c>
      <c r="L5109" s="2">
        <v>0.0</v>
      </c>
    </row>
    <row r="5110">
      <c r="A5110" s="2">
        <v>1.5777772E7</v>
      </c>
      <c r="B5110" s="2">
        <v>650.0</v>
      </c>
      <c r="C5110" s="1" t="s">
        <v>14</v>
      </c>
      <c r="D5110" s="1" t="s">
        <v>15</v>
      </c>
      <c r="E5110" s="2">
        <v>55.0</v>
      </c>
      <c r="F5110" s="2">
        <v>9.0</v>
      </c>
      <c r="G5110" s="2">
        <v>119618.42</v>
      </c>
      <c r="H5110" s="2">
        <v>1.0</v>
      </c>
      <c r="I5110" s="2">
        <v>1.0</v>
      </c>
      <c r="J5110" s="2">
        <v>1.0</v>
      </c>
      <c r="K5110" s="2">
        <v>29861.13</v>
      </c>
      <c r="L5110" s="2">
        <v>0.0</v>
      </c>
    </row>
    <row r="5111">
      <c r="A5111" s="2">
        <v>1.5576156E7</v>
      </c>
      <c r="B5111" s="2">
        <v>710.0</v>
      </c>
      <c r="C5111" s="1" t="s">
        <v>14</v>
      </c>
      <c r="D5111" s="1" t="s">
        <v>13</v>
      </c>
      <c r="E5111" s="2">
        <v>28.0</v>
      </c>
      <c r="F5111" s="2">
        <v>6.0</v>
      </c>
      <c r="G5111" s="2">
        <v>0.0</v>
      </c>
      <c r="H5111" s="2">
        <v>1.0</v>
      </c>
      <c r="I5111" s="2">
        <v>1.0</v>
      </c>
      <c r="J5111" s="2">
        <v>0.0</v>
      </c>
      <c r="K5111" s="2">
        <v>48426.98</v>
      </c>
      <c r="L5111" s="2">
        <v>0.0</v>
      </c>
    </row>
    <row r="5112">
      <c r="A5112" s="2">
        <v>1.5646756E7</v>
      </c>
      <c r="B5112" s="2">
        <v>682.0</v>
      </c>
      <c r="C5112" s="1" t="s">
        <v>12</v>
      </c>
      <c r="D5112" s="1" t="s">
        <v>13</v>
      </c>
      <c r="E5112" s="2">
        <v>33.0</v>
      </c>
      <c r="F5112" s="2">
        <v>8.0</v>
      </c>
      <c r="G5112" s="2">
        <v>74963.5</v>
      </c>
      <c r="H5112" s="2">
        <v>1.0</v>
      </c>
      <c r="I5112" s="2">
        <v>1.0</v>
      </c>
      <c r="J5112" s="2">
        <v>1.0</v>
      </c>
      <c r="K5112" s="2">
        <v>32770.56</v>
      </c>
      <c r="L5112" s="2">
        <v>0.0</v>
      </c>
    </row>
    <row r="5113">
      <c r="A5113" s="2">
        <v>1.5742886E7</v>
      </c>
      <c r="B5113" s="2">
        <v>642.0</v>
      </c>
      <c r="C5113" s="1" t="s">
        <v>12</v>
      </c>
      <c r="D5113" s="1" t="s">
        <v>15</v>
      </c>
      <c r="E5113" s="2">
        <v>26.0</v>
      </c>
      <c r="F5113" s="2">
        <v>1.0</v>
      </c>
      <c r="G5113" s="2">
        <v>138023.79</v>
      </c>
      <c r="H5113" s="2">
        <v>2.0</v>
      </c>
      <c r="I5113" s="2">
        <v>0.0</v>
      </c>
      <c r="J5113" s="2">
        <v>1.0</v>
      </c>
      <c r="K5113" s="2">
        <v>117060.2</v>
      </c>
      <c r="L5113" s="2">
        <v>0.0</v>
      </c>
    </row>
    <row r="5114">
      <c r="A5114" s="2">
        <v>1.5586135E7</v>
      </c>
      <c r="B5114" s="2">
        <v>536.0</v>
      </c>
      <c r="C5114" s="1" t="s">
        <v>14</v>
      </c>
      <c r="D5114" s="1" t="s">
        <v>13</v>
      </c>
      <c r="E5114" s="2">
        <v>28.0</v>
      </c>
      <c r="F5114" s="2">
        <v>4.0</v>
      </c>
      <c r="G5114" s="2">
        <v>0.0</v>
      </c>
      <c r="H5114" s="2">
        <v>1.0</v>
      </c>
      <c r="I5114" s="2">
        <v>1.0</v>
      </c>
      <c r="J5114" s="2">
        <v>1.0</v>
      </c>
      <c r="K5114" s="2">
        <v>136197.65</v>
      </c>
      <c r="L5114" s="2">
        <v>0.0</v>
      </c>
    </row>
    <row r="5115">
      <c r="A5115" s="2">
        <v>1.5616152E7</v>
      </c>
      <c r="B5115" s="2">
        <v>754.0</v>
      </c>
      <c r="C5115" s="1" t="s">
        <v>12</v>
      </c>
      <c r="D5115" s="1" t="s">
        <v>13</v>
      </c>
      <c r="E5115" s="2">
        <v>47.0</v>
      </c>
      <c r="F5115" s="2">
        <v>1.0</v>
      </c>
      <c r="G5115" s="2">
        <v>185513.67</v>
      </c>
      <c r="H5115" s="2">
        <v>1.0</v>
      </c>
      <c r="I5115" s="2">
        <v>1.0</v>
      </c>
      <c r="J5115" s="2">
        <v>0.0</v>
      </c>
      <c r="K5115" s="2">
        <v>27438.83</v>
      </c>
      <c r="L5115" s="2">
        <v>0.0</v>
      </c>
    </row>
    <row r="5116">
      <c r="A5116" s="2">
        <v>1.572146E7</v>
      </c>
      <c r="B5116" s="2">
        <v>678.0</v>
      </c>
      <c r="C5116" s="1" t="s">
        <v>12</v>
      </c>
      <c r="D5116" s="1" t="s">
        <v>15</v>
      </c>
      <c r="E5116" s="2">
        <v>60.0</v>
      </c>
      <c r="F5116" s="2">
        <v>8.0</v>
      </c>
      <c r="G5116" s="2">
        <v>185648.56</v>
      </c>
      <c r="H5116" s="2">
        <v>1.0</v>
      </c>
      <c r="I5116" s="2">
        <v>0.0</v>
      </c>
      <c r="J5116" s="2">
        <v>0.0</v>
      </c>
      <c r="K5116" s="2">
        <v>192156.54</v>
      </c>
      <c r="L5116" s="2">
        <v>1.0</v>
      </c>
    </row>
    <row r="5117">
      <c r="A5117" s="2">
        <v>1.5727317E7</v>
      </c>
      <c r="B5117" s="2">
        <v>533.0</v>
      </c>
      <c r="C5117" s="1" t="s">
        <v>16</v>
      </c>
      <c r="D5117" s="1" t="s">
        <v>13</v>
      </c>
      <c r="E5117" s="2">
        <v>49.0</v>
      </c>
      <c r="F5117" s="2">
        <v>1.0</v>
      </c>
      <c r="G5117" s="2">
        <v>102286.6</v>
      </c>
      <c r="H5117" s="2">
        <v>3.0</v>
      </c>
      <c r="I5117" s="2">
        <v>1.0</v>
      </c>
      <c r="J5117" s="2">
        <v>0.0</v>
      </c>
      <c r="K5117" s="2">
        <v>69409.37</v>
      </c>
      <c r="L5117" s="2">
        <v>1.0</v>
      </c>
    </row>
    <row r="5118">
      <c r="A5118" s="2">
        <v>1.5649536E7</v>
      </c>
      <c r="B5118" s="2">
        <v>741.0</v>
      </c>
      <c r="C5118" s="1" t="s">
        <v>16</v>
      </c>
      <c r="D5118" s="1" t="s">
        <v>15</v>
      </c>
      <c r="E5118" s="2">
        <v>38.0</v>
      </c>
      <c r="F5118" s="2">
        <v>4.0</v>
      </c>
      <c r="G5118" s="2">
        <v>128015.83</v>
      </c>
      <c r="H5118" s="2">
        <v>1.0</v>
      </c>
      <c r="I5118" s="2">
        <v>1.0</v>
      </c>
      <c r="J5118" s="2">
        <v>0.0</v>
      </c>
      <c r="K5118" s="2">
        <v>58440.43</v>
      </c>
      <c r="L5118" s="2">
        <v>0.0</v>
      </c>
    </row>
    <row r="5119">
      <c r="A5119" s="2">
        <v>1.5754929E7</v>
      </c>
      <c r="B5119" s="2">
        <v>757.0</v>
      </c>
      <c r="C5119" s="1" t="s">
        <v>12</v>
      </c>
      <c r="D5119" s="1" t="s">
        <v>15</v>
      </c>
      <c r="E5119" s="2">
        <v>31.0</v>
      </c>
      <c r="F5119" s="2">
        <v>10.0</v>
      </c>
      <c r="G5119" s="2">
        <v>39539.39</v>
      </c>
      <c r="H5119" s="2">
        <v>2.0</v>
      </c>
      <c r="I5119" s="2">
        <v>0.0</v>
      </c>
      <c r="J5119" s="2">
        <v>0.0</v>
      </c>
      <c r="K5119" s="2">
        <v>192519.39</v>
      </c>
      <c r="L5119" s="2">
        <v>0.0</v>
      </c>
    </row>
    <row r="5120">
      <c r="A5120" s="2">
        <v>1.5572051E7</v>
      </c>
      <c r="B5120" s="2">
        <v>721.0</v>
      </c>
      <c r="C5120" s="1" t="s">
        <v>12</v>
      </c>
      <c r="D5120" s="1" t="s">
        <v>15</v>
      </c>
      <c r="E5120" s="2">
        <v>40.0</v>
      </c>
      <c r="F5120" s="2">
        <v>3.0</v>
      </c>
      <c r="G5120" s="2">
        <v>0.0</v>
      </c>
      <c r="H5120" s="2">
        <v>1.0</v>
      </c>
      <c r="I5120" s="2">
        <v>1.0</v>
      </c>
      <c r="J5120" s="2">
        <v>1.0</v>
      </c>
      <c r="K5120" s="2">
        <v>144874.67</v>
      </c>
      <c r="L5120" s="2">
        <v>0.0</v>
      </c>
    </row>
    <row r="5121">
      <c r="A5121" s="2">
        <v>1.5668142E7</v>
      </c>
      <c r="B5121" s="2">
        <v>700.0</v>
      </c>
      <c r="C5121" s="1" t="s">
        <v>12</v>
      </c>
      <c r="D5121" s="1" t="s">
        <v>15</v>
      </c>
      <c r="E5121" s="2">
        <v>37.0</v>
      </c>
      <c r="F5121" s="2">
        <v>3.0</v>
      </c>
      <c r="G5121" s="2">
        <v>77608.46</v>
      </c>
      <c r="H5121" s="2">
        <v>2.0</v>
      </c>
      <c r="I5121" s="2">
        <v>1.0</v>
      </c>
      <c r="J5121" s="2">
        <v>1.0</v>
      </c>
      <c r="K5121" s="2">
        <v>175373.46</v>
      </c>
      <c r="L5121" s="2">
        <v>0.0</v>
      </c>
    </row>
    <row r="5122">
      <c r="A5122" s="2">
        <v>1.5701176E7</v>
      </c>
      <c r="B5122" s="2">
        <v>663.0</v>
      </c>
      <c r="C5122" s="1" t="s">
        <v>12</v>
      </c>
      <c r="D5122" s="1" t="s">
        <v>15</v>
      </c>
      <c r="E5122" s="2">
        <v>26.0</v>
      </c>
      <c r="F5122" s="2">
        <v>5.0</v>
      </c>
      <c r="G5122" s="2">
        <v>141462.13</v>
      </c>
      <c r="H5122" s="2">
        <v>1.0</v>
      </c>
      <c r="I5122" s="2">
        <v>1.0</v>
      </c>
      <c r="J5122" s="2">
        <v>0.0</v>
      </c>
      <c r="K5122" s="2">
        <v>440.2</v>
      </c>
      <c r="L5122" s="2">
        <v>0.0</v>
      </c>
    </row>
    <row r="5123">
      <c r="A5123" s="2">
        <v>1.5708422E7</v>
      </c>
      <c r="B5123" s="2">
        <v>677.0</v>
      </c>
      <c r="C5123" s="1" t="s">
        <v>14</v>
      </c>
      <c r="D5123" s="1" t="s">
        <v>13</v>
      </c>
      <c r="E5123" s="2">
        <v>35.0</v>
      </c>
      <c r="F5123" s="2">
        <v>0.0</v>
      </c>
      <c r="G5123" s="2">
        <v>0.0</v>
      </c>
      <c r="H5123" s="2">
        <v>2.0</v>
      </c>
      <c r="I5123" s="2">
        <v>0.0</v>
      </c>
      <c r="J5123" s="2">
        <v>0.0</v>
      </c>
      <c r="K5123" s="2">
        <v>76637.38</v>
      </c>
      <c r="L5123" s="2">
        <v>0.0</v>
      </c>
    </row>
    <row r="5124">
      <c r="A5124" s="2">
        <v>1.5655632E7</v>
      </c>
      <c r="B5124" s="2">
        <v>655.0</v>
      </c>
      <c r="C5124" s="1" t="s">
        <v>12</v>
      </c>
      <c r="D5124" s="1" t="s">
        <v>15</v>
      </c>
      <c r="E5124" s="2">
        <v>27.0</v>
      </c>
      <c r="F5124" s="2">
        <v>2.0</v>
      </c>
      <c r="G5124" s="2">
        <v>131691.33</v>
      </c>
      <c r="H5124" s="2">
        <v>1.0</v>
      </c>
      <c r="I5124" s="2">
        <v>1.0</v>
      </c>
      <c r="J5124" s="2">
        <v>0.0</v>
      </c>
      <c r="K5124" s="2">
        <v>49480.66</v>
      </c>
      <c r="L5124" s="2">
        <v>0.0</v>
      </c>
    </row>
    <row r="5125">
      <c r="A5125" s="2">
        <v>1.5744606E7</v>
      </c>
      <c r="B5125" s="2">
        <v>832.0</v>
      </c>
      <c r="C5125" s="1" t="s">
        <v>14</v>
      </c>
      <c r="D5125" s="1" t="s">
        <v>15</v>
      </c>
      <c r="E5125" s="2">
        <v>29.0</v>
      </c>
      <c r="F5125" s="2">
        <v>8.0</v>
      </c>
      <c r="G5125" s="2">
        <v>93833.86</v>
      </c>
      <c r="H5125" s="2">
        <v>1.0</v>
      </c>
      <c r="I5125" s="2">
        <v>0.0</v>
      </c>
      <c r="J5125" s="2">
        <v>1.0</v>
      </c>
      <c r="K5125" s="2">
        <v>10417.87</v>
      </c>
      <c r="L5125" s="2">
        <v>0.0</v>
      </c>
    </row>
    <row r="5126">
      <c r="A5126" s="2">
        <v>1.561214E7</v>
      </c>
      <c r="B5126" s="2">
        <v>721.0</v>
      </c>
      <c r="C5126" s="1" t="s">
        <v>14</v>
      </c>
      <c r="D5126" s="1" t="s">
        <v>13</v>
      </c>
      <c r="E5126" s="2">
        <v>46.0</v>
      </c>
      <c r="F5126" s="2">
        <v>7.0</v>
      </c>
      <c r="G5126" s="2">
        <v>137933.39</v>
      </c>
      <c r="H5126" s="2">
        <v>1.0</v>
      </c>
      <c r="I5126" s="2">
        <v>1.0</v>
      </c>
      <c r="J5126" s="2">
        <v>1.0</v>
      </c>
      <c r="K5126" s="2">
        <v>67976.57</v>
      </c>
      <c r="L5126" s="2">
        <v>0.0</v>
      </c>
    </row>
    <row r="5127">
      <c r="A5127" s="2">
        <v>1.5656086E7</v>
      </c>
      <c r="B5127" s="2">
        <v>542.0</v>
      </c>
      <c r="C5127" s="1" t="s">
        <v>14</v>
      </c>
      <c r="D5127" s="1" t="s">
        <v>15</v>
      </c>
      <c r="E5127" s="2">
        <v>54.0</v>
      </c>
      <c r="F5127" s="2">
        <v>8.0</v>
      </c>
      <c r="G5127" s="2">
        <v>105770.14</v>
      </c>
      <c r="H5127" s="2">
        <v>1.0</v>
      </c>
      <c r="I5127" s="2">
        <v>0.0</v>
      </c>
      <c r="J5127" s="2">
        <v>1.0</v>
      </c>
      <c r="K5127" s="2">
        <v>140929.98</v>
      </c>
      <c r="L5127" s="2">
        <v>1.0</v>
      </c>
    </row>
    <row r="5128">
      <c r="A5128" s="2">
        <v>1.5655298E7</v>
      </c>
      <c r="B5128" s="2">
        <v>654.0</v>
      </c>
      <c r="C5128" s="1" t="s">
        <v>14</v>
      </c>
      <c r="D5128" s="1" t="s">
        <v>13</v>
      </c>
      <c r="E5128" s="2">
        <v>54.0</v>
      </c>
      <c r="F5128" s="2">
        <v>5.0</v>
      </c>
      <c r="G5128" s="2">
        <v>0.0</v>
      </c>
      <c r="H5128" s="2">
        <v>2.0</v>
      </c>
      <c r="I5128" s="2">
        <v>0.0</v>
      </c>
      <c r="J5128" s="2">
        <v>1.0</v>
      </c>
      <c r="K5128" s="2">
        <v>47139.06</v>
      </c>
      <c r="L5128" s="2">
        <v>0.0</v>
      </c>
    </row>
    <row r="5129">
      <c r="A5129" s="2">
        <v>1.5644796E7</v>
      </c>
      <c r="B5129" s="2">
        <v>821.0</v>
      </c>
      <c r="C5129" s="1" t="s">
        <v>14</v>
      </c>
      <c r="D5129" s="1" t="s">
        <v>13</v>
      </c>
      <c r="E5129" s="2">
        <v>38.0</v>
      </c>
      <c r="F5129" s="2">
        <v>8.0</v>
      </c>
      <c r="G5129" s="2">
        <v>0.0</v>
      </c>
      <c r="H5129" s="2">
        <v>2.0</v>
      </c>
      <c r="I5129" s="2">
        <v>0.0</v>
      </c>
      <c r="J5129" s="2">
        <v>1.0</v>
      </c>
      <c r="K5129" s="2">
        <v>126241.4</v>
      </c>
      <c r="L5129" s="2">
        <v>1.0</v>
      </c>
    </row>
    <row r="5130">
      <c r="A5130" s="2">
        <v>1.572625E7</v>
      </c>
      <c r="B5130" s="2">
        <v>508.0</v>
      </c>
      <c r="C5130" s="1" t="s">
        <v>12</v>
      </c>
      <c r="D5130" s="1" t="s">
        <v>13</v>
      </c>
      <c r="E5130" s="2">
        <v>38.0</v>
      </c>
      <c r="F5130" s="2">
        <v>3.0</v>
      </c>
      <c r="G5130" s="2">
        <v>166328.65</v>
      </c>
      <c r="H5130" s="2">
        <v>2.0</v>
      </c>
      <c r="I5130" s="2">
        <v>0.0</v>
      </c>
      <c r="J5130" s="2">
        <v>1.0</v>
      </c>
      <c r="K5130" s="2">
        <v>22614.19</v>
      </c>
      <c r="L5130" s="2">
        <v>0.0</v>
      </c>
    </row>
    <row r="5131">
      <c r="A5131" s="2">
        <v>1.5764432E7</v>
      </c>
      <c r="B5131" s="2">
        <v>588.0</v>
      </c>
      <c r="C5131" s="1" t="s">
        <v>16</v>
      </c>
      <c r="D5131" s="1" t="s">
        <v>13</v>
      </c>
      <c r="E5131" s="2">
        <v>42.0</v>
      </c>
      <c r="F5131" s="2">
        <v>2.0</v>
      </c>
      <c r="G5131" s="2">
        <v>164307.77</v>
      </c>
      <c r="H5131" s="2">
        <v>1.0</v>
      </c>
      <c r="I5131" s="2">
        <v>1.0</v>
      </c>
      <c r="J5131" s="2">
        <v>0.0</v>
      </c>
      <c r="K5131" s="2">
        <v>48498.19</v>
      </c>
      <c r="L5131" s="2">
        <v>0.0</v>
      </c>
    </row>
    <row r="5132">
      <c r="A5132" s="2">
        <v>1.5631721E7</v>
      </c>
      <c r="B5132" s="2">
        <v>691.0</v>
      </c>
      <c r="C5132" s="1" t="s">
        <v>16</v>
      </c>
      <c r="D5132" s="1" t="s">
        <v>15</v>
      </c>
      <c r="E5132" s="2">
        <v>38.0</v>
      </c>
      <c r="F5132" s="2">
        <v>9.0</v>
      </c>
      <c r="G5132" s="2">
        <v>163965.69</v>
      </c>
      <c r="H5132" s="2">
        <v>2.0</v>
      </c>
      <c r="I5132" s="2">
        <v>0.0</v>
      </c>
      <c r="J5132" s="2">
        <v>1.0</v>
      </c>
      <c r="K5132" s="2">
        <v>103511.26</v>
      </c>
      <c r="L5132" s="2">
        <v>0.0</v>
      </c>
    </row>
    <row r="5133">
      <c r="A5133" s="2">
        <v>1.5707479E7</v>
      </c>
      <c r="B5133" s="2">
        <v>664.0</v>
      </c>
      <c r="C5133" s="1" t="s">
        <v>12</v>
      </c>
      <c r="D5133" s="1" t="s">
        <v>15</v>
      </c>
      <c r="E5133" s="2">
        <v>40.0</v>
      </c>
      <c r="F5133" s="2">
        <v>7.0</v>
      </c>
      <c r="G5133" s="2">
        <v>125608.72</v>
      </c>
      <c r="H5133" s="2">
        <v>1.0</v>
      </c>
      <c r="I5133" s="2">
        <v>1.0</v>
      </c>
      <c r="J5133" s="2">
        <v>0.0</v>
      </c>
      <c r="K5133" s="2">
        <v>122073.48</v>
      </c>
      <c r="L5133" s="2">
        <v>0.0</v>
      </c>
    </row>
    <row r="5134">
      <c r="A5134" s="2">
        <v>1.5579826E7</v>
      </c>
      <c r="B5134" s="2">
        <v>439.0</v>
      </c>
      <c r="C5134" s="1" t="s">
        <v>12</v>
      </c>
      <c r="D5134" s="1" t="s">
        <v>13</v>
      </c>
      <c r="E5134" s="2">
        <v>66.0</v>
      </c>
      <c r="F5134" s="2">
        <v>9.0</v>
      </c>
      <c r="G5134" s="2">
        <v>0.0</v>
      </c>
      <c r="H5134" s="2">
        <v>1.0</v>
      </c>
      <c r="I5134" s="2">
        <v>1.0</v>
      </c>
      <c r="J5134" s="2">
        <v>0.0</v>
      </c>
      <c r="K5134" s="2">
        <v>65535.56</v>
      </c>
      <c r="L5134" s="2">
        <v>0.0</v>
      </c>
    </row>
    <row r="5135">
      <c r="A5135" s="2">
        <v>1.5668104E7</v>
      </c>
      <c r="B5135" s="2">
        <v>479.0</v>
      </c>
      <c r="C5135" s="1" t="s">
        <v>14</v>
      </c>
      <c r="D5135" s="1" t="s">
        <v>15</v>
      </c>
      <c r="E5135" s="2">
        <v>37.0</v>
      </c>
      <c r="F5135" s="2">
        <v>6.0</v>
      </c>
      <c r="G5135" s="2">
        <v>118433.94</v>
      </c>
      <c r="H5135" s="2">
        <v>1.0</v>
      </c>
      <c r="I5135" s="2">
        <v>0.0</v>
      </c>
      <c r="J5135" s="2">
        <v>1.0</v>
      </c>
      <c r="K5135" s="2">
        <v>160060.9</v>
      </c>
      <c r="L5135" s="2">
        <v>0.0</v>
      </c>
    </row>
    <row r="5136">
      <c r="A5136" s="2">
        <v>1.5641604E7</v>
      </c>
      <c r="B5136" s="2">
        <v>850.0</v>
      </c>
      <c r="C5136" s="1" t="s">
        <v>12</v>
      </c>
      <c r="D5136" s="1" t="s">
        <v>13</v>
      </c>
      <c r="E5136" s="2">
        <v>55.0</v>
      </c>
      <c r="F5136" s="2">
        <v>10.0</v>
      </c>
      <c r="G5136" s="2">
        <v>98488.08</v>
      </c>
      <c r="H5136" s="2">
        <v>1.0</v>
      </c>
      <c r="I5136" s="2">
        <v>1.0</v>
      </c>
      <c r="J5136" s="2">
        <v>0.0</v>
      </c>
      <c r="K5136" s="2">
        <v>155879.57</v>
      </c>
      <c r="L5136" s="2">
        <v>1.0</v>
      </c>
    </row>
    <row r="5137">
      <c r="A5137" s="2">
        <v>1.558724E7</v>
      </c>
      <c r="B5137" s="2">
        <v>518.0</v>
      </c>
      <c r="C5137" s="1" t="s">
        <v>12</v>
      </c>
      <c r="D5137" s="1" t="s">
        <v>15</v>
      </c>
      <c r="E5137" s="2">
        <v>40.0</v>
      </c>
      <c r="F5137" s="2">
        <v>4.0</v>
      </c>
      <c r="G5137" s="2">
        <v>0.0</v>
      </c>
      <c r="H5137" s="2">
        <v>2.0</v>
      </c>
      <c r="I5137" s="2">
        <v>0.0</v>
      </c>
      <c r="J5137" s="2">
        <v>1.0</v>
      </c>
      <c r="K5137" s="2">
        <v>194416.58</v>
      </c>
      <c r="L5137" s="2">
        <v>0.0</v>
      </c>
    </row>
    <row r="5138">
      <c r="A5138" s="2">
        <v>1.5680767E7</v>
      </c>
      <c r="B5138" s="2">
        <v>717.0</v>
      </c>
      <c r="C5138" s="1" t="s">
        <v>16</v>
      </c>
      <c r="D5138" s="1" t="s">
        <v>13</v>
      </c>
      <c r="E5138" s="2">
        <v>64.0</v>
      </c>
      <c r="F5138" s="2">
        <v>10.0</v>
      </c>
      <c r="G5138" s="2">
        <v>98362.35</v>
      </c>
      <c r="H5138" s="2">
        <v>2.0</v>
      </c>
      <c r="I5138" s="2">
        <v>1.0</v>
      </c>
      <c r="J5138" s="2">
        <v>1.0</v>
      </c>
      <c r="K5138" s="2">
        <v>21630.21</v>
      </c>
      <c r="L5138" s="2">
        <v>0.0</v>
      </c>
    </row>
    <row r="5139">
      <c r="A5139" s="2">
        <v>1.5601594E7</v>
      </c>
      <c r="B5139" s="2">
        <v>698.0</v>
      </c>
      <c r="C5139" s="1" t="s">
        <v>12</v>
      </c>
      <c r="D5139" s="1" t="s">
        <v>13</v>
      </c>
      <c r="E5139" s="2">
        <v>51.0</v>
      </c>
      <c r="F5139" s="2">
        <v>6.0</v>
      </c>
      <c r="G5139" s="2">
        <v>144237.91</v>
      </c>
      <c r="H5139" s="2">
        <v>4.0</v>
      </c>
      <c r="I5139" s="2">
        <v>1.0</v>
      </c>
      <c r="J5139" s="2">
        <v>0.0</v>
      </c>
      <c r="K5139" s="2">
        <v>157143.61</v>
      </c>
      <c r="L5139" s="2">
        <v>1.0</v>
      </c>
    </row>
    <row r="5140">
      <c r="A5140" s="2">
        <v>1.5589969E7</v>
      </c>
      <c r="B5140" s="2">
        <v>850.0</v>
      </c>
      <c r="C5140" s="1" t="s">
        <v>12</v>
      </c>
      <c r="D5140" s="1" t="s">
        <v>15</v>
      </c>
      <c r="E5140" s="2">
        <v>34.0</v>
      </c>
      <c r="F5140" s="2">
        <v>6.0</v>
      </c>
      <c r="G5140" s="2">
        <v>0.0</v>
      </c>
      <c r="H5140" s="2">
        <v>1.0</v>
      </c>
      <c r="I5140" s="2">
        <v>0.0</v>
      </c>
      <c r="J5140" s="2">
        <v>1.0</v>
      </c>
      <c r="K5140" s="2">
        <v>52796.31</v>
      </c>
      <c r="L5140" s="2">
        <v>0.0</v>
      </c>
    </row>
    <row r="5141">
      <c r="A5141" s="2">
        <v>1.5703728E7</v>
      </c>
      <c r="B5141" s="2">
        <v>700.0</v>
      </c>
      <c r="C5141" s="1" t="s">
        <v>14</v>
      </c>
      <c r="D5141" s="1" t="s">
        <v>15</v>
      </c>
      <c r="E5141" s="2">
        <v>47.0</v>
      </c>
      <c r="F5141" s="2">
        <v>4.0</v>
      </c>
      <c r="G5141" s="2">
        <v>0.0</v>
      </c>
      <c r="H5141" s="2">
        <v>1.0</v>
      </c>
      <c r="I5141" s="2">
        <v>1.0</v>
      </c>
      <c r="J5141" s="2">
        <v>0.0</v>
      </c>
      <c r="K5141" s="2">
        <v>121798.52</v>
      </c>
      <c r="L5141" s="2">
        <v>1.0</v>
      </c>
    </row>
    <row r="5142">
      <c r="A5142" s="2">
        <v>1.561779E7</v>
      </c>
      <c r="B5142" s="2">
        <v>626.0</v>
      </c>
      <c r="C5142" s="1" t="s">
        <v>12</v>
      </c>
      <c r="D5142" s="1" t="s">
        <v>13</v>
      </c>
      <c r="E5142" s="2">
        <v>29.0</v>
      </c>
      <c r="F5142" s="2">
        <v>4.0</v>
      </c>
      <c r="G5142" s="2">
        <v>105767.28</v>
      </c>
      <c r="H5142" s="2">
        <v>2.0</v>
      </c>
      <c r="I5142" s="2">
        <v>0.0</v>
      </c>
      <c r="J5142" s="2">
        <v>0.0</v>
      </c>
      <c r="K5142" s="2">
        <v>41104.82</v>
      </c>
      <c r="L5142" s="2">
        <v>0.0</v>
      </c>
    </row>
    <row r="5143">
      <c r="A5143" s="2">
        <v>1.56625E7</v>
      </c>
      <c r="B5143" s="2">
        <v>774.0</v>
      </c>
      <c r="C5143" s="1" t="s">
        <v>14</v>
      </c>
      <c r="D5143" s="1" t="s">
        <v>15</v>
      </c>
      <c r="E5143" s="2">
        <v>32.0</v>
      </c>
      <c r="F5143" s="2">
        <v>9.0</v>
      </c>
      <c r="G5143" s="2">
        <v>0.0</v>
      </c>
      <c r="H5143" s="2">
        <v>2.0</v>
      </c>
      <c r="I5143" s="2">
        <v>1.0</v>
      </c>
      <c r="J5143" s="2">
        <v>0.0</v>
      </c>
      <c r="K5143" s="2">
        <v>10604.48</v>
      </c>
      <c r="L5143" s="2">
        <v>0.0</v>
      </c>
    </row>
    <row r="5144">
      <c r="A5144" s="2">
        <v>1.5778526E7</v>
      </c>
      <c r="B5144" s="2">
        <v>719.0</v>
      </c>
      <c r="C5144" s="1" t="s">
        <v>14</v>
      </c>
      <c r="D5144" s="1" t="s">
        <v>13</v>
      </c>
      <c r="E5144" s="2">
        <v>48.0</v>
      </c>
      <c r="F5144" s="2">
        <v>5.0</v>
      </c>
      <c r="G5144" s="2">
        <v>0.0</v>
      </c>
      <c r="H5144" s="2">
        <v>2.0</v>
      </c>
      <c r="I5144" s="2">
        <v>0.0</v>
      </c>
      <c r="J5144" s="2">
        <v>0.0</v>
      </c>
      <c r="K5144" s="2">
        <v>78563.66</v>
      </c>
      <c r="L5144" s="2">
        <v>0.0</v>
      </c>
    </row>
    <row r="5145">
      <c r="A5145" s="2">
        <v>1.5670584E7</v>
      </c>
      <c r="B5145" s="2">
        <v>646.0</v>
      </c>
      <c r="C5145" s="1" t="s">
        <v>14</v>
      </c>
      <c r="D5145" s="1" t="s">
        <v>15</v>
      </c>
      <c r="E5145" s="2">
        <v>31.0</v>
      </c>
      <c r="F5145" s="2">
        <v>2.0</v>
      </c>
      <c r="G5145" s="2">
        <v>0.0</v>
      </c>
      <c r="H5145" s="2">
        <v>1.0</v>
      </c>
      <c r="I5145" s="2">
        <v>1.0</v>
      </c>
      <c r="J5145" s="2">
        <v>1.0</v>
      </c>
      <c r="K5145" s="2">
        <v>170821.43</v>
      </c>
      <c r="L5145" s="2">
        <v>1.0</v>
      </c>
    </row>
    <row r="5146">
      <c r="A5146" s="2">
        <v>1.5748069E7</v>
      </c>
      <c r="B5146" s="2">
        <v>485.0</v>
      </c>
      <c r="C5146" s="1" t="s">
        <v>12</v>
      </c>
      <c r="D5146" s="1" t="s">
        <v>13</v>
      </c>
      <c r="E5146" s="2">
        <v>25.0</v>
      </c>
      <c r="F5146" s="2">
        <v>3.0</v>
      </c>
      <c r="G5146" s="2">
        <v>134467.26</v>
      </c>
      <c r="H5146" s="2">
        <v>1.0</v>
      </c>
      <c r="I5146" s="2">
        <v>1.0</v>
      </c>
      <c r="J5146" s="2">
        <v>1.0</v>
      </c>
      <c r="K5146" s="2">
        <v>113266.09</v>
      </c>
      <c r="L5146" s="2">
        <v>0.0</v>
      </c>
    </row>
    <row r="5147">
      <c r="A5147" s="2">
        <v>1.5680597E7</v>
      </c>
      <c r="B5147" s="2">
        <v>784.0</v>
      </c>
      <c r="C5147" s="1" t="s">
        <v>16</v>
      </c>
      <c r="D5147" s="1" t="s">
        <v>15</v>
      </c>
      <c r="E5147" s="2">
        <v>38.0</v>
      </c>
      <c r="F5147" s="2">
        <v>1.0</v>
      </c>
      <c r="G5147" s="2">
        <v>138515.02</v>
      </c>
      <c r="H5147" s="2">
        <v>1.0</v>
      </c>
      <c r="I5147" s="2">
        <v>1.0</v>
      </c>
      <c r="J5147" s="2">
        <v>1.0</v>
      </c>
      <c r="K5147" s="2">
        <v>171768.76</v>
      </c>
      <c r="L5147" s="2">
        <v>0.0</v>
      </c>
    </row>
    <row r="5148">
      <c r="A5148" s="2">
        <v>1.5628992E7</v>
      </c>
      <c r="B5148" s="2">
        <v>850.0</v>
      </c>
      <c r="C5148" s="1" t="s">
        <v>16</v>
      </c>
      <c r="D5148" s="1" t="s">
        <v>15</v>
      </c>
      <c r="E5148" s="2">
        <v>32.0</v>
      </c>
      <c r="F5148" s="2">
        <v>2.0</v>
      </c>
      <c r="G5148" s="2">
        <v>128647.98</v>
      </c>
      <c r="H5148" s="2">
        <v>2.0</v>
      </c>
      <c r="I5148" s="2">
        <v>0.0</v>
      </c>
      <c r="J5148" s="2">
        <v>0.0</v>
      </c>
      <c r="K5148" s="2">
        <v>54416.18</v>
      </c>
      <c r="L5148" s="2">
        <v>0.0</v>
      </c>
    </row>
    <row r="5149">
      <c r="A5149" s="2">
        <v>1.5719624E7</v>
      </c>
      <c r="B5149" s="2">
        <v>669.0</v>
      </c>
      <c r="C5149" s="1" t="s">
        <v>12</v>
      </c>
      <c r="D5149" s="1" t="s">
        <v>13</v>
      </c>
      <c r="E5149" s="2">
        <v>38.0</v>
      </c>
      <c r="F5149" s="2">
        <v>9.0</v>
      </c>
      <c r="G5149" s="2">
        <v>121858.98</v>
      </c>
      <c r="H5149" s="2">
        <v>1.0</v>
      </c>
      <c r="I5149" s="2">
        <v>1.0</v>
      </c>
      <c r="J5149" s="2">
        <v>0.0</v>
      </c>
      <c r="K5149" s="2">
        <v>130755.34</v>
      </c>
      <c r="L5149" s="2">
        <v>0.0</v>
      </c>
    </row>
    <row r="5150">
      <c r="A5150" s="2">
        <v>1.5812767E7</v>
      </c>
      <c r="B5150" s="2">
        <v>731.0</v>
      </c>
      <c r="C5150" s="1" t="s">
        <v>14</v>
      </c>
      <c r="D5150" s="1" t="s">
        <v>15</v>
      </c>
      <c r="E5150" s="2">
        <v>70.0</v>
      </c>
      <c r="F5150" s="2">
        <v>3.0</v>
      </c>
      <c r="G5150" s="2">
        <v>0.0</v>
      </c>
      <c r="H5150" s="2">
        <v>2.0</v>
      </c>
      <c r="I5150" s="2">
        <v>1.0</v>
      </c>
      <c r="J5150" s="2">
        <v>1.0</v>
      </c>
      <c r="K5150" s="2">
        <v>141180.66</v>
      </c>
      <c r="L5150" s="2">
        <v>0.0</v>
      </c>
    </row>
    <row r="5151">
      <c r="A5151" s="2">
        <v>1.5689201E7</v>
      </c>
      <c r="B5151" s="2">
        <v>721.0</v>
      </c>
      <c r="C5151" s="1" t="s">
        <v>12</v>
      </c>
      <c r="D5151" s="1" t="s">
        <v>13</v>
      </c>
      <c r="E5151" s="2">
        <v>49.0</v>
      </c>
      <c r="F5151" s="2">
        <v>1.0</v>
      </c>
      <c r="G5151" s="2">
        <v>120108.56</v>
      </c>
      <c r="H5151" s="2">
        <v>1.0</v>
      </c>
      <c r="I5151" s="2">
        <v>0.0</v>
      </c>
      <c r="J5151" s="2">
        <v>1.0</v>
      </c>
      <c r="K5151" s="2">
        <v>183421.76</v>
      </c>
      <c r="L5151" s="2">
        <v>0.0</v>
      </c>
    </row>
    <row r="5152">
      <c r="A5152" s="2">
        <v>1.5614716E7</v>
      </c>
      <c r="B5152" s="2">
        <v>515.0</v>
      </c>
      <c r="C5152" s="1" t="s">
        <v>12</v>
      </c>
      <c r="D5152" s="1" t="s">
        <v>13</v>
      </c>
      <c r="E5152" s="2">
        <v>37.0</v>
      </c>
      <c r="F5152" s="2">
        <v>0.0</v>
      </c>
      <c r="G5152" s="2">
        <v>196853.62</v>
      </c>
      <c r="H5152" s="2">
        <v>1.0</v>
      </c>
      <c r="I5152" s="2">
        <v>1.0</v>
      </c>
      <c r="J5152" s="2">
        <v>1.0</v>
      </c>
      <c r="K5152" s="2">
        <v>132770.11</v>
      </c>
      <c r="L5152" s="2">
        <v>0.0</v>
      </c>
    </row>
    <row r="5153">
      <c r="A5153" s="2">
        <v>1.5683618E7</v>
      </c>
      <c r="B5153" s="2">
        <v>774.0</v>
      </c>
      <c r="C5153" s="1" t="s">
        <v>12</v>
      </c>
      <c r="D5153" s="1" t="s">
        <v>13</v>
      </c>
      <c r="E5153" s="2">
        <v>35.0</v>
      </c>
      <c r="F5153" s="2">
        <v>3.0</v>
      </c>
      <c r="G5153" s="2">
        <v>121418.62</v>
      </c>
      <c r="H5153" s="2">
        <v>1.0</v>
      </c>
      <c r="I5153" s="2">
        <v>1.0</v>
      </c>
      <c r="J5153" s="2">
        <v>1.0</v>
      </c>
      <c r="K5153" s="2">
        <v>24400.37</v>
      </c>
      <c r="L5153" s="2">
        <v>0.0</v>
      </c>
    </row>
    <row r="5154">
      <c r="A5154" s="2">
        <v>1.5799631E7</v>
      </c>
      <c r="B5154" s="2">
        <v>585.0</v>
      </c>
      <c r="C5154" s="1" t="s">
        <v>14</v>
      </c>
      <c r="D5154" s="1" t="s">
        <v>15</v>
      </c>
      <c r="E5154" s="2">
        <v>36.0</v>
      </c>
      <c r="F5154" s="2">
        <v>10.0</v>
      </c>
      <c r="G5154" s="2">
        <v>0.0</v>
      </c>
      <c r="H5154" s="2">
        <v>2.0</v>
      </c>
      <c r="I5154" s="2">
        <v>1.0</v>
      </c>
      <c r="J5154" s="2">
        <v>1.0</v>
      </c>
      <c r="K5154" s="2">
        <v>180318.6</v>
      </c>
      <c r="L5154" s="2">
        <v>0.0</v>
      </c>
    </row>
    <row r="5155">
      <c r="A5155" s="2">
        <v>1.5692259E7</v>
      </c>
      <c r="B5155" s="2">
        <v>695.0</v>
      </c>
      <c r="C5155" s="1" t="s">
        <v>12</v>
      </c>
      <c r="D5155" s="1" t="s">
        <v>13</v>
      </c>
      <c r="E5155" s="2">
        <v>29.0</v>
      </c>
      <c r="F5155" s="2">
        <v>9.0</v>
      </c>
      <c r="G5155" s="2">
        <v>0.0</v>
      </c>
      <c r="H5155" s="2">
        <v>2.0</v>
      </c>
      <c r="I5155" s="2">
        <v>1.0</v>
      </c>
      <c r="J5155" s="2">
        <v>0.0</v>
      </c>
      <c r="K5155" s="2">
        <v>111565.45</v>
      </c>
      <c r="L5155" s="2">
        <v>0.0</v>
      </c>
    </row>
    <row r="5156">
      <c r="A5156" s="2">
        <v>1.5590966E7</v>
      </c>
      <c r="B5156" s="2">
        <v>729.0</v>
      </c>
      <c r="C5156" s="1" t="s">
        <v>16</v>
      </c>
      <c r="D5156" s="1" t="s">
        <v>13</v>
      </c>
      <c r="E5156" s="2">
        <v>42.0</v>
      </c>
      <c r="F5156" s="2">
        <v>4.0</v>
      </c>
      <c r="G5156" s="2">
        <v>97495.8</v>
      </c>
      <c r="H5156" s="2">
        <v>2.0</v>
      </c>
      <c r="I5156" s="2">
        <v>0.0</v>
      </c>
      <c r="J5156" s="2">
        <v>0.0</v>
      </c>
      <c r="K5156" s="2">
        <v>2002.5</v>
      </c>
      <c r="L5156" s="2">
        <v>0.0</v>
      </c>
    </row>
    <row r="5157">
      <c r="A5157" s="2">
        <v>1.5656426E7</v>
      </c>
      <c r="B5157" s="2">
        <v>713.0</v>
      </c>
      <c r="C5157" s="1" t="s">
        <v>12</v>
      </c>
      <c r="D5157" s="1" t="s">
        <v>13</v>
      </c>
      <c r="E5157" s="2">
        <v>42.0</v>
      </c>
      <c r="F5157" s="2">
        <v>3.0</v>
      </c>
      <c r="G5157" s="2">
        <v>0.0</v>
      </c>
      <c r="H5157" s="2">
        <v>2.0</v>
      </c>
      <c r="I5157" s="2">
        <v>0.0</v>
      </c>
      <c r="J5157" s="2">
        <v>0.0</v>
      </c>
      <c r="K5157" s="2">
        <v>82565.01</v>
      </c>
      <c r="L5157" s="2">
        <v>0.0</v>
      </c>
    </row>
    <row r="5158">
      <c r="A5158" s="2">
        <v>1.5675256E7</v>
      </c>
      <c r="B5158" s="2">
        <v>555.0</v>
      </c>
      <c r="C5158" s="1" t="s">
        <v>14</v>
      </c>
      <c r="D5158" s="1" t="s">
        <v>15</v>
      </c>
      <c r="E5158" s="2">
        <v>33.0</v>
      </c>
      <c r="F5158" s="2">
        <v>5.0</v>
      </c>
      <c r="G5158" s="2">
        <v>127343.4</v>
      </c>
      <c r="H5158" s="2">
        <v>1.0</v>
      </c>
      <c r="I5158" s="2">
        <v>0.0</v>
      </c>
      <c r="J5158" s="2">
        <v>1.0</v>
      </c>
      <c r="K5158" s="2">
        <v>121789.3</v>
      </c>
      <c r="L5158" s="2">
        <v>0.0</v>
      </c>
    </row>
    <row r="5159">
      <c r="A5159" s="2">
        <v>1.5751185E7</v>
      </c>
      <c r="B5159" s="2">
        <v>699.0</v>
      </c>
      <c r="C5159" s="1" t="s">
        <v>14</v>
      </c>
      <c r="D5159" s="1" t="s">
        <v>13</v>
      </c>
      <c r="E5159" s="2">
        <v>50.0</v>
      </c>
      <c r="F5159" s="2">
        <v>0.0</v>
      </c>
      <c r="G5159" s="2">
        <v>158633.61</v>
      </c>
      <c r="H5159" s="2">
        <v>1.0</v>
      </c>
      <c r="I5159" s="2">
        <v>1.0</v>
      </c>
      <c r="J5159" s="2">
        <v>0.0</v>
      </c>
      <c r="K5159" s="2">
        <v>193785.87</v>
      </c>
      <c r="L5159" s="2">
        <v>0.0</v>
      </c>
    </row>
    <row r="5160">
      <c r="A5160" s="2">
        <v>1.5789582E7</v>
      </c>
      <c r="B5160" s="2">
        <v>587.0</v>
      </c>
      <c r="C5160" s="1" t="s">
        <v>12</v>
      </c>
      <c r="D5160" s="1" t="s">
        <v>15</v>
      </c>
      <c r="E5160" s="2">
        <v>55.0</v>
      </c>
      <c r="F5160" s="2">
        <v>9.0</v>
      </c>
      <c r="G5160" s="2">
        <v>0.0</v>
      </c>
      <c r="H5160" s="2">
        <v>1.0</v>
      </c>
      <c r="I5160" s="2">
        <v>1.0</v>
      </c>
      <c r="J5160" s="2">
        <v>0.0</v>
      </c>
      <c r="K5160" s="2">
        <v>64593.07</v>
      </c>
      <c r="L5160" s="2">
        <v>0.0</v>
      </c>
    </row>
    <row r="5161">
      <c r="A5161" s="2">
        <v>1.5651103E7</v>
      </c>
      <c r="B5161" s="2">
        <v>762.0</v>
      </c>
      <c r="C5161" s="1" t="s">
        <v>14</v>
      </c>
      <c r="D5161" s="1" t="s">
        <v>13</v>
      </c>
      <c r="E5161" s="2">
        <v>69.0</v>
      </c>
      <c r="F5161" s="2">
        <v>9.0</v>
      </c>
      <c r="G5161" s="2">
        <v>183744.98</v>
      </c>
      <c r="H5161" s="2">
        <v>1.0</v>
      </c>
      <c r="I5161" s="2">
        <v>1.0</v>
      </c>
      <c r="J5161" s="2">
        <v>1.0</v>
      </c>
      <c r="K5161" s="2">
        <v>196993.69</v>
      </c>
      <c r="L5161" s="2">
        <v>0.0</v>
      </c>
    </row>
    <row r="5162">
      <c r="A5162" s="2">
        <v>1.5672299E7</v>
      </c>
      <c r="B5162" s="2">
        <v>510.0</v>
      </c>
      <c r="C5162" s="1" t="s">
        <v>12</v>
      </c>
      <c r="D5162" s="1" t="s">
        <v>15</v>
      </c>
      <c r="E5162" s="2">
        <v>44.0</v>
      </c>
      <c r="F5162" s="2">
        <v>6.0</v>
      </c>
      <c r="G5162" s="2">
        <v>0.0</v>
      </c>
      <c r="H5162" s="2">
        <v>2.0</v>
      </c>
      <c r="I5162" s="2">
        <v>1.0</v>
      </c>
      <c r="J5162" s="2">
        <v>1.0</v>
      </c>
      <c r="K5162" s="2">
        <v>175518.31</v>
      </c>
      <c r="L5162" s="2">
        <v>0.0</v>
      </c>
    </row>
    <row r="5163">
      <c r="A5163" s="2">
        <v>1.577225E7</v>
      </c>
      <c r="B5163" s="2">
        <v>842.0</v>
      </c>
      <c r="C5163" s="1" t="s">
        <v>14</v>
      </c>
      <c r="D5163" s="1" t="s">
        <v>15</v>
      </c>
      <c r="E5163" s="2">
        <v>46.0</v>
      </c>
      <c r="F5163" s="2">
        <v>9.0</v>
      </c>
      <c r="G5163" s="2">
        <v>0.0</v>
      </c>
      <c r="H5163" s="2">
        <v>1.0</v>
      </c>
      <c r="I5163" s="2">
        <v>0.0</v>
      </c>
      <c r="J5163" s="2">
        <v>0.0</v>
      </c>
      <c r="K5163" s="2">
        <v>17268.02</v>
      </c>
      <c r="L5163" s="2">
        <v>0.0</v>
      </c>
    </row>
    <row r="5164">
      <c r="A5164" s="2">
        <v>1.5763922E7</v>
      </c>
      <c r="B5164" s="2">
        <v>608.0</v>
      </c>
      <c r="C5164" s="1" t="s">
        <v>12</v>
      </c>
      <c r="D5164" s="1" t="s">
        <v>15</v>
      </c>
      <c r="E5164" s="2">
        <v>31.0</v>
      </c>
      <c r="F5164" s="2">
        <v>7.0</v>
      </c>
      <c r="G5164" s="2">
        <v>79962.92</v>
      </c>
      <c r="H5164" s="2">
        <v>2.0</v>
      </c>
      <c r="I5164" s="2">
        <v>1.0</v>
      </c>
      <c r="J5164" s="2">
        <v>0.0</v>
      </c>
      <c r="K5164" s="2">
        <v>60901.72</v>
      </c>
      <c r="L5164" s="2">
        <v>0.0</v>
      </c>
    </row>
    <row r="5165">
      <c r="A5165" s="2">
        <v>1.563387E7</v>
      </c>
      <c r="B5165" s="2">
        <v>850.0</v>
      </c>
      <c r="C5165" s="1" t="s">
        <v>12</v>
      </c>
      <c r="D5165" s="1" t="s">
        <v>13</v>
      </c>
      <c r="E5165" s="2">
        <v>36.0</v>
      </c>
      <c r="F5165" s="2">
        <v>10.0</v>
      </c>
      <c r="G5165" s="2">
        <v>0.0</v>
      </c>
      <c r="H5165" s="2">
        <v>2.0</v>
      </c>
      <c r="I5165" s="2">
        <v>1.0</v>
      </c>
      <c r="J5165" s="2">
        <v>1.0</v>
      </c>
      <c r="K5165" s="2">
        <v>100750.03</v>
      </c>
      <c r="L5165" s="2">
        <v>0.0</v>
      </c>
    </row>
    <row r="5166">
      <c r="A5166" s="2">
        <v>1.5624323E7</v>
      </c>
      <c r="B5166" s="2">
        <v>642.0</v>
      </c>
      <c r="C5166" s="1" t="s">
        <v>12</v>
      </c>
      <c r="D5166" s="1" t="s">
        <v>15</v>
      </c>
      <c r="E5166" s="2">
        <v>36.0</v>
      </c>
      <c r="F5166" s="2">
        <v>4.0</v>
      </c>
      <c r="G5166" s="2">
        <v>0.0</v>
      </c>
      <c r="H5166" s="2">
        <v>2.0</v>
      </c>
      <c r="I5166" s="2">
        <v>1.0</v>
      </c>
      <c r="J5166" s="2">
        <v>1.0</v>
      </c>
      <c r="K5166" s="2">
        <v>195224.91</v>
      </c>
      <c r="L5166" s="2">
        <v>0.0</v>
      </c>
    </row>
    <row r="5167">
      <c r="A5167" s="2">
        <v>1.5688612E7</v>
      </c>
      <c r="B5167" s="2">
        <v>850.0</v>
      </c>
      <c r="C5167" s="1" t="s">
        <v>12</v>
      </c>
      <c r="D5167" s="1" t="s">
        <v>15</v>
      </c>
      <c r="E5167" s="2">
        <v>33.0</v>
      </c>
      <c r="F5167" s="2">
        <v>7.0</v>
      </c>
      <c r="G5167" s="2">
        <v>140956.99</v>
      </c>
      <c r="H5167" s="2">
        <v>1.0</v>
      </c>
      <c r="I5167" s="2">
        <v>0.0</v>
      </c>
      <c r="J5167" s="2">
        <v>0.0</v>
      </c>
      <c r="K5167" s="2">
        <v>3510.18</v>
      </c>
      <c r="L5167" s="2">
        <v>0.0</v>
      </c>
    </row>
    <row r="5168">
      <c r="A5168" s="2">
        <v>1.5694644E7</v>
      </c>
      <c r="B5168" s="2">
        <v>455.0</v>
      </c>
      <c r="C5168" s="1" t="s">
        <v>14</v>
      </c>
      <c r="D5168" s="1" t="s">
        <v>13</v>
      </c>
      <c r="E5168" s="2">
        <v>43.0</v>
      </c>
      <c r="F5168" s="2">
        <v>6.0</v>
      </c>
      <c r="G5168" s="2">
        <v>0.0</v>
      </c>
      <c r="H5168" s="2">
        <v>1.0</v>
      </c>
      <c r="I5168" s="2">
        <v>1.0</v>
      </c>
      <c r="J5168" s="2">
        <v>1.0</v>
      </c>
      <c r="K5168" s="2">
        <v>81250.79</v>
      </c>
      <c r="L5168" s="2">
        <v>0.0</v>
      </c>
    </row>
    <row r="5169">
      <c r="A5169" s="2">
        <v>1.5587174E7</v>
      </c>
      <c r="B5169" s="2">
        <v>726.0</v>
      </c>
      <c r="C5169" s="1" t="s">
        <v>12</v>
      </c>
      <c r="D5169" s="1" t="s">
        <v>15</v>
      </c>
      <c r="E5169" s="2">
        <v>29.0</v>
      </c>
      <c r="F5169" s="2">
        <v>7.0</v>
      </c>
      <c r="G5169" s="2">
        <v>0.0</v>
      </c>
      <c r="H5169" s="2">
        <v>2.0</v>
      </c>
      <c r="I5169" s="2">
        <v>1.0</v>
      </c>
      <c r="J5169" s="2">
        <v>1.0</v>
      </c>
      <c r="K5169" s="2">
        <v>91844.14</v>
      </c>
      <c r="L5169" s="2">
        <v>1.0</v>
      </c>
    </row>
    <row r="5170">
      <c r="A5170" s="2">
        <v>1.5579559E7</v>
      </c>
      <c r="B5170" s="2">
        <v>544.0</v>
      </c>
      <c r="C5170" s="1" t="s">
        <v>14</v>
      </c>
      <c r="D5170" s="1" t="s">
        <v>15</v>
      </c>
      <c r="E5170" s="2">
        <v>30.0</v>
      </c>
      <c r="F5170" s="2">
        <v>8.0</v>
      </c>
      <c r="G5170" s="2">
        <v>145241.63</v>
      </c>
      <c r="H5170" s="2">
        <v>1.0</v>
      </c>
      <c r="I5170" s="2">
        <v>1.0</v>
      </c>
      <c r="J5170" s="2">
        <v>1.0</v>
      </c>
      <c r="K5170" s="2">
        <v>80676.83</v>
      </c>
      <c r="L5170" s="2">
        <v>0.0</v>
      </c>
    </row>
    <row r="5171">
      <c r="A5171" s="2">
        <v>1.577543E7</v>
      </c>
      <c r="B5171" s="2">
        <v>651.0</v>
      </c>
      <c r="C5171" s="1" t="s">
        <v>16</v>
      </c>
      <c r="D5171" s="1" t="s">
        <v>15</v>
      </c>
      <c r="E5171" s="2">
        <v>31.0</v>
      </c>
      <c r="F5171" s="2">
        <v>7.0</v>
      </c>
      <c r="G5171" s="2">
        <v>138008.06</v>
      </c>
      <c r="H5171" s="2">
        <v>2.0</v>
      </c>
      <c r="I5171" s="2">
        <v>1.0</v>
      </c>
      <c r="J5171" s="2">
        <v>0.0</v>
      </c>
      <c r="K5171" s="2">
        <v>129912.74</v>
      </c>
      <c r="L5171" s="2">
        <v>0.0</v>
      </c>
    </row>
    <row r="5172">
      <c r="A5172" s="2">
        <v>1.5623695E7</v>
      </c>
      <c r="B5172" s="2">
        <v>814.0</v>
      </c>
      <c r="C5172" s="1" t="s">
        <v>12</v>
      </c>
      <c r="D5172" s="1" t="s">
        <v>13</v>
      </c>
      <c r="E5172" s="2">
        <v>31.0</v>
      </c>
      <c r="F5172" s="2">
        <v>4.0</v>
      </c>
      <c r="G5172" s="2">
        <v>0.0</v>
      </c>
      <c r="H5172" s="2">
        <v>2.0</v>
      </c>
      <c r="I5172" s="2">
        <v>1.0</v>
      </c>
      <c r="J5172" s="2">
        <v>1.0</v>
      </c>
      <c r="K5172" s="2">
        <v>142029.17</v>
      </c>
      <c r="L5172" s="2">
        <v>0.0</v>
      </c>
    </row>
    <row r="5173">
      <c r="A5173" s="2">
        <v>1.5760849E7</v>
      </c>
      <c r="B5173" s="2">
        <v>537.0</v>
      </c>
      <c r="C5173" s="1" t="s">
        <v>12</v>
      </c>
      <c r="D5173" s="1" t="s">
        <v>15</v>
      </c>
      <c r="E5173" s="2">
        <v>39.0</v>
      </c>
      <c r="F5173" s="2">
        <v>2.0</v>
      </c>
      <c r="G5173" s="2">
        <v>0.0</v>
      </c>
      <c r="H5173" s="2">
        <v>2.0</v>
      </c>
      <c r="I5173" s="2">
        <v>1.0</v>
      </c>
      <c r="J5173" s="2">
        <v>1.0</v>
      </c>
      <c r="K5173" s="2">
        <v>137651.6</v>
      </c>
      <c r="L5173" s="2">
        <v>0.0</v>
      </c>
    </row>
    <row r="5174">
      <c r="A5174" s="2">
        <v>1.5813095E7</v>
      </c>
      <c r="B5174" s="2">
        <v>553.0</v>
      </c>
      <c r="C5174" s="1" t="s">
        <v>12</v>
      </c>
      <c r="D5174" s="1" t="s">
        <v>15</v>
      </c>
      <c r="E5174" s="2">
        <v>37.0</v>
      </c>
      <c r="F5174" s="2">
        <v>2.0</v>
      </c>
      <c r="G5174" s="2">
        <v>0.0</v>
      </c>
      <c r="H5174" s="2">
        <v>2.0</v>
      </c>
      <c r="I5174" s="2">
        <v>1.0</v>
      </c>
      <c r="J5174" s="2">
        <v>0.0</v>
      </c>
      <c r="K5174" s="2">
        <v>33877.29</v>
      </c>
      <c r="L5174" s="2">
        <v>0.0</v>
      </c>
    </row>
    <row r="5175">
      <c r="A5175" s="2">
        <v>1.5705281E7</v>
      </c>
      <c r="B5175" s="2">
        <v>800.0</v>
      </c>
      <c r="C5175" s="1" t="s">
        <v>14</v>
      </c>
      <c r="D5175" s="1" t="s">
        <v>15</v>
      </c>
      <c r="E5175" s="2">
        <v>38.0</v>
      </c>
      <c r="F5175" s="2">
        <v>9.0</v>
      </c>
      <c r="G5175" s="2">
        <v>0.0</v>
      </c>
      <c r="H5175" s="2">
        <v>1.0</v>
      </c>
      <c r="I5175" s="2">
        <v>1.0</v>
      </c>
      <c r="J5175" s="2">
        <v>0.0</v>
      </c>
      <c r="K5175" s="2">
        <v>78744.39</v>
      </c>
      <c r="L5175" s="2">
        <v>0.0</v>
      </c>
    </row>
    <row r="5176">
      <c r="A5176" s="2">
        <v>1.5812594E7</v>
      </c>
      <c r="B5176" s="2">
        <v>791.0</v>
      </c>
      <c r="C5176" s="1" t="s">
        <v>12</v>
      </c>
      <c r="D5176" s="1" t="s">
        <v>15</v>
      </c>
      <c r="E5176" s="2">
        <v>34.0</v>
      </c>
      <c r="F5176" s="2">
        <v>7.0</v>
      </c>
      <c r="G5176" s="2">
        <v>0.0</v>
      </c>
      <c r="H5176" s="2">
        <v>2.0</v>
      </c>
      <c r="I5176" s="2">
        <v>1.0</v>
      </c>
      <c r="J5176" s="2">
        <v>0.0</v>
      </c>
      <c r="K5176" s="2">
        <v>96734.46</v>
      </c>
      <c r="L5176" s="2">
        <v>0.0</v>
      </c>
    </row>
    <row r="5177">
      <c r="A5177" s="2">
        <v>1.5626322E7</v>
      </c>
      <c r="B5177" s="2">
        <v>699.0</v>
      </c>
      <c r="C5177" s="1" t="s">
        <v>14</v>
      </c>
      <c r="D5177" s="1" t="s">
        <v>13</v>
      </c>
      <c r="E5177" s="2">
        <v>29.0</v>
      </c>
      <c r="F5177" s="2">
        <v>9.0</v>
      </c>
      <c r="G5177" s="2">
        <v>127570.93</v>
      </c>
      <c r="H5177" s="2">
        <v>2.0</v>
      </c>
      <c r="I5177" s="2">
        <v>1.0</v>
      </c>
      <c r="J5177" s="2">
        <v>0.0</v>
      </c>
      <c r="K5177" s="2">
        <v>164756.81</v>
      </c>
      <c r="L5177" s="2">
        <v>0.0</v>
      </c>
    </row>
    <row r="5178">
      <c r="A5178" s="2">
        <v>1.5723105E7</v>
      </c>
      <c r="B5178" s="2">
        <v>756.0</v>
      </c>
      <c r="C5178" s="1" t="s">
        <v>12</v>
      </c>
      <c r="D5178" s="1" t="s">
        <v>13</v>
      </c>
      <c r="E5178" s="2">
        <v>28.0</v>
      </c>
      <c r="F5178" s="2">
        <v>6.0</v>
      </c>
      <c r="G5178" s="2">
        <v>0.0</v>
      </c>
      <c r="H5178" s="2">
        <v>1.0</v>
      </c>
      <c r="I5178" s="2">
        <v>1.0</v>
      </c>
      <c r="J5178" s="2">
        <v>1.0</v>
      </c>
      <c r="K5178" s="2">
        <v>164394.65</v>
      </c>
      <c r="L5178" s="2">
        <v>0.0</v>
      </c>
    </row>
    <row r="5179">
      <c r="A5179" s="2">
        <v>1.5588449E7</v>
      </c>
      <c r="B5179" s="2">
        <v>591.0</v>
      </c>
      <c r="C5179" s="1" t="s">
        <v>14</v>
      </c>
      <c r="D5179" s="1" t="s">
        <v>13</v>
      </c>
      <c r="E5179" s="2">
        <v>27.0</v>
      </c>
      <c r="F5179" s="2">
        <v>5.0</v>
      </c>
      <c r="G5179" s="2">
        <v>107812.67</v>
      </c>
      <c r="H5179" s="2">
        <v>1.0</v>
      </c>
      <c r="I5179" s="2">
        <v>0.0</v>
      </c>
      <c r="J5179" s="2">
        <v>1.0</v>
      </c>
      <c r="K5179" s="2">
        <v>162501.83</v>
      </c>
      <c r="L5179" s="2">
        <v>1.0</v>
      </c>
    </row>
    <row r="5180">
      <c r="A5180" s="2">
        <v>1.5794849E7</v>
      </c>
      <c r="B5180" s="2">
        <v>850.0</v>
      </c>
      <c r="C5180" s="1" t="s">
        <v>16</v>
      </c>
      <c r="D5180" s="1" t="s">
        <v>15</v>
      </c>
      <c r="E5180" s="2">
        <v>22.0</v>
      </c>
      <c r="F5180" s="2">
        <v>7.0</v>
      </c>
      <c r="G5180" s="2">
        <v>91560.58</v>
      </c>
      <c r="H5180" s="2">
        <v>2.0</v>
      </c>
      <c r="I5180" s="2">
        <v>0.0</v>
      </c>
      <c r="J5180" s="2">
        <v>0.0</v>
      </c>
      <c r="K5180" s="2">
        <v>10541.38</v>
      </c>
      <c r="L5180" s="2">
        <v>0.0</v>
      </c>
    </row>
    <row r="5181">
      <c r="A5181" s="2">
        <v>1.562E7</v>
      </c>
      <c r="B5181" s="2">
        <v>760.0</v>
      </c>
      <c r="C5181" s="1" t="s">
        <v>16</v>
      </c>
      <c r="D5181" s="1" t="s">
        <v>15</v>
      </c>
      <c r="E5181" s="2">
        <v>34.0</v>
      </c>
      <c r="F5181" s="2">
        <v>6.0</v>
      </c>
      <c r="G5181" s="2">
        <v>121303.77</v>
      </c>
      <c r="H5181" s="2">
        <v>2.0</v>
      </c>
      <c r="I5181" s="2">
        <v>1.0</v>
      </c>
      <c r="J5181" s="2">
        <v>1.0</v>
      </c>
      <c r="K5181" s="2">
        <v>59325.21</v>
      </c>
      <c r="L5181" s="2">
        <v>0.0</v>
      </c>
    </row>
    <row r="5182">
      <c r="A5182" s="2">
        <v>1.579972E7</v>
      </c>
      <c r="B5182" s="2">
        <v>569.0</v>
      </c>
      <c r="C5182" s="1" t="s">
        <v>14</v>
      </c>
      <c r="D5182" s="1" t="s">
        <v>15</v>
      </c>
      <c r="E5182" s="2">
        <v>43.0</v>
      </c>
      <c r="F5182" s="2">
        <v>8.0</v>
      </c>
      <c r="G5182" s="2">
        <v>161546.68</v>
      </c>
      <c r="H5182" s="2">
        <v>2.0</v>
      </c>
      <c r="I5182" s="2">
        <v>0.0</v>
      </c>
      <c r="J5182" s="2">
        <v>1.0</v>
      </c>
      <c r="K5182" s="2">
        <v>178187.28</v>
      </c>
      <c r="L5182" s="2">
        <v>0.0</v>
      </c>
    </row>
    <row r="5183">
      <c r="A5183" s="2">
        <v>1.5711287E7</v>
      </c>
      <c r="B5183" s="2">
        <v>661.0</v>
      </c>
      <c r="C5183" s="1" t="s">
        <v>14</v>
      </c>
      <c r="D5183" s="1" t="s">
        <v>13</v>
      </c>
      <c r="E5183" s="2">
        <v>35.0</v>
      </c>
      <c r="F5183" s="2">
        <v>5.0</v>
      </c>
      <c r="G5183" s="2">
        <v>128415.45</v>
      </c>
      <c r="H5183" s="2">
        <v>1.0</v>
      </c>
      <c r="I5183" s="2">
        <v>1.0</v>
      </c>
      <c r="J5183" s="2">
        <v>0.0</v>
      </c>
      <c r="K5183" s="2">
        <v>142626.49</v>
      </c>
      <c r="L5183" s="2">
        <v>0.0</v>
      </c>
    </row>
    <row r="5184">
      <c r="A5184" s="2">
        <v>1.5613102E7</v>
      </c>
      <c r="B5184" s="2">
        <v>670.0</v>
      </c>
      <c r="C5184" s="1" t="s">
        <v>12</v>
      </c>
      <c r="D5184" s="1" t="s">
        <v>13</v>
      </c>
      <c r="E5184" s="2">
        <v>31.0</v>
      </c>
      <c r="F5184" s="2">
        <v>2.0</v>
      </c>
      <c r="G5184" s="2">
        <v>57530.06</v>
      </c>
      <c r="H5184" s="2">
        <v>1.0</v>
      </c>
      <c r="I5184" s="2">
        <v>1.0</v>
      </c>
      <c r="J5184" s="2">
        <v>1.0</v>
      </c>
      <c r="K5184" s="2">
        <v>181893.31</v>
      </c>
      <c r="L5184" s="2">
        <v>1.0</v>
      </c>
    </row>
    <row r="5185">
      <c r="A5185" s="2">
        <v>1.562144E7</v>
      </c>
      <c r="B5185" s="2">
        <v>694.0</v>
      </c>
      <c r="C5185" s="1" t="s">
        <v>12</v>
      </c>
      <c r="D5185" s="1" t="s">
        <v>15</v>
      </c>
      <c r="E5185" s="2">
        <v>38.0</v>
      </c>
      <c r="F5185" s="2">
        <v>1.0</v>
      </c>
      <c r="G5185" s="2">
        <v>0.0</v>
      </c>
      <c r="H5185" s="2">
        <v>2.0</v>
      </c>
      <c r="I5185" s="2">
        <v>0.0</v>
      </c>
      <c r="J5185" s="2">
        <v>1.0</v>
      </c>
      <c r="K5185" s="2">
        <v>156858.2</v>
      </c>
      <c r="L5185" s="2">
        <v>0.0</v>
      </c>
    </row>
    <row r="5186">
      <c r="A5186" s="2">
        <v>1.5677146E7</v>
      </c>
      <c r="B5186" s="2">
        <v>728.0</v>
      </c>
      <c r="C5186" s="1" t="s">
        <v>12</v>
      </c>
      <c r="D5186" s="1" t="s">
        <v>13</v>
      </c>
      <c r="E5186" s="2">
        <v>28.0</v>
      </c>
      <c r="F5186" s="2">
        <v>4.0</v>
      </c>
      <c r="G5186" s="2">
        <v>142243.54</v>
      </c>
      <c r="H5186" s="2">
        <v>2.0</v>
      </c>
      <c r="I5186" s="2">
        <v>1.0</v>
      </c>
      <c r="J5186" s="2">
        <v>0.0</v>
      </c>
      <c r="K5186" s="2">
        <v>33074.51</v>
      </c>
      <c r="L5186" s="2">
        <v>0.0</v>
      </c>
    </row>
    <row r="5187">
      <c r="A5187" s="2">
        <v>1.5801169E7</v>
      </c>
      <c r="B5187" s="2">
        <v>764.0</v>
      </c>
      <c r="C5187" s="1" t="s">
        <v>16</v>
      </c>
      <c r="D5187" s="1" t="s">
        <v>13</v>
      </c>
      <c r="E5187" s="2">
        <v>39.0</v>
      </c>
      <c r="F5187" s="2">
        <v>9.0</v>
      </c>
      <c r="G5187" s="2">
        <v>138341.51</v>
      </c>
      <c r="H5187" s="2">
        <v>1.0</v>
      </c>
      <c r="I5187" s="2">
        <v>1.0</v>
      </c>
      <c r="J5187" s="2">
        <v>0.0</v>
      </c>
      <c r="K5187" s="2">
        <v>50072.94</v>
      </c>
      <c r="L5187" s="2">
        <v>1.0</v>
      </c>
    </row>
    <row r="5188">
      <c r="A5188" s="2">
        <v>1.5722425E7</v>
      </c>
      <c r="B5188" s="2">
        <v>639.0</v>
      </c>
      <c r="C5188" s="1" t="s">
        <v>12</v>
      </c>
      <c r="D5188" s="1" t="s">
        <v>15</v>
      </c>
      <c r="E5188" s="2">
        <v>32.0</v>
      </c>
      <c r="F5188" s="2">
        <v>9.0</v>
      </c>
      <c r="G5188" s="2">
        <v>0.0</v>
      </c>
      <c r="H5188" s="2">
        <v>2.0</v>
      </c>
      <c r="I5188" s="2">
        <v>1.0</v>
      </c>
      <c r="J5188" s="2">
        <v>0.0</v>
      </c>
      <c r="K5188" s="2">
        <v>111340.36</v>
      </c>
      <c r="L5188" s="2">
        <v>0.0</v>
      </c>
    </row>
    <row r="5189">
      <c r="A5189" s="2">
        <v>1.5682421E7</v>
      </c>
      <c r="B5189" s="2">
        <v>683.0</v>
      </c>
      <c r="C5189" s="1" t="s">
        <v>12</v>
      </c>
      <c r="D5189" s="1" t="s">
        <v>13</v>
      </c>
      <c r="E5189" s="2">
        <v>30.0</v>
      </c>
      <c r="F5189" s="2">
        <v>2.0</v>
      </c>
      <c r="G5189" s="2">
        <v>0.0</v>
      </c>
      <c r="H5189" s="2">
        <v>2.0</v>
      </c>
      <c r="I5189" s="2">
        <v>0.0</v>
      </c>
      <c r="J5189" s="2">
        <v>1.0</v>
      </c>
      <c r="K5189" s="2">
        <v>100496.84</v>
      </c>
      <c r="L5189" s="2">
        <v>1.0</v>
      </c>
    </row>
    <row r="5190">
      <c r="A5190" s="2">
        <v>1.569191E7</v>
      </c>
      <c r="B5190" s="2">
        <v>663.0</v>
      </c>
      <c r="C5190" s="1" t="s">
        <v>14</v>
      </c>
      <c r="D5190" s="1" t="s">
        <v>15</v>
      </c>
      <c r="E5190" s="2">
        <v>30.0</v>
      </c>
      <c r="F5190" s="2">
        <v>4.0</v>
      </c>
      <c r="G5190" s="2">
        <v>0.0</v>
      </c>
      <c r="H5190" s="2">
        <v>3.0</v>
      </c>
      <c r="I5190" s="2">
        <v>1.0</v>
      </c>
      <c r="J5190" s="2">
        <v>0.0</v>
      </c>
      <c r="K5190" s="2">
        <v>101371.05</v>
      </c>
      <c r="L5190" s="2">
        <v>0.0</v>
      </c>
    </row>
    <row r="5191">
      <c r="A5191" s="2">
        <v>1.5721779E7</v>
      </c>
      <c r="B5191" s="2">
        <v>826.0</v>
      </c>
      <c r="C5191" s="1" t="s">
        <v>14</v>
      </c>
      <c r="D5191" s="1" t="s">
        <v>15</v>
      </c>
      <c r="E5191" s="2">
        <v>41.0</v>
      </c>
      <c r="F5191" s="2">
        <v>5.0</v>
      </c>
      <c r="G5191" s="2">
        <v>146466.46</v>
      </c>
      <c r="H5191" s="2">
        <v>2.0</v>
      </c>
      <c r="I5191" s="2">
        <v>0.0</v>
      </c>
      <c r="J5191" s="2">
        <v>0.0</v>
      </c>
      <c r="K5191" s="2">
        <v>180934.67</v>
      </c>
      <c r="L5191" s="2">
        <v>0.0</v>
      </c>
    </row>
    <row r="5192">
      <c r="A5192" s="2">
        <v>1.5579548E7</v>
      </c>
      <c r="B5192" s="2">
        <v>735.0</v>
      </c>
      <c r="C5192" s="1" t="s">
        <v>14</v>
      </c>
      <c r="D5192" s="1" t="s">
        <v>15</v>
      </c>
      <c r="E5192" s="2">
        <v>36.0</v>
      </c>
      <c r="F5192" s="2">
        <v>5.0</v>
      </c>
      <c r="G5192" s="2">
        <v>0.0</v>
      </c>
      <c r="H5192" s="2">
        <v>2.0</v>
      </c>
      <c r="I5192" s="2">
        <v>1.0</v>
      </c>
      <c r="J5192" s="2">
        <v>0.0</v>
      </c>
      <c r="K5192" s="2">
        <v>105152.17</v>
      </c>
      <c r="L5192" s="2">
        <v>0.0</v>
      </c>
    </row>
    <row r="5193">
      <c r="A5193" s="2">
        <v>1.5681075E7</v>
      </c>
      <c r="B5193" s="2">
        <v>682.0</v>
      </c>
      <c r="C5193" s="1" t="s">
        <v>12</v>
      </c>
      <c r="D5193" s="1" t="s">
        <v>13</v>
      </c>
      <c r="E5193" s="2">
        <v>58.0</v>
      </c>
      <c r="F5193" s="2">
        <v>1.0</v>
      </c>
      <c r="G5193" s="2">
        <v>0.0</v>
      </c>
      <c r="H5193" s="2">
        <v>1.0</v>
      </c>
      <c r="I5193" s="2">
        <v>1.0</v>
      </c>
      <c r="J5193" s="2">
        <v>1.0</v>
      </c>
      <c r="K5193" s="2">
        <v>706.5</v>
      </c>
      <c r="L5193" s="2">
        <v>0.0</v>
      </c>
    </row>
    <row r="5194">
      <c r="A5194" s="2">
        <v>1.5607884E7</v>
      </c>
      <c r="B5194" s="2">
        <v>663.0</v>
      </c>
      <c r="C5194" s="1" t="s">
        <v>12</v>
      </c>
      <c r="D5194" s="1" t="s">
        <v>13</v>
      </c>
      <c r="E5194" s="2">
        <v>39.0</v>
      </c>
      <c r="F5194" s="2">
        <v>8.0</v>
      </c>
      <c r="G5194" s="2">
        <v>0.0</v>
      </c>
      <c r="H5194" s="2">
        <v>2.0</v>
      </c>
      <c r="I5194" s="2">
        <v>1.0</v>
      </c>
      <c r="J5194" s="2">
        <v>1.0</v>
      </c>
      <c r="K5194" s="2">
        <v>101168.9</v>
      </c>
      <c r="L5194" s="2">
        <v>0.0</v>
      </c>
    </row>
    <row r="5195">
      <c r="A5195" s="2">
        <v>1.5767757E7</v>
      </c>
      <c r="B5195" s="2">
        <v>562.0</v>
      </c>
      <c r="C5195" s="1" t="s">
        <v>14</v>
      </c>
      <c r="D5195" s="1" t="s">
        <v>13</v>
      </c>
      <c r="E5195" s="2">
        <v>29.0</v>
      </c>
      <c r="F5195" s="2">
        <v>9.0</v>
      </c>
      <c r="G5195" s="2">
        <v>120307.58</v>
      </c>
      <c r="H5195" s="2">
        <v>1.0</v>
      </c>
      <c r="I5195" s="2">
        <v>1.0</v>
      </c>
      <c r="J5195" s="2">
        <v>1.0</v>
      </c>
      <c r="K5195" s="2">
        <v>6795.61</v>
      </c>
      <c r="L5195" s="2">
        <v>0.0</v>
      </c>
    </row>
    <row r="5196">
      <c r="A5196" s="2">
        <v>1.579155E7</v>
      </c>
      <c r="B5196" s="2">
        <v>696.0</v>
      </c>
      <c r="C5196" s="1" t="s">
        <v>12</v>
      </c>
      <c r="D5196" s="1" t="s">
        <v>15</v>
      </c>
      <c r="E5196" s="2">
        <v>27.0</v>
      </c>
      <c r="F5196" s="2">
        <v>4.0</v>
      </c>
      <c r="G5196" s="2">
        <v>87637.26</v>
      </c>
      <c r="H5196" s="2">
        <v>2.0</v>
      </c>
      <c r="I5196" s="2">
        <v>0.0</v>
      </c>
      <c r="J5196" s="2">
        <v>0.0</v>
      </c>
      <c r="K5196" s="2">
        <v>196111.35</v>
      </c>
      <c r="L5196" s="2">
        <v>0.0</v>
      </c>
    </row>
    <row r="5197">
      <c r="A5197" s="2">
        <v>1.5658589E7</v>
      </c>
      <c r="B5197" s="2">
        <v>850.0</v>
      </c>
      <c r="C5197" s="1" t="s">
        <v>14</v>
      </c>
      <c r="D5197" s="1" t="s">
        <v>15</v>
      </c>
      <c r="E5197" s="2">
        <v>38.0</v>
      </c>
      <c r="F5197" s="2">
        <v>2.0</v>
      </c>
      <c r="G5197" s="2">
        <v>94652.04</v>
      </c>
      <c r="H5197" s="2">
        <v>1.0</v>
      </c>
      <c r="I5197" s="2">
        <v>1.0</v>
      </c>
      <c r="J5197" s="2">
        <v>1.0</v>
      </c>
      <c r="K5197" s="2">
        <v>171960.76</v>
      </c>
      <c r="L5197" s="2">
        <v>0.0</v>
      </c>
    </row>
    <row r="5198">
      <c r="A5198" s="2">
        <v>1.5670822E7</v>
      </c>
      <c r="B5198" s="2">
        <v>719.0</v>
      </c>
      <c r="C5198" s="1" t="s">
        <v>12</v>
      </c>
      <c r="D5198" s="1" t="s">
        <v>13</v>
      </c>
      <c r="E5198" s="2">
        <v>22.0</v>
      </c>
      <c r="F5198" s="2">
        <v>7.0</v>
      </c>
      <c r="G5198" s="2">
        <v>114415.84</v>
      </c>
      <c r="H5198" s="2">
        <v>1.0</v>
      </c>
      <c r="I5198" s="2">
        <v>1.0</v>
      </c>
      <c r="J5198" s="2">
        <v>1.0</v>
      </c>
      <c r="K5198" s="2">
        <v>177497.4</v>
      </c>
      <c r="L5198" s="2">
        <v>0.0</v>
      </c>
    </row>
    <row r="5199">
      <c r="A5199" s="2">
        <v>1.5629744E7</v>
      </c>
      <c r="B5199" s="2">
        <v>804.0</v>
      </c>
      <c r="C5199" s="1" t="s">
        <v>12</v>
      </c>
      <c r="D5199" s="1" t="s">
        <v>13</v>
      </c>
      <c r="E5199" s="2">
        <v>71.0</v>
      </c>
      <c r="F5199" s="2">
        <v>8.0</v>
      </c>
      <c r="G5199" s="2">
        <v>0.0</v>
      </c>
      <c r="H5199" s="2">
        <v>2.0</v>
      </c>
      <c r="I5199" s="2">
        <v>0.0</v>
      </c>
      <c r="J5199" s="2">
        <v>1.0</v>
      </c>
      <c r="K5199" s="2">
        <v>147995.96</v>
      </c>
      <c r="L5199" s="2">
        <v>0.0</v>
      </c>
    </row>
    <row r="5200">
      <c r="A5200" s="2">
        <v>1.5660768E7</v>
      </c>
      <c r="B5200" s="2">
        <v>604.0</v>
      </c>
      <c r="C5200" s="1" t="s">
        <v>12</v>
      </c>
      <c r="D5200" s="1" t="s">
        <v>15</v>
      </c>
      <c r="E5200" s="2">
        <v>40.0</v>
      </c>
      <c r="F5200" s="2">
        <v>1.0</v>
      </c>
      <c r="G5200" s="2">
        <v>84315.02</v>
      </c>
      <c r="H5200" s="2">
        <v>1.0</v>
      </c>
      <c r="I5200" s="2">
        <v>0.0</v>
      </c>
      <c r="J5200" s="2">
        <v>0.0</v>
      </c>
      <c r="K5200" s="2">
        <v>36209.1</v>
      </c>
      <c r="L5200" s="2">
        <v>0.0</v>
      </c>
    </row>
    <row r="5201">
      <c r="A5201" s="2">
        <v>1.572631E7</v>
      </c>
      <c r="B5201" s="2">
        <v>782.0</v>
      </c>
      <c r="C5201" s="1" t="s">
        <v>14</v>
      </c>
      <c r="D5201" s="1" t="s">
        <v>13</v>
      </c>
      <c r="E5201" s="2">
        <v>27.0</v>
      </c>
      <c r="F5201" s="2">
        <v>3.0</v>
      </c>
      <c r="G5201" s="2">
        <v>0.0</v>
      </c>
      <c r="H5201" s="2">
        <v>2.0</v>
      </c>
      <c r="I5201" s="2">
        <v>1.0</v>
      </c>
      <c r="J5201" s="2">
        <v>0.0</v>
      </c>
      <c r="K5201" s="2">
        <v>143614.01</v>
      </c>
      <c r="L5201" s="2">
        <v>0.0</v>
      </c>
    </row>
    <row r="5202">
      <c r="A5202" s="2">
        <v>1.5641298E7</v>
      </c>
      <c r="B5202" s="2">
        <v>512.0</v>
      </c>
      <c r="C5202" s="1" t="s">
        <v>16</v>
      </c>
      <c r="D5202" s="1" t="s">
        <v>15</v>
      </c>
      <c r="E5202" s="2">
        <v>42.0</v>
      </c>
      <c r="F5202" s="2">
        <v>9.0</v>
      </c>
      <c r="G5202" s="2">
        <v>93955.83</v>
      </c>
      <c r="H5202" s="2">
        <v>2.0</v>
      </c>
      <c r="I5202" s="2">
        <v>1.0</v>
      </c>
      <c r="J5202" s="2">
        <v>0.0</v>
      </c>
      <c r="K5202" s="2">
        <v>14828.54</v>
      </c>
      <c r="L5202" s="2">
        <v>0.0</v>
      </c>
    </row>
    <row r="5203">
      <c r="A5203" s="2">
        <v>1.5625675E7</v>
      </c>
      <c r="B5203" s="2">
        <v>569.0</v>
      </c>
      <c r="C5203" s="1" t="s">
        <v>12</v>
      </c>
      <c r="D5203" s="1" t="s">
        <v>15</v>
      </c>
      <c r="E5203" s="2">
        <v>36.0</v>
      </c>
      <c r="F5203" s="2">
        <v>1.0</v>
      </c>
      <c r="G5203" s="2">
        <v>67087.69</v>
      </c>
      <c r="H5203" s="2">
        <v>1.0</v>
      </c>
      <c r="I5203" s="2">
        <v>1.0</v>
      </c>
      <c r="J5203" s="2">
        <v>0.0</v>
      </c>
      <c r="K5203" s="2">
        <v>154775.7</v>
      </c>
      <c r="L5203" s="2">
        <v>0.0</v>
      </c>
    </row>
    <row r="5204">
      <c r="A5204" s="2">
        <v>1.5713354E7</v>
      </c>
      <c r="B5204" s="2">
        <v>597.0</v>
      </c>
      <c r="C5204" s="1" t="s">
        <v>16</v>
      </c>
      <c r="D5204" s="1" t="s">
        <v>13</v>
      </c>
      <c r="E5204" s="2">
        <v>22.0</v>
      </c>
      <c r="F5204" s="2">
        <v>6.0</v>
      </c>
      <c r="G5204" s="2">
        <v>101528.61</v>
      </c>
      <c r="H5204" s="2">
        <v>1.0</v>
      </c>
      <c r="I5204" s="2">
        <v>1.0</v>
      </c>
      <c r="J5204" s="2">
        <v>0.0</v>
      </c>
      <c r="K5204" s="2">
        <v>70529.0</v>
      </c>
      <c r="L5204" s="2">
        <v>1.0</v>
      </c>
    </row>
    <row r="5205">
      <c r="A5205" s="2">
        <v>1.5633866E7</v>
      </c>
      <c r="B5205" s="2">
        <v>753.0</v>
      </c>
      <c r="C5205" s="1" t="s">
        <v>16</v>
      </c>
      <c r="D5205" s="1" t="s">
        <v>15</v>
      </c>
      <c r="E5205" s="2">
        <v>30.0</v>
      </c>
      <c r="F5205" s="2">
        <v>1.0</v>
      </c>
      <c r="G5205" s="2">
        <v>110824.52</v>
      </c>
      <c r="H5205" s="2">
        <v>1.0</v>
      </c>
      <c r="I5205" s="2">
        <v>1.0</v>
      </c>
      <c r="J5205" s="2">
        <v>1.0</v>
      </c>
      <c r="K5205" s="2">
        <v>57896.27</v>
      </c>
      <c r="L5205" s="2">
        <v>0.0</v>
      </c>
    </row>
    <row r="5206">
      <c r="A5206" s="2">
        <v>1.5704231E7</v>
      </c>
      <c r="B5206" s="2">
        <v>430.0</v>
      </c>
      <c r="C5206" s="1" t="s">
        <v>12</v>
      </c>
      <c r="D5206" s="1" t="s">
        <v>13</v>
      </c>
      <c r="E5206" s="2">
        <v>33.0</v>
      </c>
      <c r="F5206" s="2">
        <v>8.0</v>
      </c>
      <c r="G5206" s="2">
        <v>0.0</v>
      </c>
      <c r="H5206" s="2">
        <v>1.0</v>
      </c>
      <c r="I5206" s="2">
        <v>1.0</v>
      </c>
      <c r="J5206" s="2">
        <v>1.0</v>
      </c>
      <c r="K5206" s="2">
        <v>69759.91</v>
      </c>
      <c r="L5206" s="2">
        <v>0.0</v>
      </c>
    </row>
    <row r="5207">
      <c r="A5207" s="2">
        <v>1.57354E7</v>
      </c>
      <c r="B5207" s="2">
        <v>756.0</v>
      </c>
      <c r="C5207" s="1" t="s">
        <v>12</v>
      </c>
      <c r="D5207" s="1" t="s">
        <v>15</v>
      </c>
      <c r="E5207" s="2">
        <v>28.0</v>
      </c>
      <c r="F5207" s="2">
        <v>8.0</v>
      </c>
      <c r="G5207" s="2">
        <v>179960.2</v>
      </c>
      <c r="H5207" s="2">
        <v>1.0</v>
      </c>
      <c r="I5207" s="2">
        <v>1.0</v>
      </c>
      <c r="J5207" s="2">
        <v>0.0</v>
      </c>
      <c r="K5207" s="2">
        <v>89938.08</v>
      </c>
      <c r="L5207" s="2">
        <v>0.0</v>
      </c>
    </row>
    <row r="5208">
      <c r="A5208" s="2">
        <v>1.5632826E7</v>
      </c>
      <c r="B5208" s="2">
        <v>493.0</v>
      </c>
      <c r="C5208" s="1" t="s">
        <v>12</v>
      </c>
      <c r="D5208" s="1" t="s">
        <v>15</v>
      </c>
      <c r="E5208" s="2">
        <v>38.0</v>
      </c>
      <c r="F5208" s="2">
        <v>3.0</v>
      </c>
      <c r="G5208" s="2">
        <v>134006.77</v>
      </c>
      <c r="H5208" s="2">
        <v>1.0</v>
      </c>
      <c r="I5208" s="2">
        <v>1.0</v>
      </c>
      <c r="J5208" s="2">
        <v>0.0</v>
      </c>
      <c r="K5208" s="2">
        <v>89578.32</v>
      </c>
      <c r="L5208" s="2">
        <v>0.0</v>
      </c>
    </row>
    <row r="5209">
      <c r="A5209" s="2">
        <v>1.5751022E7</v>
      </c>
      <c r="B5209" s="2">
        <v>777.0</v>
      </c>
      <c r="C5209" s="1" t="s">
        <v>16</v>
      </c>
      <c r="D5209" s="1" t="s">
        <v>13</v>
      </c>
      <c r="E5209" s="2">
        <v>37.0</v>
      </c>
      <c r="F5209" s="2">
        <v>10.0</v>
      </c>
      <c r="G5209" s="2">
        <v>121532.17</v>
      </c>
      <c r="H5209" s="2">
        <v>2.0</v>
      </c>
      <c r="I5209" s="2">
        <v>1.0</v>
      </c>
      <c r="J5209" s="2">
        <v>1.0</v>
      </c>
      <c r="K5209" s="2">
        <v>73464.88</v>
      </c>
      <c r="L5209" s="2">
        <v>0.0</v>
      </c>
    </row>
    <row r="5210">
      <c r="A5210" s="2">
        <v>1.5664737E7</v>
      </c>
      <c r="B5210" s="2">
        <v>779.0</v>
      </c>
      <c r="C5210" s="1" t="s">
        <v>14</v>
      </c>
      <c r="D5210" s="1" t="s">
        <v>13</v>
      </c>
      <c r="E5210" s="2">
        <v>38.0</v>
      </c>
      <c r="F5210" s="2">
        <v>7.0</v>
      </c>
      <c r="G5210" s="2">
        <v>0.0</v>
      </c>
      <c r="H5210" s="2">
        <v>2.0</v>
      </c>
      <c r="I5210" s="2">
        <v>1.0</v>
      </c>
      <c r="J5210" s="2">
        <v>1.0</v>
      </c>
      <c r="K5210" s="2">
        <v>138542.87</v>
      </c>
      <c r="L5210" s="2">
        <v>0.0</v>
      </c>
    </row>
    <row r="5211">
      <c r="A5211" s="2">
        <v>1.5681126E7</v>
      </c>
      <c r="B5211" s="2">
        <v>702.0</v>
      </c>
      <c r="C5211" s="1" t="s">
        <v>14</v>
      </c>
      <c r="D5211" s="1" t="s">
        <v>13</v>
      </c>
      <c r="E5211" s="2">
        <v>38.0</v>
      </c>
      <c r="F5211" s="2">
        <v>2.0</v>
      </c>
      <c r="G5211" s="2">
        <v>0.0</v>
      </c>
      <c r="H5211" s="2">
        <v>1.0</v>
      </c>
      <c r="I5211" s="2">
        <v>1.0</v>
      </c>
      <c r="J5211" s="2">
        <v>1.0</v>
      </c>
      <c r="K5211" s="2">
        <v>161888.63</v>
      </c>
      <c r="L5211" s="2">
        <v>0.0</v>
      </c>
    </row>
    <row r="5212">
      <c r="A5212" s="2">
        <v>1.5738954E7</v>
      </c>
      <c r="B5212" s="2">
        <v>551.0</v>
      </c>
      <c r="C5212" s="1" t="s">
        <v>12</v>
      </c>
      <c r="D5212" s="1" t="s">
        <v>15</v>
      </c>
      <c r="E5212" s="2">
        <v>35.0</v>
      </c>
      <c r="F5212" s="2">
        <v>7.0</v>
      </c>
      <c r="G5212" s="2">
        <v>129717.3</v>
      </c>
      <c r="H5212" s="2">
        <v>2.0</v>
      </c>
      <c r="I5212" s="2">
        <v>0.0</v>
      </c>
      <c r="J5212" s="2">
        <v>0.0</v>
      </c>
      <c r="K5212" s="2">
        <v>86937.2</v>
      </c>
      <c r="L5212" s="2">
        <v>0.0</v>
      </c>
    </row>
    <row r="5213">
      <c r="A5213" s="2">
        <v>1.5662263E7</v>
      </c>
      <c r="B5213" s="2">
        <v>749.0</v>
      </c>
      <c r="C5213" s="1" t="s">
        <v>16</v>
      </c>
      <c r="D5213" s="1" t="s">
        <v>15</v>
      </c>
      <c r="E5213" s="2">
        <v>22.0</v>
      </c>
      <c r="F5213" s="2">
        <v>4.0</v>
      </c>
      <c r="G5213" s="2">
        <v>94762.16</v>
      </c>
      <c r="H5213" s="2">
        <v>2.0</v>
      </c>
      <c r="I5213" s="2">
        <v>1.0</v>
      </c>
      <c r="J5213" s="2">
        <v>1.0</v>
      </c>
      <c r="K5213" s="2">
        <v>42241.54</v>
      </c>
      <c r="L5213" s="2">
        <v>0.0</v>
      </c>
    </row>
    <row r="5214">
      <c r="A5214" s="2">
        <v>1.5621611E7</v>
      </c>
      <c r="B5214" s="2">
        <v>742.0</v>
      </c>
      <c r="C5214" s="1" t="s">
        <v>16</v>
      </c>
      <c r="D5214" s="1" t="s">
        <v>15</v>
      </c>
      <c r="E5214" s="2">
        <v>55.0</v>
      </c>
      <c r="F5214" s="2">
        <v>5.0</v>
      </c>
      <c r="G5214" s="2">
        <v>155196.17</v>
      </c>
      <c r="H5214" s="2">
        <v>1.0</v>
      </c>
      <c r="I5214" s="2">
        <v>0.0</v>
      </c>
      <c r="J5214" s="2">
        <v>1.0</v>
      </c>
      <c r="K5214" s="2">
        <v>121207.66</v>
      </c>
      <c r="L5214" s="2">
        <v>1.0</v>
      </c>
    </row>
    <row r="5215">
      <c r="A5215" s="2">
        <v>1.5783752E7</v>
      </c>
      <c r="B5215" s="2">
        <v>752.0</v>
      </c>
      <c r="C5215" s="1" t="s">
        <v>16</v>
      </c>
      <c r="D5215" s="1" t="s">
        <v>15</v>
      </c>
      <c r="E5215" s="2">
        <v>29.0</v>
      </c>
      <c r="F5215" s="2">
        <v>4.0</v>
      </c>
      <c r="G5215" s="2">
        <v>129514.99</v>
      </c>
      <c r="H5215" s="2">
        <v>1.0</v>
      </c>
      <c r="I5215" s="2">
        <v>1.0</v>
      </c>
      <c r="J5215" s="2">
        <v>1.0</v>
      </c>
      <c r="K5215" s="2">
        <v>102930.46</v>
      </c>
      <c r="L5215" s="2">
        <v>0.0</v>
      </c>
    </row>
    <row r="5216">
      <c r="A5216" s="2">
        <v>1.5709474E7</v>
      </c>
      <c r="B5216" s="2">
        <v>740.0</v>
      </c>
      <c r="C5216" s="1" t="s">
        <v>16</v>
      </c>
      <c r="D5216" s="1" t="s">
        <v>13</v>
      </c>
      <c r="E5216" s="2">
        <v>57.0</v>
      </c>
      <c r="F5216" s="2">
        <v>3.0</v>
      </c>
      <c r="G5216" s="2">
        <v>113386.36</v>
      </c>
      <c r="H5216" s="2">
        <v>2.0</v>
      </c>
      <c r="I5216" s="2">
        <v>1.0</v>
      </c>
      <c r="J5216" s="2">
        <v>1.0</v>
      </c>
      <c r="K5216" s="2">
        <v>65121.63</v>
      </c>
      <c r="L5216" s="2">
        <v>1.0</v>
      </c>
    </row>
    <row r="5217">
      <c r="A5217" s="2">
        <v>1.570128E7</v>
      </c>
      <c r="B5217" s="2">
        <v>576.0</v>
      </c>
      <c r="C5217" s="1" t="s">
        <v>12</v>
      </c>
      <c r="D5217" s="1" t="s">
        <v>15</v>
      </c>
      <c r="E5217" s="2">
        <v>24.0</v>
      </c>
      <c r="F5217" s="2">
        <v>3.0</v>
      </c>
      <c r="G5217" s="2">
        <v>0.0</v>
      </c>
      <c r="H5217" s="2">
        <v>1.0</v>
      </c>
      <c r="I5217" s="2">
        <v>0.0</v>
      </c>
      <c r="J5217" s="2">
        <v>1.0</v>
      </c>
      <c r="K5217" s="2">
        <v>78498.04</v>
      </c>
      <c r="L5217" s="2">
        <v>1.0</v>
      </c>
    </row>
    <row r="5218">
      <c r="A5218" s="2">
        <v>1.5671104E7</v>
      </c>
      <c r="B5218" s="2">
        <v>637.0</v>
      </c>
      <c r="C5218" s="1" t="s">
        <v>14</v>
      </c>
      <c r="D5218" s="1" t="s">
        <v>15</v>
      </c>
      <c r="E5218" s="2">
        <v>43.0</v>
      </c>
      <c r="F5218" s="2">
        <v>3.0</v>
      </c>
      <c r="G5218" s="2">
        <v>172196.23</v>
      </c>
      <c r="H5218" s="2">
        <v>1.0</v>
      </c>
      <c r="I5218" s="2">
        <v>1.0</v>
      </c>
      <c r="J5218" s="2">
        <v>1.0</v>
      </c>
      <c r="K5218" s="2">
        <v>104769.96</v>
      </c>
      <c r="L5218" s="2">
        <v>0.0</v>
      </c>
    </row>
    <row r="5219">
      <c r="A5219" s="2">
        <v>1.5796434E7</v>
      </c>
      <c r="B5219" s="2">
        <v>724.0</v>
      </c>
      <c r="C5219" s="1" t="s">
        <v>12</v>
      </c>
      <c r="D5219" s="1" t="s">
        <v>15</v>
      </c>
      <c r="E5219" s="2">
        <v>28.0</v>
      </c>
      <c r="F5219" s="2">
        <v>5.0</v>
      </c>
      <c r="G5219" s="2">
        <v>97612.12</v>
      </c>
      <c r="H5219" s="2">
        <v>1.0</v>
      </c>
      <c r="I5219" s="2">
        <v>1.0</v>
      </c>
      <c r="J5219" s="2">
        <v>1.0</v>
      </c>
      <c r="K5219" s="2">
        <v>96498.14</v>
      </c>
      <c r="L5219" s="2">
        <v>0.0</v>
      </c>
    </row>
    <row r="5220">
      <c r="A5220" s="2">
        <v>1.5781505E7</v>
      </c>
      <c r="B5220" s="2">
        <v>685.0</v>
      </c>
      <c r="C5220" s="1" t="s">
        <v>12</v>
      </c>
      <c r="D5220" s="1" t="s">
        <v>15</v>
      </c>
      <c r="E5220" s="2">
        <v>20.0</v>
      </c>
      <c r="F5220" s="2">
        <v>4.0</v>
      </c>
      <c r="G5220" s="2">
        <v>104719.94</v>
      </c>
      <c r="H5220" s="2">
        <v>2.0</v>
      </c>
      <c r="I5220" s="2">
        <v>1.0</v>
      </c>
      <c r="J5220" s="2">
        <v>0.0</v>
      </c>
      <c r="K5220" s="2">
        <v>38691.34</v>
      </c>
      <c r="L5220" s="2">
        <v>0.0</v>
      </c>
    </row>
    <row r="5221">
      <c r="A5221" s="2">
        <v>1.5625819E7</v>
      </c>
      <c r="B5221" s="2">
        <v>625.0</v>
      </c>
      <c r="C5221" s="1" t="s">
        <v>12</v>
      </c>
      <c r="D5221" s="1" t="s">
        <v>13</v>
      </c>
      <c r="E5221" s="2">
        <v>38.0</v>
      </c>
      <c r="F5221" s="2">
        <v>7.0</v>
      </c>
      <c r="G5221" s="2">
        <v>0.0</v>
      </c>
      <c r="H5221" s="2">
        <v>1.0</v>
      </c>
      <c r="I5221" s="2">
        <v>1.0</v>
      </c>
      <c r="J5221" s="2">
        <v>0.0</v>
      </c>
      <c r="K5221" s="2">
        <v>164804.02</v>
      </c>
      <c r="L5221" s="2">
        <v>0.0</v>
      </c>
    </row>
    <row r="5222">
      <c r="A5222" s="2">
        <v>1.5753174E7</v>
      </c>
      <c r="B5222" s="2">
        <v>571.0</v>
      </c>
      <c r="C5222" s="1" t="s">
        <v>16</v>
      </c>
      <c r="D5222" s="1" t="s">
        <v>15</v>
      </c>
      <c r="E5222" s="2">
        <v>37.0</v>
      </c>
      <c r="F5222" s="2">
        <v>9.0</v>
      </c>
      <c r="G5222" s="2">
        <v>139592.98</v>
      </c>
      <c r="H5222" s="2">
        <v>3.0</v>
      </c>
      <c r="I5222" s="2">
        <v>1.0</v>
      </c>
      <c r="J5222" s="2">
        <v>0.0</v>
      </c>
      <c r="K5222" s="2">
        <v>104152.65</v>
      </c>
      <c r="L5222" s="2">
        <v>1.0</v>
      </c>
    </row>
    <row r="5223">
      <c r="A5223" s="2">
        <v>1.5654067E7</v>
      </c>
      <c r="B5223" s="2">
        <v>584.0</v>
      </c>
      <c r="C5223" s="1" t="s">
        <v>14</v>
      </c>
      <c r="D5223" s="1" t="s">
        <v>13</v>
      </c>
      <c r="E5223" s="2">
        <v>29.0</v>
      </c>
      <c r="F5223" s="2">
        <v>4.0</v>
      </c>
      <c r="G5223" s="2">
        <v>0.0</v>
      </c>
      <c r="H5223" s="2">
        <v>2.0</v>
      </c>
      <c r="I5223" s="2">
        <v>1.0</v>
      </c>
      <c r="J5223" s="2">
        <v>0.0</v>
      </c>
      <c r="K5223" s="2">
        <v>88866.92</v>
      </c>
      <c r="L5223" s="2">
        <v>0.0</v>
      </c>
    </row>
    <row r="5224">
      <c r="A5224" s="2">
        <v>1.5724719E7</v>
      </c>
      <c r="B5224" s="2">
        <v>550.0</v>
      </c>
      <c r="C5224" s="1" t="s">
        <v>12</v>
      </c>
      <c r="D5224" s="1" t="s">
        <v>13</v>
      </c>
      <c r="E5224" s="2">
        <v>22.0</v>
      </c>
      <c r="F5224" s="2">
        <v>7.0</v>
      </c>
      <c r="G5224" s="2">
        <v>139096.85</v>
      </c>
      <c r="H5224" s="2">
        <v>1.0</v>
      </c>
      <c r="I5224" s="2">
        <v>1.0</v>
      </c>
      <c r="J5224" s="2">
        <v>0.0</v>
      </c>
      <c r="K5224" s="2">
        <v>129890.94</v>
      </c>
      <c r="L5224" s="2">
        <v>0.0</v>
      </c>
    </row>
    <row r="5225">
      <c r="A5225" s="2">
        <v>1.5624695E7</v>
      </c>
      <c r="B5225" s="2">
        <v>662.0</v>
      </c>
      <c r="C5225" s="1" t="s">
        <v>14</v>
      </c>
      <c r="D5225" s="1" t="s">
        <v>13</v>
      </c>
      <c r="E5225" s="2">
        <v>72.0</v>
      </c>
      <c r="F5225" s="2">
        <v>7.0</v>
      </c>
      <c r="G5225" s="2">
        <v>140301.72</v>
      </c>
      <c r="H5225" s="2">
        <v>1.0</v>
      </c>
      <c r="I5225" s="2">
        <v>0.0</v>
      </c>
      <c r="J5225" s="2">
        <v>1.0</v>
      </c>
      <c r="K5225" s="2">
        <v>179258.67</v>
      </c>
      <c r="L5225" s="2">
        <v>0.0</v>
      </c>
    </row>
    <row r="5226">
      <c r="A5226" s="2">
        <v>1.5718216E7</v>
      </c>
      <c r="B5226" s="2">
        <v>803.0</v>
      </c>
      <c r="C5226" s="1" t="s">
        <v>14</v>
      </c>
      <c r="D5226" s="1" t="s">
        <v>15</v>
      </c>
      <c r="E5226" s="2">
        <v>43.0</v>
      </c>
      <c r="F5226" s="2">
        <v>3.0</v>
      </c>
      <c r="G5226" s="2">
        <v>0.0</v>
      </c>
      <c r="H5226" s="2">
        <v>1.0</v>
      </c>
      <c r="I5226" s="2">
        <v>1.0</v>
      </c>
      <c r="J5226" s="2">
        <v>0.0</v>
      </c>
      <c r="K5226" s="2">
        <v>72051.44</v>
      </c>
      <c r="L5226" s="2">
        <v>0.0</v>
      </c>
    </row>
    <row r="5227">
      <c r="A5227" s="2">
        <v>1.55863E7</v>
      </c>
      <c r="B5227" s="2">
        <v>615.0</v>
      </c>
      <c r="C5227" s="1" t="s">
        <v>12</v>
      </c>
      <c r="D5227" s="1" t="s">
        <v>15</v>
      </c>
      <c r="E5227" s="2">
        <v>66.0</v>
      </c>
      <c r="F5227" s="2">
        <v>7.0</v>
      </c>
      <c r="G5227" s="2">
        <v>0.0</v>
      </c>
      <c r="H5227" s="2">
        <v>2.0</v>
      </c>
      <c r="I5227" s="2">
        <v>1.0</v>
      </c>
      <c r="J5227" s="2">
        <v>1.0</v>
      </c>
      <c r="K5227" s="2">
        <v>74580.8</v>
      </c>
      <c r="L5227" s="2">
        <v>0.0</v>
      </c>
    </row>
    <row r="5228">
      <c r="A5228" s="2">
        <v>1.5783349E7</v>
      </c>
      <c r="B5228" s="2">
        <v>481.0</v>
      </c>
      <c r="C5228" s="1" t="s">
        <v>14</v>
      </c>
      <c r="D5228" s="1" t="s">
        <v>15</v>
      </c>
      <c r="E5228" s="2">
        <v>39.0</v>
      </c>
      <c r="F5228" s="2">
        <v>1.0</v>
      </c>
      <c r="G5228" s="2">
        <v>111233.09</v>
      </c>
      <c r="H5228" s="2">
        <v>1.0</v>
      </c>
      <c r="I5228" s="2">
        <v>1.0</v>
      </c>
      <c r="J5228" s="2">
        <v>1.0</v>
      </c>
      <c r="K5228" s="2">
        <v>123995.15</v>
      </c>
      <c r="L5228" s="2">
        <v>0.0</v>
      </c>
    </row>
    <row r="5229">
      <c r="A5229" s="2">
        <v>1.5725767E7</v>
      </c>
      <c r="B5229" s="2">
        <v>701.0</v>
      </c>
      <c r="C5229" s="1" t="s">
        <v>12</v>
      </c>
      <c r="D5229" s="1" t="s">
        <v>15</v>
      </c>
      <c r="E5229" s="2">
        <v>23.0</v>
      </c>
      <c r="F5229" s="2">
        <v>3.0</v>
      </c>
      <c r="G5229" s="2">
        <v>0.0</v>
      </c>
      <c r="H5229" s="2">
        <v>2.0</v>
      </c>
      <c r="I5229" s="2">
        <v>1.0</v>
      </c>
      <c r="J5229" s="2">
        <v>0.0</v>
      </c>
      <c r="K5229" s="2">
        <v>38960.59</v>
      </c>
      <c r="L5229" s="2">
        <v>0.0</v>
      </c>
    </row>
    <row r="5230">
      <c r="A5230" s="2">
        <v>1.5791925E7</v>
      </c>
      <c r="B5230" s="2">
        <v>751.0</v>
      </c>
      <c r="C5230" s="1" t="s">
        <v>12</v>
      </c>
      <c r="D5230" s="1" t="s">
        <v>15</v>
      </c>
      <c r="E5230" s="2">
        <v>29.0</v>
      </c>
      <c r="F5230" s="2">
        <v>10.0</v>
      </c>
      <c r="G5230" s="2">
        <v>147737.63</v>
      </c>
      <c r="H5230" s="2">
        <v>1.0</v>
      </c>
      <c r="I5230" s="2">
        <v>0.0</v>
      </c>
      <c r="J5230" s="2">
        <v>1.0</v>
      </c>
      <c r="K5230" s="2">
        <v>94951.27</v>
      </c>
      <c r="L5230" s="2">
        <v>0.0</v>
      </c>
    </row>
    <row r="5231">
      <c r="A5231" s="2">
        <v>1.5793585E7</v>
      </c>
      <c r="B5231" s="2">
        <v>675.0</v>
      </c>
      <c r="C5231" s="1" t="s">
        <v>12</v>
      </c>
      <c r="D5231" s="1" t="s">
        <v>15</v>
      </c>
      <c r="E5231" s="2">
        <v>35.0</v>
      </c>
      <c r="F5231" s="2">
        <v>8.0</v>
      </c>
      <c r="G5231" s="2">
        <v>0.0</v>
      </c>
      <c r="H5231" s="2">
        <v>2.0</v>
      </c>
      <c r="I5231" s="2">
        <v>1.0</v>
      </c>
      <c r="J5231" s="2">
        <v>1.0</v>
      </c>
      <c r="K5231" s="2">
        <v>56642.97</v>
      </c>
      <c r="L5231" s="2">
        <v>0.0</v>
      </c>
    </row>
    <row r="5232">
      <c r="A5232" s="2">
        <v>1.5576641E7</v>
      </c>
      <c r="B5232" s="2">
        <v>733.0</v>
      </c>
      <c r="C5232" s="1" t="s">
        <v>16</v>
      </c>
      <c r="D5232" s="1" t="s">
        <v>15</v>
      </c>
      <c r="E5232" s="2">
        <v>40.0</v>
      </c>
      <c r="F5232" s="2">
        <v>5.0</v>
      </c>
      <c r="G5232" s="2">
        <v>125725.02</v>
      </c>
      <c r="H5232" s="2">
        <v>2.0</v>
      </c>
      <c r="I5232" s="2">
        <v>1.0</v>
      </c>
      <c r="J5232" s="2">
        <v>1.0</v>
      </c>
      <c r="K5232" s="2">
        <v>50783.1</v>
      </c>
      <c r="L5232" s="2">
        <v>0.0</v>
      </c>
    </row>
    <row r="5233">
      <c r="A5233" s="2">
        <v>1.5749519E7</v>
      </c>
      <c r="B5233" s="2">
        <v>822.0</v>
      </c>
      <c r="C5233" s="1" t="s">
        <v>12</v>
      </c>
      <c r="D5233" s="1" t="s">
        <v>15</v>
      </c>
      <c r="E5233" s="2">
        <v>38.0</v>
      </c>
      <c r="F5233" s="2">
        <v>6.0</v>
      </c>
      <c r="G5233" s="2">
        <v>128289.7</v>
      </c>
      <c r="H5233" s="2">
        <v>3.0</v>
      </c>
      <c r="I5233" s="2">
        <v>1.0</v>
      </c>
      <c r="J5233" s="2">
        <v>0.0</v>
      </c>
      <c r="K5233" s="2">
        <v>9149.96</v>
      </c>
      <c r="L5233" s="2">
        <v>1.0</v>
      </c>
    </row>
    <row r="5234">
      <c r="A5234" s="2">
        <v>1.568496E7</v>
      </c>
      <c r="B5234" s="2">
        <v>559.0</v>
      </c>
      <c r="C5234" s="1" t="s">
        <v>12</v>
      </c>
      <c r="D5234" s="1" t="s">
        <v>13</v>
      </c>
      <c r="E5234" s="2">
        <v>46.0</v>
      </c>
      <c r="F5234" s="2">
        <v>5.0</v>
      </c>
      <c r="G5234" s="2">
        <v>0.0</v>
      </c>
      <c r="H5234" s="2">
        <v>1.0</v>
      </c>
      <c r="I5234" s="2">
        <v>1.0</v>
      </c>
      <c r="J5234" s="2">
        <v>0.0</v>
      </c>
      <c r="K5234" s="2">
        <v>21006.1</v>
      </c>
      <c r="L5234" s="2">
        <v>1.0</v>
      </c>
    </row>
    <row r="5235">
      <c r="A5235" s="2">
        <v>1.5591286E7</v>
      </c>
      <c r="B5235" s="2">
        <v>731.0</v>
      </c>
      <c r="C5235" s="1" t="s">
        <v>16</v>
      </c>
      <c r="D5235" s="1" t="s">
        <v>13</v>
      </c>
      <c r="E5235" s="2">
        <v>49.0</v>
      </c>
      <c r="F5235" s="2">
        <v>4.0</v>
      </c>
      <c r="G5235" s="2">
        <v>88826.07</v>
      </c>
      <c r="H5235" s="2">
        <v>1.0</v>
      </c>
      <c r="I5235" s="2">
        <v>1.0</v>
      </c>
      <c r="J5235" s="2">
        <v>1.0</v>
      </c>
      <c r="K5235" s="2">
        <v>33759.41</v>
      </c>
      <c r="L5235" s="2">
        <v>1.0</v>
      </c>
    </row>
    <row r="5236">
      <c r="A5236" s="2">
        <v>1.5668323E7</v>
      </c>
      <c r="B5236" s="2">
        <v>678.0</v>
      </c>
      <c r="C5236" s="1" t="s">
        <v>12</v>
      </c>
      <c r="D5236" s="1" t="s">
        <v>13</v>
      </c>
      <c r="E5236" s="2">
        <v>41.0</v>
      </c>
      <c r="F5236" s="2">
        <v>1.0</v>
      </c>
      <c r="G5236" s="2">
        <v>143443.61</v>
      </c>
      <c r="H5236" s="2">
        <v>1.0</v>
      </c>
      <c r="I5236" s="2">
        <v>1.0</v>
      </c>
      <c r="J5236" s="2">
        <v>0.0</v>
      </c>
      <c r="K5236" s="2">
        <v>196622.28</v>
      </c>
      <c r="L5236" s="2">
        <v>1.0</v>
      </c>
    </row>
    <row r="5237">
      <c r="A5237" s="2">
        <v>1.5608528E7</v>
      </c>
      <c r="B5237" s="2">
        <v>645.0</v>
      </c>
      <c r="C5237" s="1" t="s">
        <v>12</v>
      </c>
      <c r="D5237" s="1" t="s">
        <v>13</v>
      </c>
      <c r="E5237" s="2">
        <v>68.0</v>
      </c>
      <c r="F5237" s="2">
        <v>9.0</v>
      </c>
      <c r="G5237" s="2">
        <v>0.0</v>
      </c>
      <c r="H5237" s="2">
        <v>4.0</v>
      </c>
      <c r="I5237" s="2">
        <v>1.0</v>
      </c>
      <c r="J5237" s="2">
        <v>1.0</v>
      </c>
      <c r="K5237" s="2">
        <v>176353.87</v>
      </c>
      <c r="L5237" s="2">
        <v>1.0</v>
      </c>
    </row>
    <row r="5238">
      <c r="A5238" s="2">
        <v>1.5645184E7</v>
      </c>
      <c r="B5238" s="2">
        <v>701.0</v>
      </c>
      <c r="C5238" s="1" t="s">
        <v>12</v>
      </c>
      <c r="D5238" s="1" t="s">
        <v>15</v>
      </c>
      <c r="E5238" s="2">
        <v>29.0</v>
      </c>
      <c r="F5238" s="2">
        <v>2.0</v>
      </c>
      <c r="G5238" s="2">
        <v>0.0</v>
      </c>
      <c r="H5238" s="2">
        <v>2.0</v>
      </c>
      <c r="I5238" s="2">
        <v>1.0</v>
      </c>
      <c r="J5238" s="2">
        <v>0.0</v>
      </c>
      <c r="K5238" s="2">
        <v>176943.59</v>
      </c>
      <c r="L5238" s="2">
        <v>0.0</v>
      </c>
    </row>
    <row r="5239">
      <c r="A5239" s="2">
        <v>1.5702566E7</v>
      </c>
      <c r="B5239" s="2">
        <v>554.0</v>
      </c>
      <c r="C5239" s="1" t="s">
        <v>14</v>
      </c>
      <c r="D5239" s="1" t="s">
        <v>15</v>
      </c>
      <c r="E5239" s="2">
        <v>26.0</v>
      </c>
      <c r="F5239" s="2">
        <v>8.0</v>
      </c>
      <c r="G5239" s="2">
        <v>149134.46</v>
      </c>
      <c r="H5239" s="2">
        <v>1.0</v>
      </c>
      <c r="I5239" s="2">
        <v>1.0</v>
      </c>
      <c r="J5239" s="2">
        <v>1.0</v>
      </c>
      <c r="K5239" s="2">
        <v>177966.24</v>
      </c>
      <c r="L5239" s="2">
        <v>0.0</v>
      </c>
    </row>
    <row r="5240">
      <c r="A5240" s="2">
        <v>1.566084E7</v>
      </c>
      <c r="B5240" s="2">
        <v>723.0</v>
      </c>
      <c r="C5240" s="1" t="s">
        <v>12</v>
      </c>
      <c r="D5240" s="1" t="s">
        <v>15</v>
      </c>
      <c r="E5240" s="2">
        <v>30.0</v>
      </c>
      <c r="F5240" s="2">
        <v>3.0</v>
      </c>
      <c r="G5240" s="2">
        <v>124119.54</v>
      </c>
      <c r="H5240" s="2">
        <v>1.0</v>
      </c>
      <c r="I5240" s="2">
        <v>1.0</v>
      </c>
      <c r="J5240" s="2">
        <v>0.0</v>
      </c>
      <c r="K5240" s="2">
        <v>162198.32</v>
      </c>
      <c r="L5240" s="2">
        <v>0.0</v>
      </c>
    </row>
    <row r="5241">
      <c r="A5241" s="2">
        <v>1.5750811E7</v>
      </c>
      <c r="B5241" s="2">
        <v>766.0</v>
      </c>
      <c r="C5241" s="1" t="s">
        <v>16</v>
      </c>
      <c r="D5241" s="1" t="s">
        <v>15</v>
      </c>
      <c r="E5241" s="2">
        <v>44.0</v>
      </c>
      <c r="F5241" s="2">
        <v>3.0</v>
      </c>
      <c r="G5241" s="2">
        <v>116822.7</v>
      </c>
      <c r="H5241" s="2">
        <v>1.0</v>
      </c>
      <c r="I5241" s="2">
        <v>0.0</v>
      </c>
      <c r="J5241" s="2">
        <v>0.0</v>
      </c>
      <c r="K5241" s="2">
        <v>197643.24</v>
      </c>
      <c r="L5241" s="2">
        <v>0.0</v>
      </c>
    </row>
    <row r="5242">
      <c r="A5242" s="2">
        <v>1.5733842E7</v>
      </c>
      <c r="B5242" s="2">
        <v>597.0</v>
      </c>
      <c r="C5242" s="1" t="s">
        <v>12</v>
      </c>
      <c r="D5242" s="1" t="s">
        <v>13</v>
      </c>
      <c r="E5242" s="2">
        <v>24.0</v>
      </c>
      <c r="F5242" s="2">
        <v>1.0</v>
      </c>
      <c r="G5242" s="2">
        <v>103219.47</v>
      </c>
      <c r="H5242" s="2">
        <v>1.0</v>
      </c>
      <c r="I5242" s="2">
        <v>1.0</v>
      </c>
      <c r="J5242" s="2">
        <v>0.0</v>
      </c>
      <c r="K5242" s="2">
        <v>60420.07</v>
      </c>
      <c r="L5242" s="2">
        <v>0.0</v>
      </c>
    </row>
    <row r="5243">
      <c r="A5243" s="2">
        <v>1.5581526E7</v>
      </c>
      <c r="B5243" s="2">
        <v>574.0</v>
      </c>
      <c r="C5243" s="1" t="s">
        <v>12</v>
      </c>
      <c r="D5243" s="1" t="s">
        <v>15</v>
      </c>
      <c r="E5243" s="2">
        <v>41.0</v>
      </c>
      <c r="F5243" s="2">
        <v>1.0</v>
      </c>
      <c r="G5243" s="2">
        <v>0.0</v>
      </c>
      <c r="H5243" s="2">
        <v>2.0</v>
      </c>
      <c r="I5243" s="2">
        <v>0.0</v>
      </c>
      <c r="J5243" s="2">
        <v>0.0</v>
      </c>
      <c r="K5243" s="2">
        <v>70550.0</v>
      </c>
      <c r="L5243" s="2">
        <v>0.0</v>
      </c>
    </row>
    <row r="5244">
      <c r="A5244" s="2">
        <v>1.5662751E7</v>
      </c>
      <c r="B5244" s="2">
        <v>655.0</v>
      </c>
      <c r="C5244" s="1" t="s">
        <v>16</v>
      </c>
      <c r="D5244" s="1" t="s">
        <v>13</v>
      </c>
      <c r="E5244" s="2">
        <v>40.0</v>
      </c>
      <c r="F5244" s="2">
        <v>0.0</v>
      </c>
      <c r="G5244" s="2">
        <v>81954.6</v>
      </c>
      <c r="H5244" s="2">
        <v>1.0</v>
      </c>
      <c r="I5244" s="2">
        <v>1.0</v>
      </c>
      <c r="J5244" s="2">
        <v>1.0</v>
      </c>
      <c r="K5244" s="2">
        <v>198798.44</v>
      </c>
      <c r="L5244" s="2">
        <v>1.0</v>
      </c>
    </row>
    <row r="5245">
      <c r="A5245" s="2">
        <v>1.5684319E7</v>
      </c>
      <c r="B5245" s="2">
        <v>780.0</v>
      </c>
      <c r="C5245" s="1" t="s">
        <v>16</v>
      </c>
      <c r="D5245" s="1" t="s">
        <v>13</v>
      </c>
      <c r="E5245" s="2">
        <v>37.0</v>
      </c>
      <c r="F5245" s="2">
        <v>10.0</v>
      </c>
      <c r="G5245" s="2">
        <v>95196.26</v>
      </c>
      <c r="H5245" s="2">
        <v>1.0</v>
      </c>
      <c r="I5245" s="2">
        <v>1.0</v>
      </c>
      <c r="J5245" s="2">
        <v>0.0</v>
      </c>
      <c r="K5245" s="2">
        <v>126310.39</v>
      </c>
      <c r="L5245" s="2">
        <v>1.0</v>
      </c>
    </row>
    <row r="5246">
      <c r="A5246" s="2">
        <v>1.570219E7</v>
      </c>
      <c r="B5246" s="2">
        <v>672.0</v>
      </c>
      <c r="C5246" s="1" t="s">
        <v>14</v>
      </c>
      <c r="D5246" s="1" t="s">
        <v>15</v>
      </c>
      <c r="E5246" s="2">
        <v>43.0</v>
      </c>
      <c r="F5246" s="2">
        <v>5.0</v>
      </c>
      <c r="G5246" s="2">
        <v>0.0</v>
      </c>
      <c r="H5246" s="2">
        <v>2.0</v>
      </c>
      <c r="I5246" s="2">
        <v>1.0</v>
      </c>
      <c r="J5246" s="2">
        <v>1.0</v>
      </c>
      <c r="K5246" s="2">
        <v>64515.5</v>
      </c>
      <c r="L5246" s="2">
        <v>0.0</v>
      </c>
    </row>
    <row r="5247">
      <c r="A5247" s="2">
        <v>1.5588517E7</v>
      </c>
      <c r="B5247" s="2">
        <v>717.0</v>
      </c>
      <c r="C5247" s="1" t="s">
        <v>12</v>
      </c>
      <c r="D5247" s="1" t="s">
        <v>15</v>
      </c>
      <c r="E5247" s="2">
        <v>38.0</v>
      </c>
      <c r="F5247" s="2">
        <v>7.0</v>
      </c>
      <c r="G5247" s="2">
        <v>0.0</v>
      </c>
      <c r="H5247" s="2">
        <v>2.0</v>
      </c>
      <c r="I5247" s="2">
        <v>1.0</v>
      </c>
      <c r="J5247" s="2">
        <v>1.0</v>
      </c>
      <c r="K5247" s="2">
        <v>158580.05</v>
      </c>
      <c r="L5247" s="2">
        <v>0.0</v>
      </c>
    </row>
    <row r="5248">
      <c r="A5248" s="2">
        <v>1.5801863E7</v>
      </c>
      <c r="B5248" s="2">
        <v>521.0</v>
      </c>
      <c r="C5248" s="1" t="s">
        <v>12</v>
      </c>
      <c r="D5248" s="1" t="s">
        <v>13</v>
      </c>
      <c r="E5248" s="2">
        <v>32.0</v>
      </c>
      <c r="F5248" s="2">
        <v>2.0</v>
      </c>
      <c r="G5248" s="2">
        <v>136555.01</v>
      </c>
      <c r="H5248" s="2">
        <v>2.0</v>
      </c>
      <c r="I5248" s="2">
        <v>1.0</v>
      </c>
      <c r="J5248" s="2">
        <v>1.0</v>
      </c>
      <c r="K5248" s="2">
        <v>129353.21</v>
      </c>
      <c r="L5248" s="2">
        <v>0.0</v>
      </c>
    </row>
    <row r="5249">
      <c r="A5249" s="2">
        <v>1.5584271E7</v>
      </c>
      <c r="B5249" s="2">
        <v>633.0</v>
      </c>
      <c r="C5249" s="1" t="s">
        <v>12</v>
      </c>
      <c r="D5249" s="1" t="s">
        <v>15</v>
      </c>
      <c r="E5249" s="2">
        <v>59.0</v>
      </c>
      <c r="F5249" s="2">
        <v>5.0</v>
      </c>
      <c r="G5249" s="2">
        <v>0.0</v>
      </c>
      <c r="H5249" s="2">
        <v>1.0</v>
      </c>
      <c r="I5249" s="2">
        <v>1.0</v>
      </c>
      <c r="J5249" s="2">
        <v>1.0</v>
      </c>
      <c r="K5249" s="2">
        <v>137273.97</v>
      </c>
      <c r="L5249" s="2">
        <v>0.0</v>
      </c>
    </row>
    <row r="5250">
      <c r="A5250" s="2">
        <v>1.5700366E7</v>
      </c>
      <c r="B5250" s="2">
        <v>669.0</v>
      </c>
      <c r="C5250" s="1" t="s">
        <v>12</v>
      </c>
      <c r="D5250" s="1" t="s">
        <v>15</v>
      </c>
      <c r="E5250" s="2">
        <v>39.0</v>
      </c>
      <c r="F5250" s="2">
        <v>3.0</v>
      </c>
      <c r="G5250" s="2">
        <v>119452.03</v>
      </c>
      <c r="H5250" s="2">
        <v>1.0</v>
      </c>
      <c r="I5250" s="2">
        <v>1.0</v>
      </c>
      <c r="J5250" s="2">
        <v>1.0</v>
      </c>
      <c r="K5250" s="2">
        <v>171575.54</v>
      </c>
      <c r="L5250" s="2">
        <v>0.0</v>
      </c>
    </row>
    <row r="5251">
      <c r="A5251" s="2">
        <v>1.5804038E7</v>
      </c>
      <c r="B5251" s="2">
        <v>740.0</v>
      </c>
      <c r="C5251" s="1" t="s">
        <v>12</v>
      </c>
      <c r="D5251" s="1" t="s">
        <v>15</v>
      </c>
      <c r="E5251" s="2">
        <v>44.0</v>
      </c>
      <c r="F5251" s="2">
        <v>9.0</v>
      </c>
      <c r="G5251" s="2">
        <v>0.0</v>
      </c>
      <c r="H5251" s="2">
        <v>1.0</v>
      </c>
      <c r="I5251" s="2">
        <v>0.0</v>
      </c>
      <c r="J5251" s="2">
        <v>1.0</v>
      </c>
      <c r="K5251" s="2">
        <v>96528.0</v>
      </c>
      <c r="L5251" s="2">
        <v>1.0</v>
      </c>
    </row>
    <row r="5252">
      <c r="A5252" s="2">
        <v>1.572082E7</v>
      </c>
      <c r="B5252" s="2">
        <v>462.0</v>
      </c>
      <c r="C5252" s="1" t="s">
        <v>16</v>
      </c>
      <c r="D5252" s="1" t="s">
        <v>13</v>
      </c>
      <c r="E5252" s="2">
        <v>24.0</v>
      </c>
      <c r="F5252" s="2">
        <v>9.0</v>
      </c>
      <c r="G5252" s="2">
        <v>69881.09</v>
      </c>
      <c r="H5252" s="2">
        <v>2.0</v>
      </c>
      <c r="I5252" s="2">
        <v>0.0</v>
      </c>
      <c r="J5252" s="2">
        <v>1.0</v>
      </c>
      <c r="K5252" s="2">
        <v>64421.02</v>
      </c>
      <c r="L5252" s="2">
        <v>0.0</v>
      </c>
    </row>
    <row r="5253">
      <c r="A5253" s="2">
        <v>1.5743759E7</v>
      </c>
      <c r="B5253" s="2">
        <v>619.0</v>
      </c>
      <c r="C5253" s="1" t="s">
        <v>12</v>
      </c>
      <c r="D5253" s="1" t="s">
        <v>15</v>
      </c>
      <c r="E5253" s="2">
        <v>39.0</v>
      </c>
      <c r="F5253" s="2">
        <v>5.0</v>
      </c>
      <c r="G5253" s="2">
        <v>0.0</v>
      </c>
      <c r="H5253" s="2">
        <v>2.0</v>
      </c>
      <c r="I5253" s="2">
        <v>1.0</v>
      </c>
      <c r="J5253" s="2">
        <v>1.0</v>
      </c>
      <c r="K5253" s="2">
        <v>158444.61</v>
      </c>
      <c r="L5253" s="2">
        <v>0.0</v>
      </c>
    </row>
    <row r="5254">
      <c r="A5254" s="2">
        <v>1.5749947E7</v>
      </c>
      <c r="B5254" s="2">
        <v>665.0</v>
      </c>
      <c r="C5254" s="1" t="s">
        <v>12</v>
      </c>
      <c r="D5254" s="1" t="s">
        <v>13</v>
      </c>
      <c r="E5254" s="2">
        <v>44.0</v>
      </c>
      <c r="F5254" s="2">
        <v>7.0</v>
      </c>
      <c r="G5254" s="2">
        <v>0.0</v>
      </c>
      <c r="H5254" s="2">
        <v>2.0</v>
      </c>
      <c r="I5254" s="2">
        <v>1.0</v>
      </c>
      <c r="J5254" s="2">
        <v>1.0</v>
      </c>
      <c r="K5254" s="2">
        <v>66548.58</v>
      </c>
      <c r="L5254" s="2">
        <v>0.0</v>
      </c>
    </row>
    <row r="5255">
      <c r="A5255" s="2">
        <v>1.5670496E7</v>
      </c>
      <c r="B5255" s="2">
        <v>655.0</v>
      </c>
      <c r="C5255" s="1" t="s">
        <v>14</v>
      </c>
      <c r="D5255" s="1" t="s">
        <v>13</v>
      </c>
      <c r="E5255" s="2">
        <v>27.0</v>
      </c>
      <c r="F5255" s="2">
        <v>9.0</v>
      </c>
      <c r="G5255" s="2">
        <v>0.0</v>
      </c>
      <c r="H5255" s="2">
        <v>2.0</v>
      </c>
      <c r="I5255" s="2">
        <v>0.0</v>
      </c>
      <c r="J5255" s="2">
        <v>0.0</v>
      </c>
      <c r="K5255" s="2">
        <v>108008.05</v>
      </c>
      <c r="L5255" s="2">
        <v>0.0</v>
      </c>
    </row>
    <row r="5256">
      <c r="A5256" s="2">
        <v>1.5746664E7</v>
      </c>
      <c r="B5256" s="2">
        <v>463.0</v>
      </c>
      <c r="C5256" s="1" t="s">
        <v>14</v>
      </c>
      <c r="D5256" s="1" t="s">
        <v>15</v>
      </c>
      <c r="E5256" s="2">
        <v>20.0</v>
      </c>
      <c r="F5256" s="2">
        <v>8.0</v>
      </c>
      <c r="G5256" s="2">
        <v>204223.03</v>
      </c>
      <c r="H5256" s="2">
        <v>1.0</v>
      </c>
      <c r="I5256" s="2">
        <v>1.0</v>
      </c>
      <c r="J5256" s="2">
        <v>0.0</v>
      </c>
      <c r="K5256" s="2">
        <v>128268.39</v>
      </c>
      <c r="L5256" s="2">
        <v>0.0</v>
      </c>
    </row>
    <row r="5257">
      <c r="A5257" s="2">
        <v>1.5745533E7</v>
      </c>
      <c r="B5257" s="2">
        <v>799.0</v>
      </c>
      <c r="C5257" s="1" t="s">
        <v>12</v>
      </c>
      <c r="D5257" s="1" t="s">
        <v>13</v>
      </c>
      <c r="E5257" s="2">
        <v>63.0</v>
      </c>
      <c r="F5257" s="2">
        <v>1.0</v>
      </c>
      <c r="G5257" s="2">
        <v>110314.21</v>
      </c>
      <c r="H5257" s="2">
        <v>2.0</v>
      </c>
      <c r="I5257" s="2">
        <v>1.0</v>
      </c>
      <c r="J5257" s="2">
        <v>0.0</v>
      </c>
      <c r="K5257" s="2">
        <v>37464.0</v>
      </c>
      <c r="L5257" s="2">
        <v>1.0</v>
      </c>
    </row>
    <row r="5258">
      <c r="A5258" s="2">
        <v>1.5761497E7</v>
      </c>
      <c r="B5258" s="2">
        <v>713.0</v>
      </c>
      <c r="C5258" s="1" t="s">
        <v>14</v>
      </c>
      <c r="D5258" s="1" t="s">
        <v>13</v>
      </c>
      <c r="E5258" s="2">
        <v>48.0</v>
      </c>
      <c r="F5258" s="2">
        <v>1.0</v>
      </c>
      <c r="G5258" s="2">
        <v>163760.82</v>
      </c>
      <c r="H5258" s="2">
        <v>1.0</v>
      </c>
      <c r="I5258" s="2">
        <v>0.0</v>
      </c>
      <c r="J5258" s="2">
        <v>0.0</v>
      </c>
      <c r="K5258" s="2">
        <v>157381.14</v>
      </c>
      <c r="L5258" s="2">
        <v>1.0</v>
      </c>
    </row>
    <row r="5259">
      <c r="A5259" s="2">
        <v>1.56286E7</v>
      </c>
      <c r="B5259" s="2">
        <v>807.0</v>
      </c>
      <c r="C5259" s="1" t="s">
        <v>16</v>
      </c>
      <c r="D5259" s="1" t="s">
        <v>13</v>
      </c>
      <c r="E5259" s="2">
        <v>31.0</v>
      </c>
      <c r="F5259" s="2">
        <v>1.0</v>
      </c>
      <c r="G5259" s="2">
        <v>141069.18</v>
      </c>
      <c r="H5259" s="2">
        <v>3.0</v>
      </c>
      <c r="I5259" s="2">
        <v>1.0</v>
      </c>
      <c r="J5259" s="2">
        <v>1.0</v>
      </c>
      <c r="K5259" s="2">
        <v>194257.11</v>
      </c>
      <c r="L5259" s="2">
        <v>0.0</v>
      </c>
    </row>
    <row r="5260">
      <c r="A5260" s="2">
        <v>1.5627002E7</v>
      </c>
      <c r="B5260" s="2">
        <v>728.0</v>
      </c>
      <c r="C5260" s="1" t="s">
        <v>12</v>
      </c>
      <c r="D5260" s="1" t="s">
        <v>15</v>
      </c>
      <c r="E5260" s="2">
        <v>38.0</v>
      </c>
      <c r="F5260" s="2">
        <v>1.0</v>
      </c>
      <c r="G5260" s="2">
        <v>115934.74</v>
      </c>
      <c r="H5260" s="2">
        <v>1.0</v>
      </c>
      <c r="I5260" s="2">
        <v>1.0</v>
      </c>
      <c r="J5260" s="2">
        <v>1.0</v>
      </c>
      <c r="K5260" s="2">
        <v>139059.05</v>
      </c>
      <c r="L5260" s="2">
        <v>0.0</v>
      </c>
    </row>
    <row r="5261">
      <c r="A5261" s="2">
        <v>1.5614635E7</v>
      </c>
      <c r="B5261" s="2">
        <v>582.0</v>
      </c>
      <c r="C5261" s="1" t="s">
        <v>12</v>
      </c>
      <c r="D5261" s="1" t="s">
        <v>15</v>
      </c>
      <c r="E5261" s="2">
        <v>52.0</v>
      </c>
      <c r="F5261" s="2">
        <v>2.0</v>
      </c>
      <c r="G5261" s="2">
        <v>151457.88</v>
      </c>
      <c r="H5261" s="2">
        <v>1.0</v>
      </c>
      <c r="I5261" s="2">
        <v>0.0</v>
      </c>
      <c r="J5261" s="2">
        <v>1.0</v>
      </c>
      <c r="K5261" s="2">
        <v>40893.61</v>
      </c>
      <c r="L5261" s="2">
        <v>0.0</v>
      </c>
    </row>
    <row r="5262">
      <c r="A5262" s="2">
        <v>1.5731281E7</v>
      </c>
      <c r="B5262" s="2">
        <v>704.0</v>
      </c>
      <c r="C5262" s="1" t="s">
        <v>16</v>
      </c>
      <c r="D5262" s="1" t="s">
        <v>13</v>
      </c>
      <c r="E5262" s="2">
        <v>35.0</v>
      </c>
      <c r="F5262" s="2">
        <v>3.0</v>
      </c>
      <c r="G5262" s="2">
        <v>154206.07</v>
      </c>
      <c r="H5262" s="2">
        <v>2.0</v>
      </c>
      <c r="I5262" s="2">
        <v>1.0</v>
      </c>
      <c r="J5262" s="2">
        <v>1.0</v>
      </c>
      <c r="K5262" s="2">
        <v>40261.49</v>
      </c>
      <c r="L5262" s="2">
        <v>0.0</v>
      </c>
    </row>
    <row r="5263">
      <c r="A5263" s="2">
        <v>1.5814022E7</v>
      </c>
      <c r="B5263" s="2">
        <v>714.0</v>
      </c>
      <c r="C5263" s="1" t="s">
        <v>12</v>
      </c>
      <c r="D5263" s="1" t="s">
        <v>13</v>
      </c>
      <c r="E5263" s="2">
        <v>26.0</v>
      </c>
      <c r="F5263" s="2">
        <v>9.0</v>
      </c>
      <c r="G5263" s="2">
        <v>89928.99</v>
      </c>
      <c r="H5263" s="2">
        <v>1.0</v>
      </c>
      <c r="I5263" s="2">
        <v>1.0</v>
      </c>
      <c r="J5263" s="2">
        <v>0.0</v>
      </c>
      <c r="K5263" s="2">
        <v>46203.31</v>
      </c>
      <c r="L5263" s="2">
        <v>0.0</v>
      </c>
    </row>
    <row r="5264">
      <c r="A5264" s="2">
        <v>1.5659194E7</v>
      </c>
      <c r="B5264" s="2">
        <v>628.0</v>
      </c>
      <c r="C5264" s="1" t="s">
        <v>12</v>
      </c>
      <c r="D5264" s="1" t="s">
        <v>15</v>
      </c>
      <c r="E5264" s="2">
        <v>30.0</v>
      </c>
      <c r="F5264" s="2">
        <v>8.0</v>
      </c>
      <c r="G5264" s="2">
        <v>89182.09</v>
      </c>
      <c r="H5264" s="2">
        <v>1.0</v>
      </c>
      <c r="I5264" s="2">
        <v>1.0</v>
      </c>
      <c r="J5264" s="2">
        <v>1.0</v>
      </c>
      <c r="K5264" s="2">
        <v>13126.9</v>
      </c>
      <c r="L5264" s="2">
        <v>0.0</v>
      </c>
    </row>
    <row r="5265">
      <c r="A5265" s="2">
        <v>1.574503E7</v>
      </c>
      <c r="B5265" s="2">
        <v>809.0</v>
      </c>
      <c r="C5265" s="1" t="s">
        <v>16</v>
      </c>
      <c r="D5265" s="1" t="s">
        <v>15</v>
      </c>
      <c r="E5265" s="2">
        <v>41.0</v>
      </c>
      <c r="F5265" s="2">
        <v>1.0</v>
      </c>
      <c r="G5265" s="2">
        <v>79706.25</v>
      </c>
      <c r="H5265" s="2">
        <v>2.0</v>
      </c>
      <c r="I5265" s="2">
        <v>1.0</v>
      </c>
      <c r="J5265" s="2">
        <v>0.0</v>
      </c>
      <c r="K5265" s="2">
        <v>165675.01</v>
      </c>
      <c r="L5265" s="2">
        <v>0.0</v>
      </c>
    </row>
    <row r="5266">
      <c r="A5266" s="2">
        <v>1.5691817E7</v>
      </c>
      <c r="B5266" s="2">
        <v>547.0</v>
      </c>
      <c r="C5266" s="1" t="s">
        <v>14</v>
      </c>
      <c r="D5266" s="1" t="s">
        <v>13</v>
      </c>
      <c r="E5266" s="2">
        <v>44.0</v>
      </c>
      <c r="F5266" s="2">
        <v>5.0</v>
      </c>
      <c r="G5266" s="2">
        <v>0.0</v>
      </c>
      <c r="H5266" s="2">
        <v>3.0</v>
      </c>
      <c r="I5266" s="2">
        <v>0.0</v>
      </c>
      <c r="J5266" s="2">
        <v>0.0</v>
      </c>
      <c r="K5266" s="2">
        <v>5459.07</v>
      </c>
      <c r="L5266" s="2">
        <v>1.0</v>
      </c>
    </row>
    <row r="5267">
      <c r="A5267" s="2">
        <v>1.5707488E7</v>
      </c>
      <c r="B5267" s="2">
        <v>560.0</v>
      </c>
      <c r="C5267" s="1" t="s">
        <v>12</v>
      </c>
      <c r="D5267" s="1" t="s">
        <v>13</v>
      </c>
      <c r="E5267" s="2">
        <v>27.0</v>
      </c>
      <c r="F5267" s="2">
        <v>5.0</v>
      </c>
      <c r="G5267" s="2">
        <v>0.0</v>
      </c>
      <c r="H5267" s="2">
        <v>2.0</v>
      </c>
      <c r="I5267" s="2">
        <v>1.0</v>
      </c>
      <c r="J5267" s="2">
        <v>0.0</v>
      </c>
      <c r="K5267" s="2">
        <v>131919.48</v>
      </c>
      <c r="L5267" s="2">
        <v>0.0</v>
      </c>
    </row>
    <row r="5268">
      <c r="A5268" s="2">
        <v>1.57847E7</v>
      </c>
      <c r="B5268" s="2">
        <v>811.0</v>
      </c>
      <c r="C5268" s="1" t="s">
        <v>12</v>
      </c>
      <c r="D5268" s="1" t="s">
        <v>15</v>
      </c>
      <c r="E5268" s="2">
        <v>31.0</v>
      </c>
      <c r="F5268" s="2">
        <v>7.0</v>
      </c>
      <c r="G5268" s="2">
        <v>117799.28</v>
      </c>
      <c r="H5268" s="2">
        <v>1.0</v>
      </c>
      <c r="I5268" s="2">
        <v>1.0</v>
      </c>
      <c r="J5268" s="2">
        <v>1.0</v>
      </c>
      <c r="K5268" s="2">
        <v>182372.35</v>
      </c>
      <c r="L5268" s="2">
        <v>0.0</v>
      </c>
    </row>
    <row r="5269">
      <c r="A5269" s="2">
        <v>1.5710397E7</v>
      </c>
      <c r="B5269" s="2">
        <v>584.0</v>
      </c>
      <c r="C5269" s="1" t="s">
        <v>12</v>
      </c>
      <c r="D5269" s="1" t="s">
        <v>15</v>
      </c>
      <c r="E5269" s="2">
        <v>26.0</v>
      </c>
      <c r="F5269" s="2">
        <v>4.0</v>
      </c>
      <c r="G5269" s="2">
        <v>0.0</v>
      </c>
      <c r="H5269" s="2">
        <v>2.0</v>
      </c>
      <c r="I5269" s="2">
        <v>1.0</v>
      </c>
      <c r="J5269" s="2">
        <v>0.0</v>
      </c>
      <c r="K5269" s="2">
        <v>147600.54</v>
      </c>
      <c r="L5269" s="2">
        <v>0.0</v>
      </c>
    </row>
    <row r="5270">
      <c r="A5270" s="2">
        <v>1.5687648E7</v>
      </c>
      <c r="B5270" s="2">
        <v>691.0</v>
      </c>
      <c r="C5270" s="1" t="s">
        <v>12</v>
      </c>
      <c r="D5270" s="1" t="s">
        <v>15</v>
      </c>
      <c r="E5270" s="2">
        <v>28.0</v>
      </c>
      <c r="F5270" s="2">
        <v>1.0</v>
      </c>
      <c r="G5270" s="2">
        <v>0.0</v>
      </c>
      <c r="H5270" s="2">
        <v>2.0</v>
      </c>
      <c r="I5270" s="2">
        <v>0.0</v>
      </c>
      <c r="J5270" s="2">
        <v>0.0</v>
      </c>
      <c r="K5270" s="2">
        <v>92865.41</v>
      </c>
      <c r="L5270" s="2">
        <v>0.0</v>
      </c>
    </row>
    <row r="5271">
      <c r="A5271" s="2">
        <v>1.5732281E7</v>
      </c>
      <c r="B5271" s="2">
        <v>680.0</v>
      </c>
      <c r="C5271" s="1" t="s">
        <v>16</v>
      </c>
      <c r="D5271" s="1" t="s">
        <v>15</v>
      </c>
      <c r="E5271" s="2">
        <v>34.0</v>
      </c>
      <c r="F5271" s="2">
        <v>6.0</v>
      </c>
      <c r="G5271" s="2">
        <v>146422.22</v>
      </c>
      <c r="H5271" s="2">
        <v>1.0</v>
      </c>
      <c r="I5271" s="2">
        <v>1.0</v>
      </c>
      <c r="J5271" s="2">
        <v>0.0</v>
      </c>
      <c r="K5271" s="2">
        <v>67142.97</v>
      </c>
      <c r="L5271" s="2">
        <v>1.0</v>
      </c>
    </row>
    <row r="5272">
      <c r="A5272" s="2">
        <v>1.560723E7</v>
      </c>
      <c r="B5272" s="2">
        <v>588.0</v>
      </c>
      <c r="C5272" s="1" t="s">
        <v>16</v>
      </c>
      <c r="D5272" s="1" t="s">
        <v>15</v>
      </c>
      <c r="E5272" s="2">
        <v>33.0</v>
      </c>
      <c r="F5272" s="2">
        <v>9.0</v>
      </c>
      <c r="G5272" s="2">
        <v>150186.22</v>
      </c>
      <c r="H5272" s="2">
        <v>2.0</v>
      </c>
      <c r="I5272" s="2">
        <v>1.0</v>
      </c>
      <c r="J5272" s="2">
        <v>1.0</v>
      </c>
      <c r="K5272" s="2">
        <v>65611.01</v>
      </c>
      <c r="L5272" s="2">
        <v>0.0</v>
      </c>
    </row>
    <row r="5273">
      <c r="A5273" s="2">
        <v>1.556763E7</v>
      </c>
      <c r="B5273" s="2">
        <v>721.0</v>
      </c>
      <c r="C5273" s="1" t="s">
        <v>16</v>
      </c>
      <c r="D5273" s="1" t="s">
        <v>15</v>
      </c>
      <c r="E5273" s="2">
        <v>40.0</v>
      </c>
      <c r="F5273" s="2">
        <v>6.0</v>
      </c>
      <c r="G5273" s="2">
        <v>100275.88</v>
      </c>
      <c r="H5273" s="2">
        <v>1.0</v>
      </c>
      <c r="I5273" s="2">
        <v>1.0</v>
      </c>
      <c r="J5273" s="2">
        <v>0.0</v>
      </c>
      <c r="K5273" s="2">
        <v>138564.48</v>
      </c>
      <c r="L5273" s="2">
        <v>1.0</v>
      </c>
    </row>
    <row r="5274">
      <c r="A5274" s="2">
        <v>1.5587507E7</v>
      </c>
      <c r="B5274" s="2">
        <v>850.0</v>
      </c>
      <c r="C5274" s="1" t="s">
        <v>12</v>
      </c>
      <c r="D5274" s="1" t="s">
        <v>15</v>
      </c>
      <c r="E5274" s="2">
        <v>47.0</v>
      </c>
      <c r="F5274" s="2">
        <v>6.0</v>
      </c>
      <c r="G5274" s="2">
        <v>0.0</v>
      </c>
      <c r="H5274" s="2">
        <v>1.0</v>
      </c>
      <c r="I5274" s="2">
        <v>1.0</v>
      </c>
      <c r="J5274" s="2">
        <v>0.0</v>
      </c>
      <c r="K5274" s="2">
        <v>187391.02</v>
      </c>
      <c r="L5274" s="2">
        <v>1.0</v>
      </c>
    </row>
    <row r="5275">
      <c r="A5275" s="2">
        <v>1.5733904E7</v>
      </c>
      <c r="B5275" s="2">
        <v>529.0</v>
      </c>
      <c r="C5275" s="1" t="s">
        <v>12</v>
      </c>
      <c r="D5275" s="1" t="s">
        <v>15</v>
      </c>
      <c r="E5275" s="2">
        <v>32.0</v>
      </c>
      <c r="F5275" s="2">
        <v>9.0</v>
      </c>
      <c r="G5275" s="2">
        <v>147493.89</v>
      </c>
      <c r="H5275" s="2">
        <v>1.0</v>
      </c>
      <c r="I5275" s="2">
        <v>1.0</v>
      </c>
      <c r="J5275" s="2">
        <v>0.0</v>
      </c>
      <c r="K5275" s="2">
        <v>33656.35</v>
      </c>
      <c r="L5275" s="2">
        <v>0.0</v>
      </c>
    </row>
    <row r="5276">
      <c r="A5276" s="2">
        <v>1.5709511E7</v>
      </c>
      <c r="B5276" s="2">
        <v>622.0</v>
      </c>
      <c r="C5276" s="1" t="s">
        <v>12</v>
      </c>
      <c r="D5276" s="1" t="s">
        <v>15</v>
      </c>
      <c r="E5276" s="2">
        <v>43.0</v>
      </c>
      <c r="F5276" s="2">
        <v>8.0</v>
      </c>
      <c r="G5276" s="2">
        <v>0.0</v>
      </c>
      <c r="H5276" s="2">
        <v>2.0</v>
      </c>
      <c r="I5276" s="2">
        <v>1.0</v>
      </c>
      <c r="J5276" s="2">
        <v>0.0</v>
      </c>
      <c r="K5276" s="2">
        <v>100618.17</v>
      </c>
      <c r="L5276" s="2">
        <v>0.0</v>
      </c>
    </row>
    <row r="5277">
      <c r="A5277" s="2">
        <v>1.5579616E7</v>
      </c>
      <c r="B5277" s="2">
        <v>683.0</v>
      </c>
      <c r="C5277" s="1" t="s">
        <v>12</v>
      </c>
      <c r="D5277" s="1" t="s">
        <v>13</v>
      </c>
      <c r="E5277" s="2">
        <v>42.0</v>
      </c>
      <c r="F5277" s="2">
        <v>8.0</v>
      </c>
      <c r="G5277" s="2">
        <v>0.0</v>
      </c>
      <c r="H5277" s="2">
        <v>2.0</v>
      </c>
      <c r="I5277" s="2">
        <v>0.0</v>
      </c>
      <c r="J5277" s="2">
        <v>1.0</v>
      </c>
      <c r="K5277" s="2">
        <v>198134.9</v>
      </c>
      <c r="L5277" s="2">
        <v>0.0</v>
      </c>
    </row>
    <row r="5278">
      <c r="A5278" s="2">
        <v>1.5694852E7</v>
      </c>
      <c r="B5278" s="2">
        <v>575.0</v>
      </c>
      <c r="C5278" s="1" t="s">
        <v>12</v>
      </c>
      <c r="D5278" s="1" t="s">
        <v>15</v>
      </c>
      <c r="E5278" s="2">
        <v>29.0</v>
      </c>
      <c r="F5278" s="2">
        <v>4.0</v>
      </c>
      <c r="G5278" s="2">
        <v>121823.4</v>
      </c>
      <c r="H5278" s="2">
        <v>2.0</v>
      </c>
      <c r="I5278" s="2">
        <v>1.0</v>
      </c>
      <c r="J5278" s="2">
        <v>1.0</v>
      </c>
      <c r="K5278" s="2">
        <v>50368.87</v>
      </c>
      <c r="L5278" s="2">
        <v>0.0</v>
      </c>
    </row>
    <row r="5279">
      <c r="A5279" s="2">
        <v>1.5589924E7</v>
      </c>
      <c r="B5279" s="2">
        <v>577.0</v>
      </c>
      <c r="C5279" s="1" t="s">
        <v>14</v>
      </c>
      <c r="D5279" s="1" t="s">
        <v>13</v>
      </c>
      <c r="E5279" s="2">
        <v>40.0</v>
      </c>
      <c r="F5279" s="2">
        <v>1.0</v>
      </c>
      <c r="G5279" s="2">
        <v>0.0</v>
      </c>
      <c r="H5279" s="2">
        <v>2.0</v>
      </c>
      <c r="I5279" s="2">
        <v>1.0</v>
      </c>
      <c r="J5279" s="2">
        <v>1.0</v>
      </c>
      <c r="K5279" s="2">
        <v>108787.0</v>
      </c>
      <c r="L5279" s="2">
        <v>0.0</v>
      </c>
    </row>
    <row r="5280">
      <c r="A5280" s="2">
        <v>1.57993E7</v>
      </c>
      <c r="B5280" s="2">
        <v>510.0</v>
      </c>
      <c r="C5280" s="1" t="s">
        <v>16</v>
      </c>
      <c r="D5280" s="1" t="s">
        <v>15</v>
      </c>
      <c r="E5280" s="2">
        <v>31.0</v>
      </c>
      <c r="F5280" s="2">
        <v>0.0</v>
      </c>
      <c r="G5280" s="2">
        <v>113688.63</v>
      </c>
      <c r="H5280" s="2">
        <v>1.0</v>
      </c>
      <c r="I5280" s="2">
        <v>1.0</v>
      </c>
      <c r="J5280" s="2">
        <v>0.0</v>
      </c>
      <c r="K5280" s="2">
        <v>33099.41</v>
      </c>
      <c r="L5280" s="2">
        <v>1.0</v>
      </c>
    </row>
    <row r="5281">
      <c r="A5281" s="2">
        <v>1.573133E7</v>
      </c>
      <c r="B5281" s="2">
        <v>652.0</v>
      </c>
      <c r="C5281" s="1" t="s">
        <v>14</v>
      </c>
      <c r="D5281" s="1" t="s">
        <v>13</v>
      </c>
      <c r="E5281" s="2">
        <v>40.0</v>
      </c>
      <c r="F5281" s="2">
        <v>7.0</v>
      </c>
      <c r="G5281" s="2">
        <v>100471.34</v>
      </c>
      <c r="H5281" s="2">
        <v>1.0</v>
      </c>
      <c r="I5281" s="2">
        <v>1.0</v>
      </c>
      <c r="J5281" s="2">
        <v>1.0</v>
      </c>
      <c r="K5281" s="2">
        <v>124550.88</v>
      </c>
      <c r="L5281" s="2">
        <v>0.0</v>
      </c>
    </row>
    <row r="5282">
      <c r="A5282" s="2">
        <v>1.5694129E7</v>
      </c>
      <c r="B5282" s="2">
        <v>569.0</v>
      </c>
      <c r="C5282" s="1" t="s">
        <v>16</v>
      </c>
      <c r="D5282" s="1" t="s">
        <v>13</v>
      </c>
      <c r="E5282" s="2">
        <v>28.0</v>
      </c>
      <c r="F5282" s="2">
        <v>3.0</v>
      </c>
      <c r="G5282" s="2">
        <v>100032.52</v>
      </c>
      <c r="H5282" s="2">
        <v>1.0</v>
      </c>
      <c r="I5282" s="2">
        <v>1.0</v>
      </c>
      <c r="J5282" s="2">
        <v>0.0</v>
      </c>
      <c r="K5282" s="2">
        <v>5159.21</v>
      </c>
      <c r="L5282" s="2">
        <v>1.0</v>
      </c>
    </row>
    <row r="5283">
      <c r="A5283" s="2">
        <v>1.5620372E7</v>
      </c>
      <c r="B5283" s="2">
        <v>687.0</v>
      </c>
      <c r="C5283" s="1" t="s">
        <v>14</v>
      </c>
      <c r="D5283" s="1" t="s">
        <v>15</v>
      </c>
      <c r="E5283" s="2">
        <v>31.0</v>
      </c>
      <c r="F5283" s="2">
        <v>3.0</v>
      </c>
      <c r="G5283" s="2">
        <v>0.0</v>
      </c>
      <c r="H5283" s="2">
        <v>2.0</v>
      </c>
      <c r="I5283" s="2">
        <v>0.0</v>
      </c>
      <c r="J5283" s="2">
        <v>0.0</v>
      </c>
      <c r="K5283" s="2">
        <v>48228.1</v>
      </c>
      <c r="L5283" s="2">
        <v>0.0</v>
      </c>
    </row>
    <row r="5284">
      <c r="A5284" s="2">
        <v>1.5744622E7</v>
      </c>
      <c r="B5284" s="2">
        <v>822.0</v>
      </c>
      <c r="C5284" s="1" t="s">
        <v>12</v>
      </c>
      <c r="D5284" s="1" t="s">
        <v>15</v>
      </c>
      <c r="E5284" s="2">
        <v>32.0</v>
      </c>
      <c r="F5284" s="2">
        <v>8.0</v>
      </c>
      <c r="G5284" s="2">
        <v>116358.0</v>
      </c>
      <c r="H5284" s="2">
        <v>1.0</v>
      </c>
      <c r="I5284" s="2">
        <v>1.0</v>
      </c>
      <c r="J5284" s="2">
        <v>0.0</v>
      </c>
      <c r="K5284" s="2">
        <v>108798.36</v>
      </c>
      <c r="L5284" s="2">
        <v>0.0</v>
      </c>
    </row>
    <row r="5285">
      <c r="A5285" s="2">
        <v>1.5799815E7</v>
      </c>
      <c r="B5285" s="2">
        <v>656.0</v>
      </c>
      <c r="C5285" s="1" t="s">
        <v>16</v>
      </c>
      <c r="D5285" s="1" t="s">
        <v>13</v>
      </c>
      <c r="E5285" s="2">
        <v>23.0</v>
      </c>
      <c r="F5285" s="2">
        <v>4.0</v>
      </c>
      <c r="G5285" s="2">
        <v>163549.63</v>
      </c>
      <c r="H5285" s="2">
        <v>1.0</v>
      </c>
      <c r="I5285" s="2">
        <v>0.0</v>
      </c>
      <c r="J5285" s="2">
        <v>1.0</v>
      </c>
      <c r="K5285" s="2">
        <v>21085.12</v>
      </c>
      <c r="L5285" s="2">
        <v>0.0</v>
      </c>
    </row>
    <row r="5286">
      <c r="A5286" s="2">
        <v>1.575925E7</v>
      </c>
      <c r="B5286" s="2">
        <v>745.0</v>
      </c>
      <c r="C5286" s="1" t="s">
        <v>16</v>
      </c>
      <c r="D5286" s="1" t="s">
        <v>15</v>
      </c>
      <c r="E5286" s="2">
        <v>51.0</v>
      </c>
      <c r="F5286" s="2">
        <v>3.0</v>
      </c>
      <c r="G5286" s="2">
        <v>99183.9</v>
      </c>
      <c r="H5286" s="2">
        <v>1.0</v>
      </c>
      <c r="I5286" s="2">
        <v>1.0</v>
      </c>
      <c r="J5286" s="2">
        <v>1.0</v>
      </c>
      <c r="K5286" s="2">
        <v>28922.25</v>
      </c>
      <c r="L5286" s="2">
        <v>0.0</v>
      </c>
    </row>
    <row r="5287">
      <c r="A5287" s="2">
        <v>1.5732643E7</v>
      </c>
      <c r="B5287" s="2">
        <v>386.0</v>
      </c>
      <c r="C5287" s="1" t="s">
        <v>14</v>
      </c>
      <c r="D5287" s="1" t="s">
        <v>13</v>
      </c>
      <c r="E5287" s="2">
        <v>53.0</v>
      </c>
      <c r="F5287" s="2">
        <v>1.0</v>
      </c>
      <c r="G5287" s="2">
        <v>131955.07</v>
      </c>
      <c r="H5287" s="2">
        <v>1.0</v>
      </c>
      <c r="I5287" s="2">
        <v>1.0</v>
      </c>
      <c r="J5287" s="2">
        <v>1.0</v>
      </c>
      <c r="K5287" s="2">
        <v>62514.65</v>
      </c>
      <c r="L5287" s="2">
        <v>1.0</v>
      </c>
    </row>
    <row r="5288">
      <c r="A5288" s="2">
        <v>1.569054E7</v>
      </c>
      <c r="B5288" s="2">
        <v>684.0</v>
      </c>
      <c r="C5288" s="1" t="s">
        <v>14</v>
      </c>
      <c r="D5288" s="1" t="s">
        <v>13</v>
      </c>
      <c r="E5288" s="2">
        <v>41.0</v>
      </c>
      <c r="F5288" s="2">
        <v>1.0</v>
      </c>
      <c r="G5288" s="2">
        <v>134177.06</v>
      </c>
      <c r="H5288" s="2">
        <v>1.0</v>
      </c>
      <c r="I5288" s="2">
        <v>0.0</v>
      </c>
      <c r="J5288" s="2">
        <v>0.0</v>
      </c>
      <c r="K5288" s="2">
        <v>177506.66</v>
      </c>
      <c r="L5288" s="2">
        <v>0.0</v>
      </c>
    </row>
    <row r="5289">
      <c r="A5289" s="2">
        <v>1.5803078E7</v>
      </c>
      <c r="B5289" s="2">
        <v>635.0</v>
      </c>
      <c r="C5289" s="1" t="s">
        <v>14</v>
      </c>
      <c r="D5289" s="1" t="s">
        <v>13</v>
      </c>
      <c r="E5289" s="2">
        <v>38.0</v>
      </c>
      <c r="F5289" s="2">
        <v>1.0</v>
      </c>
      <c r="G5289" s="2">
        <v>0.0</v>
      </c>
      <c r="H5289" s="2">
        <v>2.0</v>
      </c>
      <c r="I5289" s="2">
        <v>1.0</v>
      </c>
      <c r="J5289" s="2">
        <v>0.0</v>
      </c>
      <c r="K5289" s="2">
        <v>90605.05</v>
      </c>
      <c r="L5289" s="2">
        <v>0.0</v>
      </c>
    </row>
    <row r="5290">
      <c r="A5290" s="2">
        <v>1.565218E7</v>
      </c>
      <c r="B5290" s="2">
        <v>582.0</v>
      </c>
      <c r="C5290" s="1" t="s">
        <v>12</v>
      </c>
      <c r="D5290" s="1" t="s">
        <v>15</v>
      </c>
      <c r="E5290" s="2">
        <v>30.0</v>
      </c>
      <c r="F5290" s="2">
        <v>2.0</v>
      </c>
      <c r="G5290" s="2">
        <v>0.0</v>
      </c>
      <c r="H5290" s="2">
        <v>2.0</v>
      </c>
      <c r="I5290" s="2">
        <v>1.0</v>
      </c>
      <c r="J5290" s="2">
        <v>1.0</v>
      </c>
      <c r="K5290" s="2">
        <v>132029.95</v>
      </c>
      <c r="L5290" s="2">
        <v>0.0</v>
      </c>
    </row>
    <row r="5291">
      <c r="A5291" s="2">
        <v>1.5741195E7</v>
      </c>
      <c r="B5291" s="2">
        <v>613.0</v>
      </c>
      <c r="C5291" s="1" t="s">
        <v>14</v>
      </c>
      <c r="D5291" s="1" t="s">
        <v>15</v>
      </c>
      <c r="E5291" s="2">
        <v>19.0</v>
      </c>
      <c r="F5291" s="2">
        <v>5.0</v>
      </c>
      <c r="G5291" s="2">
        <v>0.0</v>
      </c>
      <c r="H5291" s="2">
        <v>1.0</v>
      </c>
      <c r="I5291" s="2">
        <v>1.0</v>
      </c>
      <c r="J5291" s="2">
        <v>1.0</v>
      </c>
      <c r="K5291" s="2">
        <v>176903.35</v>
      </c>
      <c r="L5291" s="2">
        <v>0.0</v>
      </c>
    </row>
    <row r="5292">
      <c r="A5292" s="2">
        <v>1.574349E7</v>
      </c>
      <c r="B5292" s="2">
        <v>795.0</v>
      </c>
      <c r="C5292" s="1" t="s">
        <v>16</v>
      </c>
      <c r="D5292" s="1" t="s">
        <v>13</v>
      </c>
      <c r="E5292" s="2">
        <v>56.0</v>
      </c>
      <c r="F5292" s="2">
        <v>9.0</v>
      </c>
      <c r="G5292" s="2">
        <v>94348.94</v>
      </c>
      <c r="H5292" s="2">
        <v>1.0</v>
      </c>
      <c r="I5292" s="2">
        <v>1.0</v>
      </c>
      <c r="J5292" s="2">
        <v>0.0</v>
      </c>
      <c r="K5292" s="2">
        <v>29239.29</v>
      </c>
      <c r="L5292" s="2">
        <v>1.0</v>
      </c>
    </row>
    <row r="5293">
      <c r="A5293" s="2">
        <v>1.557551E7</v>
      </c>
      <c r="B5293" s="2">
        <v>659.0</v>
      </c>
      <c r="C5293" s="1" t="s">
        <v>12</v>
      </c>
      <c r="D5293" s="1" t="s">
        <v>13</v>
      </c>
      <c r="E5293" s="2">
        <v>32.0</v>
      </c>
      <c r="F5293" s="2">
        <v>2.0</v>
      </c>
      <c r="G5293" s="2">
        <v>155584.21</v>
      </c>
      <c r="H5293" s="2">
        <v>1.0</v>
      </c>
      <c r="I5293" s="2">
        <v>0.0</v>
      </c>
      <c r="J5293" s="2">
        <v>1.0</v>
      </c>
      <c r="K5293" s="2">
        <v>153662.88</v>
      </c>
      <c r="L5293" s="2">
        <v>0.0</v>
      </c>
    </row>
    <row r="5294">
      <c r="A5294" s="2">
        <v>1.573261E7</v>
      </c>
      <c r="B5294" s="2">
        <v>745.0</v>
      </c>
      <c r="C5294" s="1" t="s">
        <v>12</v>
      </c>
      <c r="D5294" s="1" t="s">
        <v>13</v>
      </c>
      <c r="E5294" s="2">
        <v>28.0</v>
      </c>
      <c r="F5294" s="2">
        <v>6.0</v>
      </c>
      <c r="G5294" s="2">
        <v>0.0</v>
      </c>
      <c r="H5294" s="2">
        <v>2.0</v>
      </c>
      <c r="I5294" s="2">
        <v>1.0</v>
      </c>
      <c r="J5294" s="2">
        <v>0.0</v>
      </c>
      <c r="K5294" s="2">
        <v>154389.18</v>
      </c>
      <c r="L5294" s="2">
        <v>0.0</v>
      </c>
    </row>
    <row r="5295">
      <c r="A5295" s="2">
        <v>1.5602909E7</v>
      </c>
      <c r="B5295" s="2">
        <v>604.0</v>
      </c>
      <c r="C5295" s="1" t="s">
        <v>14</v>
      </c>
      <c r="D5295" s="1" t="s">
        <v>13</v>
      </c>
      <c r="E5295" s="2">
        <v>41.0</v>
      </c>
      <c r="F5295" s="2">
        <v>10.0</v>
      </c>
      <c r="G5295" s="2">
        <v>0.0</v>
      </c>
      <c r="H5295" s="2">
        <v>2.0</v>
      </c>
      <c r="I5295" s="2">
        <v>1.0</v>
      </c>
      <c r="J5295" s="2">
        <v>1.0</v>
      </c>
      <c r="K5295" s="2">
        <v>166224.39</v>
      </c>
      <c r="L5295" s="2">
        <v>0.0</v>
      </c>
    </row>
    <row r="5296">
      <c r="A5296" s="2">
        <v>1.5734058E7</v>
      </c>
      <c r="B5296" s="2">
        <v>509.0</v>
      </c>
      <c r="C5296" s="1" t="s">
        <v>16</v>
      </c>
      <c r="D5296" s="1" t="s">
        <v>15</v>
      </c>
      <c r="E5296" s="2">
        <v>32.0</v>
      </c>
      <c r="F5296" s="2">
        <v>9.0</v>
      </c>
      <c r="G5296" s="2">
        <v>170661.47</v>
      </c>
      <c r="H5296" s="2">
        <v>1.0</v>
      </c>
      <c r="I5296" s="2">
        <v>1.0</v>
      </c>
      <c r="J5296" s="2">
        <v>1.0</v>
      </c>
      <c r="K5296" s="2">
        <v>21646.2</v>
      </c>
      <c r="L5296" s="2">
        <v>0.0</v>
      </c>
    </row>
    <row r="5297">
      <c r="A5297" s="2">
        <v>1.5801788E7</v>
      </c>
      <c r="B5297" s="2">
        <v>706.0</v>
      </c>
      <c r="C5297" s="1" t="s">
        <v>16</v>
      </c>
      <c r="D5297" s="1" t="s">
        <v>13</v>
      </c>
      <c r="E5297" s="2">
        <v>29.0</v>
      </c>
      <c r="F5297" s="2">
        <v>6.0</v>
      </c>
      <c r="G5297" s="2">
        <v>185544.36</v>
      </c>
      <c r="H5297" s="2">
        <v>1.0</v>
      </c>
      <c r="I5297" s="2">
        <v>1.0</v>
      </c>
      <c r="J5297" s="2">
        <v>0.0</v>
      </c>
      <c r="K5297" s="2">
        <v>171037.63</v>
      </c>
      <c r="L5297" s="2">
        <v>0.0</v>
      </c>
    </row>
    <row r="5298">
      <c r="A5298" s="2">
        <v>1.5702462E7</v>
      </c>
      <c r="B5298" s="2">
        <v>619.0</v>
      </c>
      <c r="C5298" s="1" t="s">
        <v>14</v>
      </c>
      <c r="D5298" s="1" t="s">
        <v>13</v>
      </c>
      <c r="E5298" s="2">
        <v>44.0</v>
      </c>
      <c r="F5298" s="2">
        <v>6.0</v>
      </c>
      <c r="G5298" s="2">
        <v>52831.13</v>
      </c>
      <c r="H5298" s="2">
        <v>1.0</v>
      </c>
      <c r="I5298" s="2">
        <v>1.0</v>
      </c>
      <c r="J5298" s="2">
        <v>1.0</v>
      </c>
      <c r="K5298" s="2">
        <v>112649.22</v>
      </c>
      <c r="L5298" s="2">
        <v>1.0</v>
      </c>
    </row>
    <row r="5299">
      <c r="A5299" s="2">
        <v>1.5683416E7</v>
      </c>
      <c r="B5299" s="2">
        <v>572.0</v>
      </c>
      <c r="C5299" s="1" t="s">
        <v>16</v>
      </c>
      <c r="D5299" s="1" t="s">
        <v>15</v>
      </c>
      <c r="E5299" s="2">
        <v>51.0</v>
      </c>
      <c r="F5299" s="2">
        <v>8.0</v>
      </c>
      <c r="G5299" s="2">
        <v>97750.07</v>
      </c>
      <c r="H5299" s="2">
        <v>3.0</v>
      </c>
      <c r="I5299" s="2">
        <v>1.0</v>
      </c>
      <c r="J5299" s="2">
        <v>1.0</v>
      </c>
      <c r="K5299" s="2">
        <v>193014.26</v>
      </c>
      <c r="L5299" s="2">
        <v>1.0</v>
      </c>
    </row>
    <row r="5300">
      <c r="A5300" s="2">
        <v>1.5794187E7</v>
      </c>
      <c r="B5300" s="2">
        <v>695.0</v>
      </c>
      <c r="C5300" s="1" t="s">
        <v>12</v>
      </c>
      <c r="D5300" s="1" t="s">
        <v>15</v>
      </c>
      <c r="E5300" s="2">
        <v>36.0</v>
      </c>
      <c r="F5300" s="2">
        <v>6.0</v>
      </c>
      <c r="G5300" s="2">
        <v>114007.5</v>
      </c>
      <c r="H5300" s="2">
        <v>2.0</v>
      </c>
      <c r="I5300" s="2">
        <v>1.0</v>
      </c>
      <c r="J5300" s="2">
        <v>0.0</v>
      </c>
      <c r="K5300" s="2">
        <v>118120.88</v>
      </c>
      <c r="L5300" s="2">
        <v>0.0</v>
      </c>
    </row>
    <row r="5301">
      <c r="A5301" s="2">
        <v>1.5792989E7</v>
      </c>
      <c r="B5301" s="2">
        <v>543.0</v>
      </c>
      <c r="C5301" s="1" t="s">
        <v>12</v>
      </c>
      <c r="D5301" s="1" t="s">
        <v>13</v>
      </c>
      <c r="E5301" s="2">
        <v>71.0</v>
      </c>
      <c r="F5301" s="2">
        <v>1.0</v>
      </c>
      <c r="G5301" s="2">
        <v>104308.77</v>
      </c>
      <c r="H5301" s="2">
        <v>1.0</v>
      </c>
      <c r="I5301" s="2">
        <v>1.0</v>
      </c>
      <c r="J5301" s="2">
        <v>1.0</v>
      </c>
      <c r="K5301" s="2">
        <v>25650.04</v>
      </c>
      <c r="L5301" s="2">
        <v>0.0</v>
      </c>
    </row>
    <row r="5302">
      <c r="A5302" s="2">
        <v>1.5613734E7</v>
      </c>
      <c r="B5302" s="2">
        <v>640.0</v>
      </c>
      <c r="C5302" s="1" t="s">
        <v>12</v>
      </c>
      <c r="D5302" s="1" t="s">
        <v>13</v>
      </c>
      <c r="E5302" s="2">
        <v>33.0</v>
      </c>
      <c r="F5302" s="2">
        <v>6.0</v>
      </c>
      <c r="G5302" s="2">
        <v>84719.13</v>
      </c>
      <c r="H5302" s="2">
        <v>2.0</v>
      </c>
      <c r="I5302" s="2">
        <v>1.0</v>
      </c>
      <c r="J5302" s="2">
        <v>1.0</v>
      </c>
      <c r="K5302" s="2">
        <v>113048.79</v>
      </c>
      <c r="L5302" s="2">
        <v>0.0</v>
      </c>
    </row>
    <row r="5303">
      <c r="A5303" s="2">
        <v>1.5606177E7</v>
      </c>
      <c r="B5303" s="2">
        <v>672.0</v>
      </c>
      <c r="C5303" s="1" t="s">
        <v>12</v>
      </c>
      <c r="D5303" s="1" t="s">
        <v>15</v>
      </c>
      <c r="E5303" s="2">
        <v>39.0</v>
      </c>
      <c r="F5303" s="2">
        <v>2.0</v>
      </c>
      <c r="G5303" s="2">
        <v>0.0</v>
      </c>
      <c r="H5303" s="2">
        <v>2.0</v>
      </c>
      <c r="I5303" s="2">
        <v>1.0</v>
      </c>
      <c r="J5303" s="2">
        <v>0.0</v>
      </c>
      <c r="K5303" s="2">
        <v>87372.49</v>
      </c>
      <c r="L5303" s="2">
        <v>0.0</v>
      </c>
    </row>
    <row r="5304">
      <c r="A5304" s="2">
        <v>1.56367E7</v>
      </c>
      <c r="B5304" s="2">
        <v>701.0</v>
      </c>
      <c r="C5304" s="1" t="s">
        <v>12</v>
      </c>
      <c r="D5304" s="1" t="s">
        <v>15</v>
      </c>
      <c r="E5304" s="2">
        <v>39.0</v>
      </c>
      <c r="F5304" s="2">
        <v>9.0</v>
      </c>
      <c r="G5304" s="2">
        <v>140236.98</v>
      </c>
      <c r="H5304" s="2">
        <v>1.0</v>
      </c>
      <c r="I5304" s="2">
        <v>0.0</v>
      </c>
      <c r="J5304" s="2">
        <v>1.0</v>
      </c>
      <c r="K5304" s="2">
        <v>146651.99</v>
      </c>
      <c r="L5304" s="2">
        <v>0.0</v>
      </c>
    </row>
    <row r="5305">
      <c r="A5305" s="2">
        <v>1.5645766E7</v>
      </c>
      <c r="B5305" s="2">
        <v>634.0</v>
      </c>
      <c r="C5305" s="1" t="s">
        <v>14</v>
      </c>
      <c r="D5305" s="1" t="s">
        <v>15</v>
      </c>
      <c r="E5305" s="2">
        <v>25.0</v>
      </c>
      <c r="F5305" s="2">
        <v>9.0</v>
      </c>
      <c r="G5305" s="2">
        <v>0.0</v>
      </c>
      <c r="H5305" s="2">
        <v>2.0</v>
      </c>
      <c r="I5305" s="2">
        <v>1.0</v>
      </c>
      <c r="J5305" s="2">
        <v>1.0</v>
      </c>
      <c r="K5305" s="2">
        <v>8227.91</v>
      </c>
      <c r="L5305" s="2">
        <v>0.0</v>
      </c>
    </row>
    <row r="5306">
      <c r="A5306" s="2">
        <v>1.5671345E7</v>
      </c>
      <c r="B5306" s="2">
        <v>531.0</v>
      </c>
      <c r="C5306" s="1" t="s">
        <v>14</v>
      </c>
      <c r="D5306" s="1" t="s">
        <v>13</v>
      </c>
      <c r="E5306" s="2">
        <v>42.0</v>
      </c>
      <c r="F5306" s="2">
        <v>6.0</v>
      </c>
      <c r="G5306" s="2">
        <v>75302.85</v>
      </c>
      <c r="H5306" s="2">
        <v>2.0</v>
      </c>
      <c r="I5306" s="2">
        <v>0.0</v>
      </c>
      <c r="J5306" s="2">
        <v>0.0</v>
      </c>
      <c r="K5306" s="2">
        <v>57034.35</v>
      </c>
      <c r="L5306" s="2">
        <v>0.0</v>
      </c>
    </row>
    <row r="5307">
      <c r="A5307" s="2">
        <v>1.5652469E7</v>
      </c>
      <c r="B5307" s="2">
        <v>699.0</v>
      </c>
      <c r="C5307" s="1" t="s">
        <v>12</v>
      </c>
      <c r="D5307" s="1" t="s">
        <v>15</v>
      </c>
      <c r="E5307" s="2">
        <v>27.0</v>
      </c>
      <c r="F5307" s="2">
        <v>1.0</v>
      </c>
      <c r="G5307" s="2">
        <v>0.0</v>
      </c>
      <c r="H5307" s="2">
        <v>2.0</v>
      </c>
      <c r="I5307" s="2">
        <v>1.0</v>
      </c>
      <c r="J5307" s="2">
        <v>0.0</v>
      </c>
      <c r="K5307" s="2">
        <v>93003.21</v>
      </c>
      <c r="L5307" s="2">
        <v>0.0</v>
      </c>
    </row>
    <row r="5308">
      <c r="A5308" s="2">
        <v>1.5749638E7</v>
      </c>
      <c r="B5308" s="2">
        <v>605.0</v>
      </c>
      <c r="C5308" s="1" t="s">
        <v>12</v>
      </c>
      <c r="D5308" s="1" t="s">
        <v>13</v>
      </c>
      <c r="E5308" s="2">
        <v>51.0</v>
      </c>
      <c r="F5308" s="2">
        <v>9.0</v>
      </c>
      <c r="G5308" s="2">
        <v>104760.82</v>
      </c>
      <c r="H5308" s="2">
        <v>1.0</v>
      </c>
      <c r="I5308" s="2">
        <v>1.0</v>
      </c>
      <c r="J5308" s="2">
        <v>1.0</v>
      </c>
      <c r="K5308" s="2">
        <v>165574.54</v>
      </c>
      <c r="L5308" s="2">
        <v>1.0</v>
      </c>
    </row>
    <row r="5309">
      <c r="A5309" s="2">
        <v>1.5728706E7</v>
      </c>
      <c r="B5309" s="2">
        <v>534.0</v>
      </c>
      <c r="C5309" s="1" t="s">
        <v>12</v>
      </c>
      <c r="D5309" s="1" t="s">
        <v>13</v>
      </c>
      <c r="E5309" s="2">
        <v>49.0</v>
      </c>
      <c r="F5309" s="2">
        <v>7.0</v>
      </c>
      <c r="G5309" s="2">
        <v>0.0</v>
      </c>
      <c r="H5309" s="2">
        <v>1.0</v>
      </c>
      <c r="I5309" s="2">
        <v>1.0</v>
      </c>
      <c r="J5309" s="2">
        <v>0.0</v>
      </c>
      <c r="K5309" s="2">
        <v>13566.48</v>
      </c>
      <c r="L5309" s="2">
        <v>1.0</v>
      </c>
    </row>
    <row r="5310">
      <c r="A5310" s="2">
        <v>1.5735439E7</v>
      </c>
      <c r="B5310" s="2">
        <v>449.0</v>
      </c>
      <c r="C5310" s="1" t="s">
        <v>14</v>
      </c>
      <c r="D5310" s="1" t="s">
        <v>13</v>
      </c>
      <c r="E5310" s="2">
        <v>31.0</v>
      </c>
      <c r="F5310" s="2">
        <v>1.0</v>
      </c>
      <c r="G5310" s="2">
        <v>113693.0</v>
      </c>
      <c r="H5310" s="2">
        <v>1.0</v>
      </c>
      <c r="I5310" s="2">
        <v>0.0</v>
      </c>
      <c r="J5310" s="2">
        <v>0.0</v>
      </c>
      <c r="K5310" s="2">
        <v>82796.29</v>
      </c>
      <c r="L5310" s="2">
        <v>0.0</v>
      </c>
    </row>
    <row r="5311">
      <c r="A5311" s="2">
        <v>1.5778696E7</v>
      </c>
      <c r="B5311" s="2">
        <v>684.0</v>
      </c>
      <c r="C5311" s="1" t="s">
        <v>14</v>
      </c>
      <c r="D5311" s="1" t="s">
        <v>13</v>
      </c>
      <c r="E5311" s="2">
        <v>36.0</v>
      </c>
      <c r="F5311" s="2">
        <v>5.0</v>
      </c>
      <c r="G5311" s="2">
        <v>174180.39</v>
      </c>
      <c r="H5311" s="2">
        <v>1.0</v>
      </c>
      <c r="I5311" s="2">
        <v>1.0</v>
      </c>
      <c r="J5311" s="2">
        <v>0.0</v>
      </c>
      <c r="K5311" s="2">
        <v>119830.08</v>
      </c>
      <c r="L5311" s="2">
        <v>0.0</v>
      </c>
    </row>
    <row r="5312">
      <c r="A5312" s="2">
        <v>1.5624744E7</v>
      </c>
      <c r="B5312" s="2">
        <v>622.0</v>
      </c>
      <c r="C5312" s="1" t="s">
        <v>16</v>
      </c>
      <c r="D5312" s="1" t="s">
        <v>15</v>
      </c>
      <c r="E5312" s="2">
        <v>42.0</v>
      </c>
      <c r="F5312" s="2">
        <v>9.0</v>
      </c>
      <c r="G5312" s="2">
        <v>115766.26</v>
      </c>
      <c r="H5312" s="2">
        <v>1.0</v>
      </c>
      <c r="I5312" s="2">
        <v>0.0</v>
      </c>
      <c r="J5312" s="2">
        <v>0.0</v>
      </c>
      <c r="K5312" s="2">
        <v>72155.85</v>
      </c>
      <c r="L5312" s="2">
        <v>1.0</v>
      </c>
    </row>
    <row r="5313">
      <c r="A5313" s="2">
        <v>1.5584338E7</v>
      </c>
      <c r="B5313" s="2">
        <v>714.0</v>
      </c>
      <c r="C5313" s="1" t="s">
        <v>12</v>
      </c>
      <c r="D5313" s="1" t="s">
        <v>13</v>
      </c>
      <c r="E5313" s="2">
        <v>40.0</v>
      </c>
      <c r="F5313" s="2">
        <v>0.0</v>
      </c>
      <c r="G5313" s="2">
        <v>0.0</v>
      </c>
      <c r="H5313" s="2">
        <v>2.0</v>
      </c>
      <c r="I5313" s="2">
        <v>1.0</v>
      </c>
      <c r="J5313" s="2">
        <v>0.0</v>
      </c>
      <c r="K5313" s="2">
        <v>62762.12</v>
      </c>
      <c r="L5313" s="2">
        <v>0.0</v>
      </c>
    </row>
    <row r="5314">
      <c r="A5314" s="2">
        <v>1.5726178E7</v>
      </c>
      <c r="B5314" s="2">
        <v>712.0</v>
      </c>
      <c r="C5314" s="1" t="s">
        <v>14</v>
      </c>
      <c r="D5314" s="1" t="s">
        <v>13</v>
      </c>
      <c r="E5314" s="2">
        <v>48.0</v>
      </c>
      <c r="F5314" s="2">
        <v>8.0</v>
      </c>
      <c r="G5314" s="2">
        <v>0.0</v>
      </c>
      <c r="H5314" s="2">
        <v>2.0</v>
      </c>
      <c r="I5314" s="2">
        <v>1.0</v>
      </c>
      <c r="J5314" s="2">
        <v>0.0</v>
      </c>
      <c r="K5314" s="2">
        <v>183235.33</v>
      </c>
      <c r="L5314" s="2">
        <v>0.0</v>
      </c>
    </row>
    <row r="5315">
      <c r="A5315" s="2">
        <v>1.5794939E7</v>
      </c>
      <c r="B5315" s="2">
        <v>783.0</v>
      </c>
      <c r="C5315" s="1" t="s">
        <v>12</v>
      </c>
      <c r="D5315" s="1" t="s">
        <v>13</v>
      </c>
      <c r="E5315" s="2">
        <v>72.0</v>
      </c>
      <c r="F5315" s="2">
        <v>5.0</v>
      </c>
      <c r="G5315" s="2">
        <v>121215.9</v>
      </c>
      <c r="H5315" s="2">
        <v>2.0</v>
      </c>
      <c r="I5315" s="2">
        <v>1.0</v>
      </c>
      <c r="J5315" s="2">
        <v>1.0</v>
      </c>
      <c r="K5315" s="2">
        <v>105206.48</v>
      </c>
      <c r="L5315" s="2">
        <v>0.0</v>
      </c>
    </row>
    <row r="5316">
      <c r="A5316" s="2">
        <v>1.5788068E7</v>
      </c>
      <c r="B5316" s="2">
        <v>743.0</v>
      </c>
      <c r="C5316" s="1" t="s">
        <v>16</v>
      </c>
      <c r="D5316" s="1" t="s">
        <v>15</v>
      </c>
      <c r="E5316" s="2">
        <v>45.0</v>
      </c>
      <c r="F5316" s="2">
        <v>10.0</v>
      </c>
      <c r="G5316" s="2">
        <v>144677.19</v>
      </c>
      <c r="H5316" s="2">
        <v>3.0</v>
      </c>
      <c r="I5316" s="2">
        <v>1.0</v>
      </c>
      <c r="J5316" s="2">
        <v>0.0</v>
      </c>
      <c r="K5316" s="2">
        <v>22512.44</v>
      </c>
      <c r="L5316" s="2">
        <v>1.0</v>
      </c>
    </row>
    <row r="5317">
      <c r="A5317" s="2">
        <v>1.5572956E7</v>
      </c>
      <c r="B5317" s="2">
        <v>683.0</v>
      </c>
      <c r="C5317" s="1" t="s">
        <v>12</v>
      </c>
      <c r="D5317" s="1" t="s">
        <v>15</v>
      </c>
      <c r="E5317" s="2">
        <v>36.0</v>
      </c>
      <c r="F5317" s="2">
        <v>5.0</v>
      </c>
      <c r="G5317" s="2">
        <v>115350.63</v>
      </c>
      <c r="H5317" s="2">
        <v>1.0</v>
      </c>
      <c r="I5317" s="2">
        <v>1.0</v>
      </c>
      <c r="J5317" s="2">
        <v>1.0</v>
      </c>
      <c r="K5317" s="2">
        <v>122305.91</v>
      </c>
      <c r="L5317" s="2">
        <v>0.0</v>
      </c>
    </row>
    <row r="5318">
      <c r="A5318" s="2">
        <v>1.5780386E7</v>
      </c>
      <c r="B5318" s="2">
        <v>654.0</v>
      </c>
      <c r="C5318" s="1" t="s">
        <v>14</v>
      </c>
      <c r="D5318" s="1" t="s">
        <v>15</v>
      </c>
      <c r="E5318" s="2">
        <v>40.0</v>
      </c>
      <c r="F5318" s="2">
        <v>5.0</v>
      </c>
      <c r="G5318" s="2">
        <v>105683.63</v>
      </c>
      <c r="H5318" s="2">
        <v>1.0</v>
      </c>
      <c r="I5318" s="2">
        <v>1.0</v>
      </c>
      <c r="J5318" s="2">
        <v>0.0</v>
      </c>
      <c r="K5318" s="2">
        <v>173617.09</v>
      </c>
      <c r="L5318" s="2">
        <v>0.0</v>
      </c>
    </row>
    <row r="5319">
      <c r="A5319" s="2">
        <v>1.5791114E7</v>
      </c>
      <c r="B5319" s="2">
        <v>700.0</v>
      </c>
      <c r="C5319" s="1" t="s">
        <v>12</v>
      </c>
      <c r="D5319" s="1" t="s">
        <v>15</v>
      </c>
      <c r="E5319" s="2">
        <v>37.0</v>
      </c>
      <c r="F5319" s="2">
        <v>1.0</v>
      </c>
      <c r="G5319" s="2">
        <v>135179.49</v>
      </c>
      <c r="H5319" s="2">
        <v>1.0</v>
      </c>
      <c r="I5319" s="2">
        <v>1.0</v>
      </c>
      <c r="J5319" s="2">
        <v>0.0</v>
      </c>
      <c r="K5319" s="2">
        <v>160670.37</v>
      </c>
      <c r="L5319" s="2">
        <v>0.0</v>
      </c>
    </row>
    <row r="5320">
      <c r="A5320" s="2">
        <v>1.5708046E7</v>
      </c>
      <c r="B5320" s="2">
        <v>744.0</v>
      </c>
      <c r="C5320" s="1" t="s">
        <v>14</v>
      </c>
      <c r="D5320" s="1" t="s">
        <v>15</v>
      </c>
      <c r="E5320" s="2">
        <v>31.0</v>
      </c>
      <c r="F5320" s="2">
        <v>0.0</v>
      </c>
      <c r="G5320" s="2">
        <v>117551.23</v>
      </c>
      <c r="H5320" s="2">
        <v>1.0</v>
      </c>
      <c r="I5320" s="2">
        <v>1.0</v>
      </c>
      <c r="J5320" s="2">
        <v>0.0</v>
      </c>
      <c r="K5320" s="2">
        <v>158958.9</v>
      </c>
      <c r="L5320" s="2">
        <v>0.0</v>
      </c>
    </row>
    <row r="5321">
      <c r="A5321" s="2">
        <v>1.5719779E7</v>
      </c>
      <c r="B5321" s="2">
        <v>645.0</v>
      </c>
      <c r="C5321" s="1" t="s">
        <v>16</v>
      </c>
      <c r="D5321" s="1" t="s">
        <v>15</v>
      </c>
      <c r="E5321" s="2">
        <v>25.0</v>
      </c>
      <c r="F5321" s="2">
        <v>1.0</v>
      </c>
      <c r="G5321" s="2">
        <v>157404.02</v>
      </c>
      <c r="H5321" s="2">
        <v>2.0</v>
      </c>
      <c r="I5321" s="2">
        <v>1.0</v>
      </c>
      <c r="J5321" s="2">
        <v>0.0</v>
      </c>
      <c r="K5321" s="2">
        <v>93073.04</v>
      </c>
      <c r="L5321" s="2">
        <v>0.0</v>
      </c>
    </row>
    <row r="5322">
      <c r="A5322" s="2">
        <v>1.559155E7</v>
      </c>
      <c r="B5322" s="2">
        <v>525.0</v>
      </c>
      <c r="C5322" s="1" t="s">
        <v>14</v>
      </c>
      <c r="D5322" s="1" t="s">
        <v>15</v>
      </c>
      <c r="E5322" s="2">
        <v>36.0</v>
      </c>
      <c r="F5322" s="2">
        <v>3.0</v>
      </c>
      <c r="G5322" s="2">
        <v>77910.23</v>
      </c>
      <c r="H5322" s="2">
        <v>1.0</v>
      </c>
      <c r="I5322" s="2">
        <v>1.0</v>
      </c>
      <c r="J5322" s="2">
        <v>0.0</v>
      </c>
      <c r="K5322" s="2">
        <v>67238.01</v>
      </c>
      <c r="L5322" s="2">
        <v>0.0</v>
      </c>
    </row>
    <row r="5323">
      <c r="A5323" s="2">
        <v>1.5639368E7</v>
      </c>
      <c r="B5323" s="2">
        <v>732.0</v>
      </c>
      <c r="C5323" s="1" t="s">
        <v>12</v>
      </c>
      <c r="D5323" s="1" t="s">
        <v>15</v>
      </c>
      <c r="E5323" s="2">
        <v>25.0</v>
      </c>
      <c r="F5323" s="2">
        <v>0.0</v>
      </c>
      <c r="G5323" s="2">
        <v>110942.9</v>
      </c>
      <c r="H5323" s="2">
        <v>1.0</v>
      </c>
      <c r="I5323" s="2">
        <v>0.0</v>
      </c>
      <c r="J5323" s="2">
        <v>0.0</v>
      </c>
      <c r="K5323" s="2">
        <v>172576.56</v>
      </c>
      <c r="L5323" s="2">
        <v>0.0</v>
      </c>
    </row>
    <row r="5324">
      <c r="A5324" s="2">
        <v>1.569983E7</v>
      </c>
      <c r="B5324" s="2">
        <v>721.0</v>
      </c>
      <c r="C5324" s="1" t="s">
        <v>12</v>
      </c>
      <c r="D5324" s="1" t="s">
        <v>13</v>
      </c>
      <c r="E5324" s="2">
        <v>40.0</v>
      </c>
      <c r="F5324" s="2">
        <v>7.0</v>
      </c>
      <c r="G5324" s="2">
        <v>0.0</v>
      </c>
      <c r="H5324" s="2">
        <v>2.0</v>
      </c>
      <c r="I5324" s="2">
        <v>1.0</v>
      </c>
      <c r="J5324" s="2">
        <v>1.0</v>
      </c>
      <c r="K5324" s="2">
        <v>122580.48</v>
      </c>
      <c r="L5324" s="2">
        <v>0.0</v>
      </c>
    </row>
    <row r="5325">
      <c r="A5325" s="2">
        <v>1.5569264E7</v>
      </c>
      <c r="B5325" s="2">
        <v>622.0</v>
      </c>
      <c r="C5325" s="1" t="s">
        <v>12</v>
      </c>
      <c r="D5325" s="1" t="s">
        <v>15</v>
      </c>
      <c r="E5325" s="2">
        <v>32.0</v>
      </c>
      <c r="F5325" s="2">
        <v>5.0</v>
      </c>
      <c r="G5325" s="2">
        <v>179305.09</v>
      </c>
      <c r="H5325" s="2">
        <v>1.0</v>
      </c>
      <c r="I5325" s="2">
        <v>1.0</v>
      </c>
      <c r="J5325" s="2">
        <v>1.0</v>
      </c>
      <c r="K5325" s="2">
        <v>149043.78</v>
      </c>
      <c r="L5325" s="2">
        <v>0.0</v>
      </c>
    </row>
    <row r="5326">
      <c r="A5326" s="2">
        <v>1.5595158E7</v>
      </c>
      <c r="B5326" s="2">
        <v>654.0</v>
      </c>
      <c r="C5326" s="1" t="s">
        <v>16</v>
      </c>
      <c r="D5326" s="1" t="s">
        <v>15</v>
      </c>
      <c r="E5326" s="2">
        <v>31.0</v>
      </c>
      <c r="F5326" s="2">
        <v>5.0</v>
      </c>
      <c r="G5326" s="2">
        <v>150593.59</v>
      </c>
      <c r="H5326" s="2">
        <v>2.0</v>
      </c>
      <c r="I5326" s="2">
        <v>1.0</v>
      </c>
      <c r="J5326" s="2">
        <v>1.0</v>
      </c>
      <c r="K5326" s="2">
        <v>105218.45</v>
      </c>
      <c r="L5326" s="2">
        <v>0.0</v>
      </c>
    </row>
    <row r="5327">
      <c r="A5327" s="2">
        <v>1.5599126E7</v>
      </c>
      <c r="B5327" s="2">
        <v>529.0</v>
      </c>
      <c r="C5327" s="1" t="s">
        <v>12</v>
      </c>
      <c r="D5327" s="1" t="s">
        <v>13</v>
      </c>
      <c r="E5327" s="2">
        <v>43.0</v>
      </c>
      <c r="F5327" s="2">
        <v>0.0</v>
      </c>
      <c r="G5327" s="2">
        <v>123815.86</v>
      </c>
      <c r="H5327" s="2">
        <v>1.0</v>
      </c>
      <c r="I5327" s="2">
        <v>1.0</v>
      </c>
      <c r="J5327" s="2">
        <v>1.0</v>
      </c>
      <c r="K5327" s="2">
        <v>78463.99</v>
      </c>
      <c r="L5327" s="2">
        <v>1.0</v>
      </c>
    </row>
    <row r="5328">
      <c r="A5328" s="2">
        <v>1.5650575E7</v>
      </c>
      <c r="B5328" s="2">
        <v>720.0</v>
      </c>
      <c r="C5328" s="1" t="s">
        <v>14</v>
      </c>
      <c r="D5328" s="1" t="s">
        <v>13</v>
      </c>
      <c r="E5328" s="2">
        <v>59.0</v>
      </c>
      <c r="F5328" s="2">
        <v>6.0</v>
      </c>
      <c r="G5328" s="2">
        <v>0.0</v>
      </c>
      <c r="H5328" s="2">
        <v>2.0</v>
      </c>
      <c r="I5328" s="2">
        <v>1.0</v>
      </c>
      <c r="J5328" s="2">
        <v>1.0</v>
      </c>
      <c r="K5328" s="2">
        <v>160849.43</v>
      </c>
      <c r="L5328" s="2">
        <v>1.0</v>
      </c>
    </row>
    <row r="5329">
      <c r="A5329" s="2">
        <v>1.564149E7</v>
      </c>
      <c r="B5329" s="2">
        <v>850.0</v>
      </c>
      <c r="C5329" s="1" t="s">
        <v>16</v>
      </c>
      <c r="D5329" s="1" t="s">
        <v>13</v>
      </c>
      <c r="E5329" s="2">
        <v>25.0</v>
      </c>
      <c r="F5329" s="2">
        <v>8.0</v>
      </c>
      <c r="G5329" s="2">
        <v>69385.17</v>
      </c>
      <c r="H5329" s="2">
        <v>2.0</v>
      </c>
      <c r="I5329" s="2">
        <v>1.0</v>
      </c>
      <c r="J5329" s="2">
        <v>0.0</v>
      </c>
      <c r="K5329" s="2">
        <v>87834.24</v>
      </c>
      <c r="L5329" s="2">
        <v>0.0</v>
      </c>
    </row>
    <row r="5330">
      <c r="A5330" s="2">
        <v>1.5680234E7</v>
      </c>
      <c r="B5330" s="2">
        <v>667.0</v>
      </c>
      <c r="C5330" s="1" t="s">
        <v>16</v>
      </c>
      <c r="D5330" s="1" t="s">
        <v>15</v>
      </c>
      <c r="E5330" s="2">
        <v>27.0</v>
      </c>
      <c r="F5330" s="2">
        <v>2.0</v>
      </c>
      <c r="G5330" s="2">
        <v>138032.15</v>
      </c>
      <c r="H5330" s="2">
        <v>1.0</v>
      </c>
      <c r="I5330" s="2">
        <v>1.0</v>
      </c>
      <c r="J5330" s="2">
        <v>0.0</v>
      </c>
      <c r="K5330" s="2">
        <v>166317.71</v>
      </c>
      <c r="L5330" s="2">
        <v>0.0</v>
      </c>
    </row>
    <row r="5331">
      <c r="A5331" s="2">
        <v>1.559223E7</v>
      </c>
      <c r="B5331" s="2">
        <v>620.0</v>
      </c>
      <c r="C5331" s="1" t="s">
        <v>12</v>
      </c>
      <c r="D5331" s="1" t="s">
        <v>15</v>
      </c>
      <c r="E5331" s="2">
        <v>41.0</v>
      </c>
      <c r="F5331" s="2">
        <v>3.0</v>
      </c>
      <c r="G5331" s="2">
        <v>0.0</v>
      </c>
      <c r="H5331" s="2">
        <v>2.0</v>
      </c>
      <c r="I5331" s="2">
        <v>1.0</v>
      </c>
      <c r="J5331" s="2">
        <v>1.0</v>
      </c>
      <c r="K5331" s="2">
        <v>137309.06</v>
      </c>
      <c r="L5331" s="2">
        <v>0.0</v>
      </c>
    </row>
    <row r="5332">
      <c r="A5332" s="2">
        <v>1.5626212E7</v>
      </c>
      <c r="B5332" s="2">
        <v>616.0</v>
      </c>
      <c r="C5332" s="1" t="s">
        <v>12</v>
      </c>
      <c r="D5332" s="1" t="s">
        <v>15</v>
      </c>
      <c r="E5332" s="2">
        <v>29.0</v>
      </c>
      <c r="F5332" s="2">
        <v>9.0</v>
      </c>
      <c r="G5332" s="2">
        <v>0.0</v>
      </c>
      <c r="H5332" s="2">
        <v>1.0</v>
      </c>
      <c r="I5332" s="2">
        <v>1.0</v>
      </c>
      <c r="J5332" s="2">
        <v>1.0</v>
      </c>
      <c r="K5332" s="2">
        <v>166984.44</v>
      </c>
      <c r="L5332" s="2">
        <v>0.0</v>
      </c>
    </row>
    <row r="5333">
      <c r="A5333" s="2">
        <v>1.5700627E7</v>
      </c>
      <c r="B5333" s="2">
        <v>637.0</v>
      </c>
      <c r="C5333" s="1" t="s">
        <v>16</v>
      </c>
      <c r="D5333" s="1" t="s">
        <v>13</v>
      </c>
      <c r="E5333" s="2">
        <v>46.0</v>
      </c>
      <c r="F5333" s="2">
        <v>2.0</v>
      </c>
      <c r="G5333" s="2">
        <v>143500.82</v>
      </c>
      <c r="H5333" s="2">
        <v>1.0</v>
      </c>
      <c r="I5333" s="2">
        <v>1.0</v>
      </c>
      <c r="J5333" s="2">
        <v>0.0</v>
      </c>
      <c r="K5333" s="2">
        <v>166996.46</v>
      </c>
      <c r="L5333" s="2">
        <v>1.0</v>
      </c>
    </row>
    <row r="5334">
      <c r="A5334" s="2">
        <v>1.5782641E7</v>
      </c>
      <c r="B5334" s="2">
        <v>710.0</v>
      </c>
      <c r="C5334" s="1" t="s">
        <v>14</v>
      </c>
      <c r="D5334" s="1" t="s">
        <v>13</v>
      </c>
      <c r="E5334" s="2">
        <v>29.0</v>
      </c>
      <c r="F5334" s="2">
        <v>3.0</v>
      </c>
      <c r="G5334" s="2">
        <v>119670.18</v>
      </c>
      <c r="H5334" s="2">
        <v>1.0</v>
      </c>
      <c r="I5334" s="2">
        <v>1.0</v>
      </c>
      <c r="J5334" s="2">
        <v>0.0</v>
      </c>
      <c r="K5334" s="2">
        <v>188022.44</v>
      </c>
      <c r="L5334" s="2">
        <v>0.0</v>
      </c>
    </row>
    <row r="5335">
      <c r="A5335" s="2">
        <v>1.5784445E7</v>
      </c>
      <c r="B5335" s="2">
        <v>717.0</v>
      </c>
      <c r="C5335" s="1" t="s">
        <v>14</v>
      </c>
      <c r="D5335" s="1" t="s">
        <v>15</v>
      </c>
      <c r="E5335" s="2">
        <v>33.0</v>
      </c>
      <c r="F5335" s="2">
        <v>1.0</v>
      </c>
      <c r="G5335" s="2">
        <v>99106.73</v>
      </c>
      <c r="H5335" s="2">
        <v>1.0</v>
      </c>
      <c r="I5335" s="2">
        <v>0.0</v>
      </c>
      <c r="J5335" s="2">
        <v>0.0</v>
      </c>
      <c r="K5335" s="2">
        <v>194467.23</v>
      </c>
      <c r="L5335" s="2">
        <v>0.0</v>
      </c>
    </row>
    <row r="5336">
      <c r="A5336" s="2">
        <v>1.5813681E7</v>
      </c>
      <c r="B5336" s="2">
        <v>786.0</v>
      </c>
      <c r="C5336" s="1" t="s">
        <v>16</v>
      </c>
      <c r="D5336" s="1" t="s">
        <v>15</v>
      </c>
      <c r="E5336" s="2">
        <v>24.0</v>
      </c>
      <c r="F5336" s="2">
        <v>2.0</v>
      </c>
      <c r="G5336" s="2">
        <v>120135.55</v>
      </c>
      <c r="H5336" s="2">
        <v>2.0</v>
      </c>
      <c r="I5336" s="2">
        <v>1.0</v>
      </c>
      <c r="J5336" s="2">
        <v>1.0</v>
      </c>
      <c r="K5336" s="2">
        <v>125449.47</v>
      </c>
      <c r="L5336" s="2">
        <v>0.0</v>
      </c>
    </row>
    <row r="5337">
      <c r="A5337" s="2">
        <v>1.5596649E7</v>
      </c>
      <c r="B5337" s="2">
        <v>651.0</v>
      </c>
      <c r="C5337" s="1" t="s">
        <v>12</v>
      </c>
      <c r="D5337" s="1" t="s">
        <v>13</v>
      </c>
      <c r="E5337" s="2">
        <v>39.0</v>
      </c>
      <c r="F5337" s="2">
        <v>8.0</v>
      </c>
      <c r="G5337" s="2">
        <v>0.0</v>
      </c>
      <c r="H5337" s="2">
        <v>1.0</v>
      </c>
      <c r="I5337" s="2">
        <v>1.0</v>
      </c>
      <c r="J5337" s="2">
        <v>0.0</v>
      </c>
      <c r="K5337" s="2">
        <v>137452.57</v>
      </c>
      <c r="L5337" s="2">
        <v>0.0</v>
      </c>
    </row>
    <row r="5338">
      <c r="A5338" s="2">
        <v>1.570046E7</v>
      </c>
      <c r="B5338" s="2">
        <v>530.0</v>
      </c>
      <c r="C5338" s="1" t="s">
        <v>12</v>
      </c>
      <c r="D5338" s="1" t="s">
        <v>13</v>
      </c>
      <c r="E5338" s="2">
        <v>55.0</v>
      </c>
      <c r="F5338" s="2">
        <v>4.0</v>
      </c>
      <c r="G5338" s="2">
        <v>120905.03</v>
      </c>
      <c r="H5338" s="2">
        <v>1.0</v>
      </c>
      <c r="I5338" s="2">
        <v>0.0</v>
      </c>
      <c r="J5338" s="2">
        <v>1.0</v>
      </c>
      <c r="K5338" s="2">
        <v>123475.88</v>
      </c>
      <c r="L5338" s="2">
        <v>1.0</v>
      </c>
    </row>
    <row r="5339">
      <c r="A5339" s="2">
        <v>1.5724076E7</v>
      </c>
      <c r="B5339" s="2">
        <v>815.0</v>
      </c>
      <c r="C5339" s="1" t="s">
        <v>14</v>
      </c>
      <c r="D5339" s="1" t="s">
        <v>13</v>
      </c>
      <c r="E5339" s="2">
        <v>57.0</v>
      </c>
      <c r="F5339" s="2">
        <v>5.0</v>
      </c>
      <c r="G5339" s="2">
        <v>0.0</v>
      </c>
      <c r="H5339" s="2">
        <v>3.0</v>
      </c>
      <c r="I5339" s="2">
        <v>0.0</v>
      </c>
      <c r="J5339" s="2">
        <v>0.0</v>
      </c>
      <c r="K5339" s="2">
        <v>38941.44</v>
      </c>
      <c r="L5339" s="2">
        <v>1.0</v>
      </c>
    </row>
    <row r="5340">
      <c r="A5340" s="2">
        <v>1.5784E7</v>
      </c>
      <c r="B5340" s="2">
        <v>715.0</v>
      </c>
      <c r="C5340" s="1" t="s">
        <v>16</v>
      </c>
      <c r="D5340" s="1" t="s">
        <v>13</v>
      </c>
      <c r="E5340" s="2">
        <v>34.0</v>
      </c>
      <c r="F5340" s="2">
        <v>9.0</v>
      </c>
      <c r="G5340" s="2">
        <v>102277.52</v>
      </c>
      <c r="H5340" s="2">
        <v>1.0</v>
      </c>
      <c r="I5340" s="2">
        <v>0.0</v>
      </c>
      <c r="J5340" s="2">
        <v>0.0</v>
      </c>
      <c r="K5340" s="2">
        <v>177852.57</v>
      </c>
      <c r="L5340" s="2">
        <v>1.0</v>
      </c>
    </row>
    <row r="5341">
      <c r="A5341" s="2">
        <v>1.5733966E7</v>
      </c>
      <c r="B5341" s="2">
        <v>496.0</v>
      </c>
      <c r="C5341" s="1" t="s">
        <v>16</v>
      </c>
      <c r="D5341" s="1" t="s">
        <v>13</v>
      </c>
      <c r="E5341" s="2">
        <v>55.0</v>
      </c>
      <c r="F5341" s="2">
        <v>4.0</v>
      </c>
      <c r="G5341" s="2">
        <v>125292.53</v>
      </c>
      <c r="H5341" s="2">
        <v>1.0</v>
      </c>
      <c r="I5341" s="2">
        <v>1.0</v>
      </c>
      <c r="J5341" s="2">
        <v>1.0</v>
      </c>
      <c r="K5341" s="2">
        <v>31532.96</v>
      </c>
      <c r="L5341" s="2">
        <v>1.0</v>
      </c>
    </row>
    <row r="5342">
      <c r="A5342" s="2">
        <v>1.5612667E7</v>
      </c>
      <c r="B5342" s="2">
        <v>680.0</v>
      </c>
      <c r="C5342" s="1" t="s">
        <v>14</v>
      </c>
      <c r="D5342" s="1" t="s">
        <v>15</v>
      </c>
      <c r="E5342" s="2">
        <v>42.0</v>
      </c>
      <c r="F5342" s="2">
        <v>0.0</v>
      </c>
      <c r="G5342" s="2">
        <v>0.0</v>
      </c>
      <c r="H5342" s="2">
        <v>1.0</v>
      </c>
      <c r="I5342" s="2">
        <v>1.0</v>
      </c>
      <c r="J5342" s="2">
        <v>0.0</v>
      </c>
      <c r="K5342" s="2">
        <v>136377.21</v>
      </c>
      <c r="L5342" s="2">
        <v>0.0</v>
      </c>
    </row>
    <row r="5343">
      <c r="A5343" s="2">
        <v>1.5654025E7</v>
      </c>
      <c r="B5343" s="2">
        <v>646.0</v>
      </c>
      <c r="C5343" s="1" t="s">
        <v>12</v>
      </c>
      <c r="D5343" s="1" t="s">
        <v>13</v>
      </c>
      <c r="E5343" s="2">
        <v>51.0</v>
      </c>
      <c r="F5343" s="2">
        <v>4.0</v>
      </c>
      <c r="G5343" s="2">
        <v>101629.3</v>
      </c>
      <c r="H5343" s="2">
        <v>1.0</v>
      </c>
      <c r="I5343" s="2">
        <v>0.0</v>
      </c>
      <c r="J5343" s="2">
        <v>0.0</v>
      </c>
      <c r="K5343" s="2">
        <v>130541.1</v>
      </c>
      <c r="L5343" s="2">
        <v>0.0</v>
      </c>
    </row>
    <row r="5344">
      <c r="A5344" s="2">
        <v>1.5589431E7</v>
      </c>
      <c r="B5344" s="2">
        <v>807.0</v>
      </c>
      <c r="C5344" s="1" t="s">
        <v>16</v>
      </c>
      <c r="D5344" s="1" t="s">
        <v>15</v>
      </c>
      <c r="E5344" s="2">
        <v>47.0</v>
      </c>
      <c r="F5344" s="2">
        <v>1.0</v>
      </c>
      <c r="G5344" s="2">
        <v>171937.27</v>
      </c>
      <c r="H5344" s="2">
        <v>1.0</v>
      </c>
      <c r="I5344" s="2">
        <v>1.0</v>
      </c>
      <c r="J5344" s="2">
        <v>1.0</v>
      </c>
      <c r="K5344" s="2">
        <v>65636.92</v>
      </c>
      <c r="L5344" s="2">
        <v>0.0</v>
      </c>
    </row>
    <row r="5345">
      <c r="A5345" s="2">
        <v>1.5578238E7</v>
      </c>
      <c r="B5345" s="2">
        <v>727.0</v>
      </c>
      <c r="C5345" s="1" t="s">
        <v>12</v>
      </c>
      <c r="D5345" s="1" t="s">
        <v>15</v>
      </c>
      <c r="E5345" s="2">
        <v>47.0</v>
      </c>
      <c r="F5345" s="2">
        <v>7.0</v>
      </c>
      <c r="G5345" s="2">
        <v>0.0</v>
      </c>
      <c r="H5345" s="2">
        <v>2.0</v>
      </c>
      <c r="I5345" s="2">
        <v>1.0</v>
      </c>
      <c r="J5345" s="2">
        <v>0.0</v>
      </c>
      <c r="K5345" s="2">
        <v>193305.35</v>
      </c>
      <c r="L5345" s="2">
        <v>0.0</v>
      </c>
    </row>
    <row r="5346">
      <c r="A5346" s="2">
        <v>1.5566269E7</v>
      </c>
      <c r="B5346" s="2">
        <v>787.0</v>
      </c>
      <c r="C5346" s="1" t="s">
        <v>12</v>
      </c>
      <c r="D5346" s="1" t="s">
        <v>15</v>
      </c>
      <c r="E5346" s="2">
        <v>25.0</v>
      </c>
      <c r="F5346" s="2">
        <v>5.0</v>
      </c>
      <c r="G5346" s="2">
        <v>0.0</v>
      </c>
      <c r="H5346" s="2">
        <v>2.0</v>
      </c>
      <c r="I5346" s="2">
        <v>1.0</v>
      </c>
      <c r="J5346" s="2">
        <v>0.0</v>
      </c>
      <c r="K5346" s="2">
        <v>47307.9</v>
      </c>
      <c r="L5346" s="2">
        <v>0.0</v>
      </c>
    </row>
    <row r="5347">
      <c r="A5347" s="2">
        <v>1.5639217E7</v>
      </c>
      <c r="B5347" s="2">
        <v>806.0</v>
      </c>
      <c r="C5347" s="1" t="s">
        <v>12</v>
      </c>
      <c r="D5347" s="1" t="s">
        <v>15</v>
      </c>
      <c r="E5347" s="2">
        <v>34.0</v>
      </c>
      <c r="F5347" s="2">
        <v>6.0</v>
      </c>
      <c r="G5347" s="2">
        <v>0.0</v>
      </c>
      <c r="H5347" s="2">
        <v>2.0</v>
      </c>
      <c r="I5347" s="2">
        <v>0.0</v>
      </c>
      <c r="J5347" s="2">
        <v>0.0</v>
      </c>
      <c r="K5347" s="2">
        <v>100809.99</v>
      </c>
      <c r="L5347" s="2">
        <v>0.0</v>
      </c>
    </row>
    <row r="5348">
      <c r="A5348" s="2">
        <v>1.5688644E7</v>
      </c>
      <c r="B5348" s="2">
        <v>603.0</v>
      </c>
      <c r="C5348" s="1" t="s">
        <v>12</v>
      </c>
      <c r="D5348" s="1" t="s">
        <v>15</v>
      </c>
      <c r="E5348" s="2">
        <v>31.0</v>
      </c>
      <c r="F5348" s="2">
        <v>1.0</v>
      </c>
      <c r="G5348" s="2">
        <v>129743.75</v>
      </c>
      <c r="H5348" s="2">
        <v>1.0</v>
      </c>
      <c r="I5348" s="2">
        <v>1.0</v>
      </c>
      <c r="J5348" s="2">
        <v>0.0</v>
      </c>
      <c r="K5348" s="2">
        <v>109145.2</v>
      </c>
      <c r="L5348" s="2">
        <v>0.0</v>
      </c>
    </row>
    <row r="5349">
      <c r="A5349" s="2">
        <v>1.5662426E7</v>
      </c>
      <c r="B5349" s="2">
        <v>649.0</v>
      </c>
      <c r="C5349" s="1" t="s">
        <v>14</v>
      </c>
      <c r="D5349" s="1" t="s">
        <v>15</v>
      </c>
      <c r="E5349" s="2">
        <v>32.0</v>
      </c>
      <c r="F5349" s="2">
        <v>1.0</v>
      </c>
      <c r="G5349" s="2">
        <v>0.0</v>
      </c>
      <c r="H5349" s="2">
        <v>1.0</v>
      </c>
      <c r="I5349" s="2">
        <v>0.0</v>
      </c>
      <c r="J5349" s="2">
        <v>1.0</v>
      </c>
      <c r="K5349" s="2">
        <v>91167.19</v>
      </c>
      <c r="L5349" s="2">
        <v>1.0</v>
      </c>
    </row>
    <row r="5350">
      <c r="A5350" s="2">
        <v>1.5720511E7</v>
      </c>
      <c r="B5350" s="2">
        <v>547.0</v>
      </c>
      <c r="C5350" s="1" t="s">
        <v>16</v>
      </c>
      <c r="D5350" s="1" t="s">
        <v>15</v>
      </c>
      <c r="E5350" s="2">
        <v>41.0</v>
      </c>
      <c r="F5350" s="2">
        <v>3.0</v>
      </c>
      <c r="G5350" s="2">
        <v>151191.31</v>
      </c>
      <c r="H5350" s="2">
        <v>1.0</v>
      </c>
      <c r="I5350" s="2">
        <v>1.0</v>
      </c>
      <c r="J5350" s="2">
        <v>0.0</v>
      </c>
      <c r="K5350" s="2">
        <v>175295.89</v>
      </c>
      <c r="L5350" s="2">
        <v>1.0</v>
      </c>
    </row>
    <row r="5351">
      <c r="A5351" s="2">
        <v>1.5567246E7</v>
      </c>
      <c r="B5351" s="2">
        <v>684.0</v>
      </c>
      <c r="C5351" s="1" t="s">
        <v>16</v>
      </c>
      <c r="D5351" s="1" t="s">
        <v>15</v>
      </c>
      <c r="E5351" s="2">
        <v>32.0</v>
      </c>
      <c r="F5351" s="2">
        <v>3.0</v>
      </c>
      <c r="G5351" s="2">
        <v>102630.13</v>
      </c>
      <c r="H5351" s="2">
        <v>2.0</v>
      </c>
      <c r="I5351" s="2">
        <v>1.0</v>
      </c>
      <c r="J5351" s="2">
        <v>1.0</v>
      </c>
      <c r="K5351" s="2">
        <v>127433.47</v>
      </c>
      <c r="L5351" s="2">
        <v>0.0</v>
      </c>
    </row>
    <row r="5352">
      <c r="A5352" s="2">
        <v>1.5647965E7</v>
      </c>
      <c r="B5352" s="2">
        <v>477.0</v>
      </c>
      <c r="C5352" s="1" t="s">
        <v>12</v>
      </c>
      <c r="D5352" s="1" t="s">
        <v>13</v>
      </c>
      <c r="E5352" s="2">
        <v>57.0</v>
      </c>
      <c r="F5352" s="2">
        <v>9.0</v>
      </c>
      <c r="G5352" s="2">
        <v>114023.64</v>
      </c>
      <c r="H5352" s="2">
        <v>2.0</v>
      </c>
      <c r="I5352" s="2">
        <v>1.0</v>
      </c>
      <c r="J5352" s="2">
        <v>1.0</v>
      </c>
      <c r="K5352" s="2">
        <v>71167.17</v>
      </c>
      <c r="L5352" s="2">
        <v>1.0</v>
      </c>
    </row>
    <row r="5353">
      <c r="A5353" s="2">
        <v>1.5679048E7</v>
      </c>
      <c r="B5353" s="2">
        <v>558.0</v>
      </c>
      <c r="C5353" s="1" t="s">
        <v>16</v>
      </c>
      <c r="D5353" s="1" t="s">
        <v>15</v>
      </c>
      <c r="E5353" s="2">
        <v>41.0</v>
      </c>
      <c r="F5353" s="2">
        <v>2.0</v>
      </c>
      <c r="G5353" s="2">
        <v>124227.14</v>
      </c>
      <c r="H5353" s="2">
        <v>1.0</v>
      </c>
      <c r="I5353" s="2">
        <v>1.0</v>
      </c>
      <c r="J5353" s="2">
        <v>1.0</v>
      </c>
      <c r="K5353" s="2">
        <v>111184.67</v>
      </c>
      <c r="L5353" s="2">
        <v>0.0</v>
      </c>
    </row>
    <row r="5354">
      <c r="A5354" s="2">
        <v>1.5675749E7</v>
      </c>
      <c r="B5354" s="2">
        <v>695.0</v>
      </c>
      <c r="C5354" s="1" t="s">
        <v>12</v>
      </c>
      <c r="D5354" s="1" t="s">
        <v>13</v>
      </c>
      <c r="E5354" s="2">
        <v>23.0</v>
      </c>
      <c r="F5354" s="2">
        <v>1.0</v>
      </c>
      <c r="G5354" s="2">
        <v>0.0</v>
      </c>
      <c r="H5354" s="2">
        <v>2.0</v>
      </c>
      <c r="I5354" s="2">
        <v>1.0</v>
      </c>
      <c r="J5354" s="2">
        <v>1.0</v>
      </c>
      <c r="K5354" s="2">
        <v>141756.32</v>
      </c>
      <c r="L5354" s="2">
        <v>0.0</v>
      </c>
    </row>
    <row r="5355">
      <c r="A5355" s="2">
        <v>1.5782181E7</v>
      </c>
      <c r="B5355" s="2">
        <v>592.0</v>
      </c>
      <c r="C5355" s="1" t="s">
        <v>14</v>
      </c>
      <c r="D5355" s="1" t="s">
        <v>15</v>
      </c>
      <c r="E5355" s="2">
        <v>35.0</v>
      </c>
      <c r="F5355" s="2">
        <v>6.0</v>
      </c>
      <c r="G5355" s="2">
        <v>80285.16</v>
      </c>
      <c r="H5355" s="2">
        <v>1.0</v>
      </c>
      <c r="I5355" s="2">
        <v>1.0</v>
      </c>
      <c r="J5355" s="2">
        <v>0.0</v>
      </c>
      <c r="K5355" s="2">
        <v>72678.75</v>
      </c>
      <c r="L5355" s="2">
        <v>1.0</v>
      </c>
    </row>
    <row r="5356">
      <c r="A5356" s="2">
        <v>1.5795738E7</v>
      </c>
      <c r="B5356" s="2">
        <v>789.0</v>
      </c>
      <c r="C5356" s="1" t="s">
        <v>12</v>
      </c>
      <c r="D5356" s="1" t="s">
        <v>15</v>
      </c>
      <c r="E5356" s="2">
        <v>31.0</v>
      </c>
      <c r="F5356" s="2">
        <v>4.0</v>
      </c>
      <c r="G5356" s="2">
        <v>175477.15</v>
      </c>
      <c r="H5356" s="2">
        <v>1.0</v>
      </c>
      <c r="I5356" s="2">
        <v>1.0</v>
      </c>
      <c r="J5356" s="2">
        <v>1.0</v>
      </c>
      <c r="K5356" s="2">
        <v>172832.9</v>
      </c>
      <c r="L5356" s="2">
        <v>0.0</v>
      </c>
    </row>
    <row r="5357">
      <c r="A5357" s="2">
        <v>1.5773751E7</v>
      </c>
      <c r="B5357" s="2">
        <v>597.0</v>
      </c>
      <c r="C5357" s="1" t="s">
        <v>12</v>
      </c>
      <c r="D5357" s="1" t="s">
        <v>13</v>
      </c>
      <c r="E5357" s="2">
        <v>29.0</v>
      </c>
      <c r="F5357" s="2">
        <v>1.0</v>
      </c>
      <c r="G5357" s="2">
        <v>132144.35</v>
      </c>
      <c r="H5357" s="2">
        <v>1.0</v>
      </c>
      <c r="I5357" s="2">
        <v>1.0</v>
      </c>
      <c r="J5357" s="2">
        <v>0.0</v>
      </c>
      <c r="K5357" s="2">
        <v>158086.33</v>
      </c>
      <c r="L5357" s="2">
        <v>0.0</v>
      </c>
    </row>
    <row r="5358">
      <c r="A5358" s="2">
        <v>1.5655436E7</v>
      </c>
      <c r="B5358" s="2">
        <v>839.0</v>
      </c>
      <c r="C5358" s="1" t="s">
        <v>16</v>
      </c>
      <c r="D5358" s="1" t="s">
        <v>15</v>
      </c>
      <c r="E5358" s="2">
        <v>47.0</v>
      </c>
      <c r="F5358" s="2">
        <v>2.0</v>
      </c>
      <c r="G5358" s="2">
        <v>136911.07</v>
      </c>
      <c r="H5358" s="2">
        <v>1.0</v>
      </c>
      <c r="I5358" s="2">
        <v>1.0</v>
      </c>
      <c r="J5358" s="2">
        <v>1.0</v>
      </c>
      <c r="K5358" s="2">
        <v>168184.62</v>
      </c>
      <c r="L5358" s="2">
        <v>1.0</v>
      </c>
    </row>
    <row r="5359">
      <c r="A5359" s="2">
        <v>1.5691396E7</v>
      </c>
      <c r="B5359" s="2">
        <v>405.0</v>
      </c>
      <c r="C5359" s="1" t="s">
        <v>16</v>
      </c>
      <c r="D5359" s="1" t="s">
        <v>15</v>
      </c>
      <c r="E5359" s="2">
        <v>31.0</v>
      </c>
      <c r="F5359" s="2">
        <v>5.0</v>
      </c>
      <c r="G5359" s="2">
        <v>133299.67</v>
      </c>
      <c r="H5359" s="2">
        <v>2.0</v>
      </c>
      <c r="I5359" s="2">
        <v>1.0</v>
      </c>
      <c r="J5359" s="2">
        <v>1.0</v>
      </c>
      <c r="K5359" s="2">
        <v>72950.14</v>
      </c>
      <c r="L5359" s="2">
        <v>0.0</v>
      </c>
    </row>
    <row r="5360">
      <c r="A5360" s="2">
        <v>1.5796958E7</v>
      </c>
      <c r="B5360" s="2">
        <v>658.0</v>
      </c>
      <c r="C5360" s="1" t="s">
        <v>12</v>
      </c>
      <c r="D5360" s="1" t="s">
        <v>15</v>
      </c>
      <c r="E5360" s="2">
        <v>39.0</v>
      </c>
      <c r="F5360" s="2">
        <v>7.0</v>
      </c>
      <c r="G5360" s="2">
        <v>0.0</v>
      </c>
      <c r="H5360" s="2">
        <v>2.0</v>
      </c>
      <c r="I5360" s="2">
        <v>1.0</v>
      </c>
      <c r="J5360" s="2">
        <v>0.0</v>
      </c>
      <c r="K5360" s="2">
        <v>48378.4</v>
      </c>
      <c r="L5360" s="2">
        <v>0.0</v>
      </c>
    </row>
    <row r="5361">
      <c r="A5361" s="2">
        <v>1.5801832E7</v>
      </c>
      <c r="B5361" s="2">
        <v>684.0</v>
      </c>
      <c r="C5361" s="1" t="s">
        <v>16</v>
      </c>
      <c r="D5361" s="1" t="s">
        <v>15</v>
      </c>
      <c r="E5361" s="2">
        <v>42.0</v>
      </c>
      <c r="F5361" s="2">
        <v>1.0</v>
      </c>
      <c r="G5361" s="2">
        <v>117691.0</v>
      </c>
      <c r="H5361" s="2">
        <v>1.0</v>
      </c>
      <c r="I5361" s="2">
        <v>1.0</v>
      </c>
      <c r="J5361" s="2">
        <v>1.0</v>
      </c>
      <c r="K5361" s="2">
        <v>23135.65</v>
      </c>
      <c r="L5361" s="2">
        <v>1.0</v>
      </c>
    </row>
    <row r="5362">
      <c r="A5362" s="2">
        <v>1.5661349E7</v>
      </c>
      <c r="B5362" s="2">
        <v>633.0</v>
      </c>
      <c r="C5362" s="1" t="s">
        <v>12</v>
      </c>
      <c r="D5362" s="1" t="s">
        <v>15</v>
      </c>
      <c r="E5362" s="2">
        <v>35.0</v>
      </c>
      <c r="F5362" s="2">
        <v>10.0</v>
      </c>
      <c r="G5362" s="2">
        <v>0.0</v>
      </c>
      <c r="H5362" s="2">
        <v>2.0</v>
      </c>
      <c r="I5362" s="2">
        <v>1.0</v>
      </c>
      <c r="J5362" s="2">
        <v>0.0</v>
      </c>
      <c r="K5362" s="2">
        <v>65675.47</v>
      </c>
      <c r="L5362" s="2">
        <v>0.0</v>
      </c>
    </row>
    <row r="5363">
      <c r="A5363" s="2">
        <v>1.5719265E7</v>
      </c>
      <c r="B5363" s="2">
        <v>589.0</v>
      </c>
      <c r="C5363" s="1" t="s">
        <v>12</v>
      </c>
      <c r="D5363" s="1" t="s">
        <v>15</v>
      </c>
      <c r="E5363" s="2">
        <v>46.0</v>
      </c>
      <c r="F5363" s="2">
        <v>9.0</v>
      </c>
      <c r="G5363" s="2">
        <v>0.0</v>
      </c>
      <c r="H5363" s="2">
        <v>2.0</v>
      </c>
      <c r="I5363" s="2">
        <v>1.0</v>
      </c>
      <c r="J5363" s="2">
        <v>0.0</v>
      </c>
      <c r="K5363" s="2">
        <v>170676.67</v>
      </c>
      <c r="L5363" s="2">
        <v>0.0</v>
      </c>
    </row>
    <row r="5364">
      <c r="A5364" s="2">
        <v>1.5779985E7</v>
      </c>
      <c r="B5364" s="2">
        <v>750.0</v>
      </c>
      <c r="C5364" s="1" t="s">
        <v>16</v>
      </c>
      <c r="D5364" s="1" t="s">
        <v>13</v>
      </c>
      <c r="E5364" s="2">
        <v>37.0</v>
      </c>
      <c r="F5364" s="2">
        <v>1.0</v>
      </c>
      <c r="G5364" s="2">
        <v>133199.71</v>
      </c>
      <c r="H5364" s="2">
        <v>2.0</v>
      </c>
      <c r="I5364" s="2">
        <v>1.0</v>
      </c>
      <c r="J5364" s="2">
        <v>1.0</v>
      </c>
      <c r="K5364" s="2">
        <v>27366.77</v>
      </c>
      <c r="L5364" s="2">
        <v>0.0</v>
      </c>
    </row>
    <row r="5365">
      <c r="A5365" s="2">
        <v>1.566341E7</v>
      </c>
      <c r="B5365" s="2">
        <v>771.0</v>
      </c>
      <c r="C5365" s="1" t="s">
        <v>14</v>
      </c>
      <c r="D5365" s="1" t="s">
        <v>15</v>
      </c>
      <c r="E5365" s="2">
        <v>51.0</v>
      </c>
      <c r="F5365" s="2">
        <v>5.0</v>
      </c>
      <c r="G5365" s="2">
        <v>135506.58</v>
      </c>
      <c r="H5365" s="2">
        <v>3.0</v>
      </c>
      <c r="I5365" s="2">
        <v>1.0</v>
      </c>
      <c r="J5365" s="2">
        <v>1.0</v>
      </c>
      <c r="K5365" s="2">
        <v>152479.64</v>
      </c>
      <c r="L5365" s="2">
        <v>1.0</v>
      </c>
    </row>
    <row r="5366">
      <c r="A5366" s="2">
        <v>1.5704144E7</v>
      </c>
      <c r="B5366" s="2">
        <v>812.0</v>
      </c>
      <c r="C5366" s="1" t="s">
        <v>16</v>
      </c>
      <c r="D5366" s="1" t="s">
        <v>15</v>
      </c>
      <c r="E5366" s="2">
        <v>33.0</v>
      </c>
      <c r="F5366" s="2">
        <v>2.0</v>
      </c>
      <c r="G5366" s="2">
        <v>127154.14</v>
      </c>
      <c r="H5366" s="2">
        <v>2.0</v>
      </c>
      <c r="I5366" s="2">
        <v>0.0</v>
      </c>
      <c r="J5366" s="2">
        <v>1.0</v>
      </c>
      <c r="K5366" s="2">
        <v>105383.49</v>
      </c>
      <c r="L5366" s="2">
        <v>0.0</v>
      </c>
    </row>
    <row r="5367">
      <c r="A5367" s="2">
        <v>1.5774104E7</v>
      </c>
      <c r="B5367" s="2">
        <v>539.0</v>
      </c>
      <c r="C5367" s="1" t="s">
        <v>14</v>
      </c>
      <c r="D5367" s="1" t="s">
        <v>15</v>
      </c>
      <c r="E5367" s="2">
        <v>39.0</v>
      </c>
      <c r="F5367" s="2">
        <v>2.0</v>
      </c>
      <c r="G5367" s="2">
        <v>0.0</v>
      </c>
      <c r="H5367" s="2">
        <v>2.0</v>
      </c>
      <c r="I5367" s="2">
        <v>1.0</v>
      </c>
      <c r="J5367" s="2">
        <v>1.0</v>
      </c>
      <c r="K5367" s="2">
        <v>48189.94</v>
      </c>
      <c r="L5367" s="2">
        <v>0.0</v>
      </c>
    </row>
    <row r="5368">
      <c r="A5368" s="2">
        <v>1.581223E7</v>
      </c>
      <c r="B5368" s="2">
        <v>670.0</v>
      </c>
      <c r="C5368" s="1" t="s">
        <v>16</v>
      </c>
      <c r="D5368" s="1" t="s">
        <v>13</v>
      </c>
      <c r="E5368" s="2">
        <v>42.0</v>
      </c>
      <c r="F5368" s="2">
        <v>5.0</v>
      </c>
      <c r="G5368" s="2">
        <v>49508.79</v>
      </c>
      <c r="H5368" s="2">
        <v>3.0</v>
      </c>
      <c r="I5368" s="2">
        <v>1.0</v>
      </c>
      <c r="J5368" s="2">
        <v>1.0</v>
      </c>
      <c r="K5368" s="2">
        <v>100324.01</v>
      </c>
      <c r="L5368" s="2">
        <v>0.0</v>
      </c>
    </row>
    <row r="5369">
      <c r="A5369" s="2">
        <v>1.5742848E7</v>
      </c>
      <c r="B5369" s="2">
        <v>673.0</v>
      </c>
      <c r="C5369" s="1" t="s">
        <v>12</v>
      </c>
      <c r="D5369" s="1" t="s">
        <v>15</v>
      </c>
      <c r="E5369" s="2">
        <v>41.0</v>
      </c>
      <c r="F5369" s="2">
        <v>5.0</v>
      </c>
      <c r="G5369" s="2">
        <v>0.0</v>
      </c>
      <c r="H5369" s="2">
        <v>1.0</v>
      </c>
      <c r="I5369" s="2">
        <v>1.0</v>
      </c>
      <c r="J5369" s="2">
        <v>1.0</v>
      </c>
      <c r="K5369" s="2">
        <v>65657.29</v>
      </c>
      <c r="L5369" s="2">
        <v>0.0</v>
      </c>
    </row>
    <row r="5370">
      <c r="A5370" s="2">
        <v>1.5745326E7</v>
      </c>
      <c r="B5370" s="2">
        <v>538.0</v>
      </c>
      <c r="C5370" s="1" t="s">
        <v>12</v>
      </c>
      <c r="D5370" s="1" t="s">
        <v>13</v>
      </c>
      <c r="E5370" s="2">
        <v>62.0</v>
      </c>
      <c r="F5370" s="2">
        <v>3.0</v>
      </c>
      <c r="G5370" s="2">
        <v>75051.49</v>
      </c>
      <c r="H5370" s="2">
        <v>1.0</v>
      </c>
      <c r="I5370" s="2">
        <v>0.0</v>
      </c>
      <c r="J5370" s="2">
        <v>0.0</v>
      </c>
      <c r="K5370" s="2">
        <v>17682.02</v>
      </c>
      <c r="L5370" s="2">
        <v>1.0</v>
      </c>
    </row>
    <row r="5371">
      <c r="A5371" s="2">
        <v>1.5674541E7</v>
      </c>
      <c r="B5371" s="2">
        <v>575.0</v>
      </c>
      <c r="C5371" s="1" t="s">
        <v>14</v>
      </c>
      <c r="D5371" s="1" t="s">
        <v>15</v>
      </c>
      <c r="E5371" s="2">
        <v>52.0</v>
      </c>
      <c r="F5371" s="2">
        <v>8.0</v>
      </c>
      <c r="G5371" s="2">
        <v>123925.23</v>
      </c>
      <c r="H5371" s="2">
        <v>1.0</v>
      </c>
      <c r="I5371" s="2">
        <v>0.0</v>
      </c>
      <c r="J5371" s="2">
        <v>0.0</v>
      </c>
      <c r="K5371" s="2">
        <v>111342.66</v>
      </c>
      <c r="L5371" s="2">
        <v>1.0</v>
      </c>
    </row>
    <row r="5372">
      <c r="A5372" s="2">
        <v>1.5728564E7</v>
      </c>
      <c r="B5372" s="2">
        <v>682.0</v>
      </c>
      <c r="C5372" s="1" t="s">
        <v>12</v>
      </c>
      <c r="D5372" s="1" t="s">
        <v>15</v>
      </c>
      <c r="E5372" s="2">
        <v>41.0</v>
      </c>
      <c r="F5372" s="2">
        <v>6.0</v>
      </c>
      <c r="G5372" s="2">
        <v>0.0</v>
      </c>
      <c r="H5372" s="2">
        <v>2.0</v>
      </c>
      <c r="I5372" s="2">
        <v>0.0</v>
      </c>
      <c r="J5372" s="2">
        <v>1.0</v>
      </c>
      <c r="K5372" s="2">
        <v>134158.09</v>
      </c>
      <c r="L5372" s="2">
        <v>1.0</v>
      </c>
    </row>
    <row r="5373">
      <c r="A5373" s="2">
        <v>1.5580701E7</v>
      </c>
      <c r="B5373" s="2">
        <v>712.0</v>
      </c>
      <c r="C5373" s="1" t="s">
        <v>12</v>
      </c>
      <c r="D5373" s="1" t="s">
        <v>15</v>
      </c>
      <c r="E5373" s="2">
        <v>33.0</v>
      </c>
      <c r="F5373" s="2">
        <v>3.0</v>
      </c>
      <c r="G5373" s="2">
        <v>153819.58</v>
      </c>
      <c r="H5373" s="2">
        <v>1.0</v>
      </c>
      <c r="I5373" s="2">
        <v>1.0</v>
      </c>
      <c r="J5373" s="2">
        <v>0.0</v>
      </c>
      <c r="K5373" s="2">
        <v>79176.09</v>
      </c>
      <c r="L5373" s="2">
        <v>1.0</v>
      </c>
    </row>
    <row r="5374">
      <c r="A5374" s="2">
        <v>1.5688973E7</v>
      </c>
      <c r="B5374" s="2">
        <v>598.0</v>
      </c>
      <c r="C5374" s="1" t="s">
        <v>14</v>
      </c>
      <c r="D5374" s="1" t="s">
        <v>13</v>
      </c>
      <c r="E5374" s="2">
        <v>39.0</v>
      </c>
      <c r="F5374" s="2">
        <v>5.0</v>
      </c>
      <c r="G5374" s="2">
        <v>0.0</v>
      </c>
      <c r="H5374" s="2">
        <v>2.0</v>
      </c>
      <c r="I5374" s="2">
        <v>1.0</v>
      </c>
      <c r="J5374" s="2">
        <v>1.0</v>
      </c>
      <c r="K5374" s="2">
        <v>83103.46</v>
      </c>
      <c r="L5374" s="2">
        <v>0.0</v>
      </c>
    </row>
    <row r="5375">
      <c r="A5375" s="2">
        <v>1.5709412E7</v>
      </c>
      <c r="B5375" s="2">
        <v>776.0</v>
      </c>
      <c r="C5375" s="1" t="s">
        <v>14</v>
      </c>
      <c r="D5375" s="1" t="s">
        <v>15</v>
      </c>
      <c r="E5375" s="2">
        <v>30.0</v>
      </c>
      <c r="F5375" s="2">
        <v>6.0</v>
      </c>
      <c r="G5375" s="2">
        <v>0.0</v>
      </c>
      <c r="H5375" s="2">
        <v>2.0</v>
      </c>
      <c r="I5375" s="2">
        <v>0.0</v>
      </c>
      <c r="J5375" s="2">
        <v>1.0</v>
      </c>
      <c r="K5375" s="2">
        <v>63908.86</v>
      </c>
      <c r="L5375" s="2">
        <v>0.0</v>
      </c>
    </row>
    <row r="5376">
      <c r="A5376" s="2">
        <v>1.5607753E7</v>
      </c>
      <c r="B5376" s="2">
        <v>606.0</v>
      </c>
      <c r="C5376" s="1" t="s">
        <v>14</v>
      </c>
      <c r="D5376" s="1" t="s">
        <v>13</v>
      </c>
      <c r="E5376" s="2">
        <v>23.0</v>
      </c>
      <c r="F5376" s="2">
        <v>10.0</v>
      </c>
      <c r="G5376" s="2">
        <v>70417.79</v>
      </c>
      <c r="H5376" s="2">
        <v>1.0</v>
      </c>
      <c r="I5376" s="2">
        <v>0.0</v>
      </c>
      <c r="J5376" s="2">
        <v>1.0</v>
      </c>
      <c r="K5376" s="2">
        <v>90896.04</v>
      </c>
      <c r="L5376" s="2">
        <v>0.0</v>
      </c>
    </row>
    <row r="5377">
      <c r="A5377" s="2">
        <v>1.5705352E7</v>
      </c>
      <c r="B5377" s="2">
        <v>686.0</v>
      </c>
      <c r="C5377" s="1" t="s">
        <v>14</v>
      </c>
      <c r="D5377" s="1" t="s">
        <v>15</v>
      </c>
      <c r="E5377" s="2">
        <v>38.0</v>
      </c>
      <c r="F5377" s="2">
        <v>7.0</v>
      </c>
      <c r="G5377" s="2">
        <v>111484.88</v>
      </c>
      <c r="H5377" s="2">
        <v>1.0</v>
      </c>
      <c r="I5377" s="2">
        <v>1.0</v>
      </c>
      <c r="J5377" s="2">
        <v>1.0</v>
      </c>
      <c r="K5377" s="2">
        <v>76076.2</v>
      </c>
      <c r="L5377" s="2">
        <v>0.0</v>
      </c>
    </row>
    <row r="5378">
      <c r="A5378" s="2">
        <v>1.56025E7</v>
      </c>
      <c r="B5378" s="2">
        <v>850.0</v>
      </c>
      <c r="C5378" s="1" t="s">
        <v>14</v>
      </c>
      <c r="D5378" s="1" t="s">
        <v>15</v>
      </c>
      <c r="E5378" s="2">
        <v>38.0</v>
      </c>
      <c r="F5378" s="2">
        <v>1.0</v>
      </c>
      <c r="G5378" s="2">
        <v>146343.98</v>
      </c>
      <c r="H5378" s="2">
        <v>1.0</v>
      </c>
      <c r="I5378" s="2">
        <v>0.0</v>
      </c>
      <c r="J5378" s="2">
        <v>1.0</v>
      </c>
      <c r="K5378" s="2">
        <v>103902.11</v>
      </c>
      <c r="L5378" s="2">
        <v>0.0</v>
      </c>
    </row>
    <row r="5379">
      <c r="A5379" s="2">
        <v>1.5672437E7</v>
      </c>
      <c r="B5379" s="2">
        <v>642.0</v>
      </c>
      <c r="C5379" s="1" t="s">
        <v>12</v>
      </c>
      <c r="D5379" s="1" t="s">
        <v>15</v>
      </c>
      <c r="E5379" s="2">
        <v>72.0</v>
      </c>
      <c r="F5379" s="2">
        <v>1.0</v>
      </c>
      <c r="G5379" s="2">
        <v>160541.0</v>
      </c>
      <c r="H5379" s="2">
        <v>2.0</v>
      </c>
      <c r="I5379" s="2">
        <v>1.0</v>
      </c>
      <c r="J5379" s="2">
        <v>1.0</v>
      </c>
      <c r="K5379" s="2">
        <v>142223.94</v>
      </c>
      <c r="L5379" s="2">
        <v>0.0</v>
      </c>
    </row>
    <row r="5380">
      <c r="A5380" s="2">
        <v>1.5720968E7</v>
      </c>
      <c r="B5380" s="2">
        <v>606.0</v>
      </c>
      <c r="C5380" s="1" t="s">
        <v>16</v>
      </c>
      <c r="D5380" s="1" t="s">
        <v>15</v>
      </c>
      <c r="E5380" s="2">
        <v>27.0</v>
      </c>
      <c r="F5380" s="2">
        <v>2.0</v>
      </c>
      <c r="G5380" s="2">
        <v>130274.26</v>
      </c>
      <c r="H5380" s="2">
        <v>2.0</v>
      </c>
      <c r="I5380" s="2">
        <v>1.0</v>
      </c>
      <c r="J5380" s="2">
        <v>0.0</v>
      </c>
      <c r="K5380" s="2">
        <v>147533.09</v>
      </c>
      <c r="L5380" s="2">
        <v>0.0</v>
      </c>
    </row>
    <row r="5381">
      <c r="A5381" s="2">
        <v>1.5730796E7</v>
      </c>
      <c r="B5381" s="2">
        <v>627.0</v>
      </c>
      <c r="C5381" s="1" t="s">
        <v>12</v>
      </c>
      <c r="D5381" s="1" t="s">
        <v>13</v>
      </c>
      <c r="E5381" s="2">
        <v>21.0</v>
      </c>
      <c r="F5381" s="2">
        <v>7.0</v>
      </c>
      <c r="G5381" s="2">
        <v>98993.02</v>
      </c>
      <c r="H5381" s="2">
        <v>1.0</v>
      </c>
      <c r="I5381" s="2">
        <v>1.0</v>
      </c>
      <c r="J5381" s="2">
        <v>1.0</v>
      </c>
      <c r="K5381" s="2">
        <v>169156.64</v>
      </c>
      <c r="L5381" s="2">
        <v>0.0</v>
      </c>
    </row>
    <row r="5382">
      <c r="A5382" s="2">
        <v>1.5768219E7</v>
      </c>
      <c r="B5382" s="2">
        <v>850.0</v>
      </c>
      <c r="C5382" s="1" t="s">
        <v>14</v>
      </c>
      <c r="D5382" s="1" t="s">
        <v>15</v>
      </c>
      <c r="E5382" s="2">
        <v>36.0</v>
      </c>
      <c r="F5382" s="2">
        <v>0.0</v>
      </c>
      <c r="G5382" s="2">
        <v>0.0</v>
      </c>
      <c r="H5382" s="2">
        <v>2.0</v>
      </c>
      <c r="I5382" s="2">
        <v>1.0</v>
      </c>
      <c r="J5382" s="2">
        <v>0.0</v>
      </c>
      <c r="K5382" s="2">
        <v>141242.57</v>
      </c>
      <c r="L5382" s="2">
        <v>0.0</v>
      </c>
    </row>
    <row r="5383">
      <c r="A5383" s="2">
        <v>1.5663883E7</v>
      </c>
      <c r="B5383" s="2">
        <v>850.0</v>
      </c>
      <c r="C5383" s="1" t="s">
        <v>16</v>
      </c>
      <c r="D5383" s="1" t="s">
        <v>15</v>
      </c>
      <c r="E5383" s="2">
        <v>32.0</v>
      </c>
      <c r="F5383" s="2">
        <v>9.0</v>
      </c>
      <c r="G5383" s="2">
        <v>141827.33</v>
      </c>
      <c r="H5383" s="2">
        <v>2.0</v>
      </c>
      <c r="I5383" s="2">
        <v>1.0</v>
      </c>
      <c r="J5383" s="2">
        <v>1.0</v>
      </c>
      <c r="K5383" s="2">
        <v>149458.73</v>
      </c>
      <c r="L5383" s="2">
        <v>0.0</v>
      </c>
    </row>
    <row r="5384">
      <c r="A5384" s="2">
        <v>1.5589296E7</v>
      </c>
      <c r="B5384" s="2">
        <v>724.0</v>
      </c>
      <c r="C5384" s="1" t="s">
        <v>12</v>
      </c>
      <c r="D5384" s="1" t="s">
        <v>13</v>
      </c>
      <c r="E5384" s="2">
        <v>40.0</v>
      </c>
      <c r="F5384" s="2">
        <v>6.0</v>
      </c>
      <c r="G5384" s="2">
        <v>110054.45</v>
      </c>
      <c r="H5384" s="2">
        <v>1.0</v>
      </c>
      <c r="I5384" s="2">
        <v>1.0</v>
      </c>
      <c r="J5384" s="2">
        <v>1.0</v>
      </c>
      <c r="K5384" s="2">
        <v>86950.72</v>
      </c>
      <c r="L5384" s="2">
        <v>0.0</v>
      </c>
    </row>
    <row r="5385">
      <c r="A5385" s="2">
        <v>1.5586425E7</v>
      </c>
      <c r="B5385" s="2">
        <v>579.0</v>
      </c>
      <c r="C5385" s="1" t="s">
        <v>12</v>
      </c>
      <c r="D5385" s="1" t="s">
        <v>15</v>
      </c>
      <c r="E5385" s="2">
        <v>28.0</v>
      </c>
      <c r="F5385" s="2">
        <v>4.0</v>
      </c>
      <c r="G5385" s="2">
        <v>0.0</v>
      </c>
      <c r="H5385" s="2">
        <v>2.0</v>
      </c>
      <c r="I5385" s="2">
        <v>1.0</v>
      </c>
      <c r="J5385" s="2">
        <v>1.0</v>
      </c>
      <c r="K5385" s="2">
        <v>176925.69</v>
      </c>
      <c r="L5385" s="2">
        <v>0.0</v>
      </c>
    </row>
    <row r="5386">
      <c r="A5386" s="2">
        <v>1.5679813E7</v>
      </c>
      <c r="B5386" s="2">
        <v>727.0</v>
      </c>
      <c r="C5386" s="1" t="s">
        <v>14</v>
      </c>
      <c r="D5386" s="1" t="s">
        <v>15</v>
      </c>
      <c r="E5386" s="2">
        <v>28.0</v>
      </c>
      <c r="F5386" s="2">
        <v>1.0</v>
      </c>
      <c r="G5386" s="2">
        <v>0.0</v>
      </c>
      <c r="H5386" s="2">
        <v>1.0</v>
      </c>
      <c r="I5386" s="2">
        <v>1.0</v>
      </c>
      <c r="J5386" s="2">
        <v>0.0</v>
      </c>
      <c r="K5386" s="2">
        <v>40357.39</v>
      </c>
      <c r="L5386" s="2">
        <v>0.0</v>
      </c>
    </row>
    <row r="5387">
      <c r="A5387" s="2">
        <v>1.568141E7</v>
      </c>
      <c r="B5387" s="2">
        <v>813.0</v>
      </c>
      <c r="C5387" s="1" t="s">
        <v>16</v>
      </c>
      <c r="D5387" s="1" t="s">
        <v>13</v>
      </c>
      <c r="E5387" s="2">
        <v>36.0</v>
      </c>
      <c r="F5387" s="2">
        <v>6.0</v>
      </c>
      <c r="G5387" s="2">
        <v>98088.09</v>
      </c>
      <c r="H5387" s="2">
        <v>1.0</v>
      </c>
      <c r="I5387" s="2">
        <v>0.0</v>
      </c>
      <c r="J5387" s="2">
        <v>1.0</v>
      </c>
      <c r="K5387" s="2">
        <v>26687.22</v>
      </c>
      <c r="L5387" s="2">
        <v>1.0</v>
      </c>
    </row>
    <row r="5388">
      <c r="A5388" s="2">
        <v>1.5668283E7</v>
      </c>
      <c r="B5388" s="2">
        <v>642.0</v>
      </c>
      <c r="C5388" s="1" t="s">
        <v>12</v>
      </c>
      <c r="D5388" s="1" t="s">
        <v>15</v>
      </c>
      <c r="E5388" s="2">
        <v>48.0</v>
      </c>
      <c r="F5388" s="2">
        <v>9.0</v>
      </c>
      <c r="G5388" s="2">
        <v>118317.27</v>
      </c>
      <c r="H5388" s="2">
        <v>4.0</v>
      </c>
      <c r="I5388" s="2">
        <v>0.0</v>
      </c>
      <c r="J5388" s="2">
        <v>0.0</v>
      </c>
      <c r="K5388" s="2">
        <v>78702.98</v>
      </c>
      <c r="L5388" s="2">
        <v>1.0</v>
      </c>
    </row>
    <row r="5389">
      <c r="A5389" s="2">
        <v>1.5624072E7</v>
      </c>
      <c r="B5389" s="2">
        <v>669.0</v>
      </c>
      <c r="C5389" s="1" t="s">
        <v>14</v>
      </c>
      <c r="D5389" s="1" t="s">
        <v>15</v>
      </c>
      <c r="E5389" s="2">
        <v>22.0</v>
      </c>
      <c r="F5389" s="2">
        <v>10.0</v>
      </c>
      <c r="G5389" s="2">
        <v>0.0</v>
      </c>
      <c r="H5389" s="2">
        <v>2.0</v>
      </c>
      <c r="I5389" s="2">
        <v>1.0</v>
      </c>
      <c r="J5389" s="2">
        <v>0.0</v>
      </c>
      <c r="K5389" s="2">
        <v>176163.74</v>
      </c>
      <c r="L5389" s="2">
        <v>0.0</v>
      </c>
    </row>
    <row r="5390">
      <c r="A5390" s="2">
        <v>1.5669664E7</v>
      </c>
      <c r="B5390" s="2">
        <v>574.0</v>
      </c>
      <c r="C5390" s="1" t="s">
        <v>16</v>
      </c>
      <c r="D5390" s="1" t="s">
        <v>15</v>
      </c>
      <c r="E5390" s="2">
        <v>54.0</v>
      </c>
      <c r="F5390" s="2">
        <v>1.0</v>
      </c>
      <c r="G5390" s="2">
        <v>99774.5</v>
      </c>
      <c r="H5390" s="2">
        <v>1.0</v>
      </c>
      <c r="I5390" s="2">
        <v>0.0</v>
      </c>
      <c r="J5390" s="2">
        <v>0.0</v>
      </c>
      <c r="K5390" s="2">
        <v>4896.11</v>
      </c>
      <c r="L5390" s="2">
        <v>1.0</v>
      </c>
    </row>
    <row r="5391">
      <c r="A5391" s="2">
        <v>1.5682728E7</v>
      </c>
      <c r="B5391" s="2">
        <v>774.0</v>
      </c>
      <c r="C5391" s="1" t="s">
        <v>12</v>
      </c>
      <c r="D5391" s="1" t="s">
        <v>13</v>
      </c>
      <c r="E5391" s="2">
        <v>32.0</v>
      </c>
      <c r="F5391" s="2">
        <v>4.0</v>
      </c>
      <c r="G5391" s="2">
        <v>0.0</v>
      </c>
      <c r="H5391" s="2">
        <v>2.0</v>
      </c>
      <c r="I5391" s="2">
        <v>0.0</v>
      </c>
      <c r="J5391" s="2">
        <v>0.0</v>
      </c>
      <c r="K5391" s="2">
        <v>114899.13</v>
      </c>
      <c r="L5391" s="2">
        <v>0.0</v>
      </c>
    </row>
    <row r="5392">
      <c r="A5392" s="2">
        <v>1.5573851E7</v>
      </c>
      <c r="B5392" s="2">
        <v>735.0</v>
      </c>
      <c r="C5392" s="1" t="s">
        <v>12</v>
      </c>
      <c r="D5392" s="1" t="s">
        <v>13</v>
      </c>
      <c r="E5392" s="2">
        <v>38.0</v>
      </c>
      <c r="F5392" s="2">
        <v>1.0</v>
      </c>
      <c r="G5392" s="2">
        <v>0.0</v>
      </c>
      <c r="H5392" s="2">
        <v>3.0</v>
      </c>
      <c r="I5392" s="2">
        <v>0.0</v>
      </c>
      <c r="J5392" s="2">
        <v>0.0</v>
      </c>
      <c r="K5392" s="2">
        <v>92220.12</v>
      </c>
      <c r="L5392" s="2">
        <v>1.0</v>
      </c>
    </row>
    <row r="5393">
      <c r="A5393" s="2">
        <v>1.5733661E7</v>
      </c>
      <c r="B5393" s="2">
        <v>639.0</v>
      </c>
      <c r="C5393" s="1" t="s">
        <v>14</v>
      </c>
      <c r="D5393" s="1" t="s">
        <v>13</v>
      </c>
      <c r="E5393" s="2">
        <v>27.0</v>
      </c>
      <c r="F5393" s="2">
        <v>8.0</v>
      </c>
      <c r="G5393" s="2">
        <v>133806.54</v>
      </c>
      <c r="H5393" s="2">
        <v>2.0</v>
      </c>
      <c r="I5393" s="2">
        <v>1.0</v>
      </c>
      <c r="J5393" s="2">
        <v>0.0</v>
      </c>
      <c r="K5393" s="2">
        <v>6251.3</v>
      </c>
      <c r="L5393" s="2">
        <v>0.0</v>
      </c>
    </row>
    <row r="5394">
      <c r="A5394" s="2">
        <v>1.5710012E7</v>
      </c>
      <c r="B5394" s="2">
        <v>738.0</v>
      </c>
      <c r="C5394" s="1" t="s">
        <v>14</v>
      </c>
      <c r="D5394" s="1" t="s">
        <v>15</v>
      </c>
      <c r="E5394" s="2">
        <v>44.0</v>
      </c>
      <c r="F5394" s="2">
        <v>2.0</v>
      </c>
      <c r="G5394" s="2">
        <v>0.0</v>
      </c>
      <c r="H5394" s="2">
        <v>2.0</v>
      </c>
      <c r="I5394" s="2">
        <v>1.0</v>
      </c>
      <c r="J5394" s="2">
        <v>0.0</v>
      </c>
      <c r="K5394" s="2">
        <v>43018.82</v>
      </c>
      <c r="L5394" s="2">
        <v>1.0</v>
      </c>
    </row>
    <row r="5395">
      <c r="A5395" s="2">
        <v>1.5763327E7</v>
      </c>
      <c r="B5395" s="2">
        <v>835.0</v>
      </c>
      <c r="C5395" s="1" t="s">
        <v>12</v>
      </c>
      <c r="D5395" s="1" t="s">
        <v>15</v>
      </c>
      <c r="E5395" s="2">
        <v>32.0</v>
      </c>
      <c r="F5395" s="2">
        <v>8.0</v>
      </c>
      <c r="G5395" s="2">
        <v>124993.29</v>
      </c>
      <c r="H5395" s="2">
        <v>2.0</v>
      </c>
      <c r="I5395" s="2">
        <v>1.0</v>
      </c>
      <c r="J5395" s="2">
        <v>1.0</v>
      </c>
      <c r="K5395" s="2">
        <v>27548.06</v>
      </c>
      <c r="L5395" s="2">
        <v>0.0</v>
      </c>
    </row>
    <row r="5396">
      <c r="A5396" s="2">
        <v>1.5668853E7</v>
      </c>
      <c r="B5396" s="2">
        <v>637.0</v>
      </c>
      <c r="C5396" s="1" t="s">
        <v>14</v>
      </c>
      <c r="D5396" s="1" t="s">
        <v>13</v>
      </c>
      <c r="E5396" s="2">
        <v>44.0</v>
      </c>
      <c r="F5396" s="2">
        <v>0.0</v>
      </c>
      <c r="G5396" s="2">
        <v>157622.58</v>
      </c>
      <c r="H5396" s="2">
        <v>1.0</v>
      </c>
      <c r="I5396" s="2">
        <v>1.0</v>
      </c>
      <c r="J5396" s="2">
        <v>1.0</v>
      </c>
      <c r="K5396" s="2">
        <v>120454.2</v>
      </c>
      <c r="L5396" s="2">
        <v>0.0</v>
      </c>
    </row>
    <row r="5397">
      <c r="A5397" s="2">
        <v>1.5639303E7</v>
      </c>
      <c r="B5397" s="2">
        <v>589.0</v>
      </c>
      <c r="C5397" s="1" t="s">
        <v>16</v>
      </c>
      <c r="D5397" s="1" t="s">
        <v>15</v>
      </c>
      <c r="E5397" s="2">
        <v>48.0</v>
      </c>
      <c r="F5397" s="2">
        <v>5.0</v>
      </c>
      <c r="G5397" s="2">
        <v>126111.61</v>
      </c>
      <c r="H5397" s="2">
        <v>1.0</v>
      </c>
      <c r="I5397" s="2">
        <v>0.0</v>
      </c>
      <c r="J5397" s="2">
        <v>1.0</v>
      </c>
      <c r="K5397" s="2">
        <v>133961.19</v>
      </c>
      <c r="L5397" s="2">
        <v>0.0</v>
      </c>
    </row>
    <row r="5398">
      <c r="A5398" s="2">
        <v>1.5691011E7</v>
      </c>
      <c r="B5398" s="2">
        <v>591.0</v>
      </c>
      <c r="C5398" s="1" t="s">
        <v>12</v>
      </c>
      <c r="D5398" s="1" t="s">
        <v>15</v>
      </c>
      <c r="E5398" s="2">
        <v>42.0</v>
      </c>
      <c r="F5398" s="2">
        <v>9.0</v>
      </c>
      <c r="G5398" s="2">
        <v>161651.37</v>
      </c>
      <c r="H5398" s="2">
        <v>2.0</v>
      </c>
      <c r="I5398" s="2">
        <v>1.0</v>
      </c>
      <c r="J5398" s="2">
        <v>1.0</v>
      </c>
      <c r="K5398" s="2">
        <v>131753.97</v>
      </c>
      <c r="L5398" s="2">
        <v>0.0</v>
      </c>
    </row>
    <row r="5399">
      <c r="A5399" s="2">
        <v>1.5638513E7</v>
      </c>
      <c r="B5399" s="2">
        <v>723.0</v>
      </c>
      <c r="C5399" s="1" t="s">
        <v>12</v>
      </c>
      <c r="D5399" s="1" t="s">
        <v>13</v>
      </c>
      <c r="E5399" s="2">
        <v>40.0</v>
      </c>
      <c r="F5399" s="2">
        <v>7.0</v>
      </c>
      <c r="G5399" s="2">
        <v>142856.95</v>
      </c>
      <c r="H5399" s="2">
        <v>2.0</v>
      </c>
      <c r="I5399" s="2">
        <v>0.0</v>
      </c>
      <c r="J5399" s="2">
        <v>0.0</v>
      </c>
      <c r="K5399" s="2">
        <v>38019.74</v>
      </c>
      <c r="L5399" s="2">
        <v>0.0</v>
      </c>
    </row>
    <row r="5400">
      <c r="A5400" s="2">
        <v>1.5648933E7</v>
      </c>
      <c r="B5400" s="2">
        <v>831.0</v>
      </c>
      <c r="C5400" s="1" t="s">
        <v>16</v>
      </c>
      <c r="D5400" s="1" t="s">
        <v>15</v>
      </c>
      <c r="E5400" s="2">
        <v>44.0</v>
      </c>
      <c r="F5400" s="2">
        <v>3.0</v>
      </c>
      <c r="G5400" s="2">
        <v>111100.98</v>
      </c>
      <c r="H5400" s="2">
        <v>1.0</v>
      </c>
      <c r="I5400" s="2">
        <v>1.0</v>
      </c>
      <c r="J5400" s="2">
        <v>1.0</v>
      </c>
      <c r="K5400" s="2">
        <v>28144.07</v>
      </c>
      <c r="L5400" s="2">
        <v>1.0</v>
      </c>
    </row>
    <row r="5401">
      <c r="A5401" s="2">
        <v>1.5628904E7</v>
      </c>
      <c r="B5401" s="2">
        <v>733.0</v>
      </c>
      <c r="C5401" s="1" t="s">
        <v>14</v>
      </c>
      <c r="D5401" s="1" t="s">
        <v>15</v>
      </c>
      <c r="E5401" s="2">
        <v>35.0</v>
      </c>
      <c r="F5401" s="2">
        <v>8.0</v>
      </c>
      <c r="G5401" s="2">
        <v>102918.38</v>
      </c>
      <c r="H5401" s="2">
        <v>1.0</v>
      </c>
      <c r="I5401" s="2">
        <v>1.0</v>
      </c>
      <c r="J5401" s="2">
        <v>1.0</v>
      </c>
      <c r="K5401" s="2">
        <v>45959.86</v>
      </c>
      <c r="L5401" s="2">
        <v>0.0</v>
      </c>
    </row>
    <row r="5402">
      <c r="A5402" s="2">
        <v>1.5644788E7</v>
      </c>
      <c r="B5402" s="2">
        <v>731.0</v>
      </c>
      <c r="C5402" s="1" t="s">
        <v>12</v>
      </c>
      <c r="D5402" s="1" t="s">
        <v>13</v>
      </c>
      <c r="E5402" s="2">
        <v>30.0</v>
      </c>
      <c r="F5402" s="2">
        <v>5.0</v>
      </c>
      <c r="G5402" s="2">
        <v>0.0</v>
      </c>
      <c r="H5402" s="2">
        <v>2.0</v>
      </c>
      <c r="I5402" s="2">
        <v>1.0</v>
      </c>
      <c r="J5402" s="2">
        <v>0.0</v>
      </c>
      <c r="K5402" s="2">
        <v>189528.72</v>
      </c>
      <c r="L5402" s="2">
        <v>0.0</v>
      </c>
    </row>
    <row r="5403">
      <c r="A5403" s="2">
        <v>1.5598161E7</v>
      </c>
      <c r="B5403" s="2">
        <v>654.0</v>
      </c>
      <c r="C5403" s="1" t="s">
        <v>12</v>
      </c>
      <c r="D5403" s="1" t="s">
        <v>15</v>
      </c>
      <c r="E5403" s="2">
        <v>47.0</v>
      </c>
      <c r="F5403" s="2">
        <v>10.0</v>
      </c>
      <c r="G5403" s="2">
        <v>0.0</v>
      </c>
      <c r="H5403" s="2">
        <v>2.0</v>
      </c>
      <c r="I5403" s="2">
        <v>1.0</v>
      </c>
      <c r="J5403" s="2">
        <v>0.0</v>
      </c>
      <c r="K5403" s="2">
        <v>170481.98</v>
      </c>
      <c r="L5403" s="2">
        <v>0.0</v>
      </c>
    </row>
    <row r="5404">
      <c r="A5404" s="2">
        <v>1.5745624E7</v>
      </c>
      <c r="B5404" s="2">
        <v>828.0</v>
      </c>
      <c r="C5404" s="1" t="s">
        <v>12</v>
      </c>
      <c r="D5404" s="1" t="s">
        <v>15</v>
      </c>
      <c r="E5404" s="2">
        <v>37.0</v>
      </c>
      <c r="F5404" s="2">
        <v>4.0</v>
      </c>
      <c r="G5404" s="2">
        <v>0.0</v>
      </c>
      <c r="H5404" s="2">
        <v>2.0</v>
      </c>
      <c r="I5404" s="2">
        <v>1.0</v>
      </c>
      <c r="J5404" s="2">
        <v>0.0</v>
      </c>
      <c r="K5404" s="2">
        <v>94845.45</v>
      </c>
      <c r="L5404" s="2">
        <v>0.0</v>
      </c>
    </row>
    <row r="5405">
      <c r="A5405" s="2">
        <v>1.5733169E7</v>
      </c>
      <c r="B5405" s="2">
        <v>590.0</v>
      </c>
      <c r="C5405" s="1" t="s">
        <v>14</v>
      </c>
      <c r="D5405" s="1" t="s">
        <v>15</v>
      </c>
      <c r="E5405" s="2">
        <v>22.0</v>
      </c>
      <c r="F5405" s="2">
        <v>7.0</v>
      </c>
      <c r="G5405" s="2">
        <v>125265.61</v>
      </c>
      <c r="H5405" s="2">
        <v>1.0</v>
      </c>
      <c r="I5405" s="2">
        <v>1.0</v>
      </c>
      <c r="J5405" s="2">
        <v>1.0</v>
      </c>
      <c r="K5405" s="2">
        <v>161253.08</v>
      </c>
      <c r="L5405" s="2">
        <v>0.0</v>
      </c>
    </row>
    <row r="5406">
      <c r="A5406" s="2">
        <v>1.5801417E7</v>
      </c>
      <c r="B5406" s="2">
        <v>657.0</v>
      </c>
      <c r="C5406" s="1" t="s">
        <v>12</v>
      </c>
      <c r="D5406" s="1" t="s">
        <v>15</v>
      </c>
      <c r="E5406" s="2">
        <v>37.0</v>
      </c>
      <c r="F5406" s="2">
        <v>4.0</v>
      </c>
      <c r="G5406" s="2">
        <v>82500.28</v>
      </c>
      <c r="H5406" s="2">
        <v>1.0</v>
      </c>
      <c r="I5406" s="2">
        <v>1.0</v>
      </c>
      <c r="J5406" s="2">
        <v>1.0</v>
      </c>
      <c r="K5406" s="2">
        <v>115260.72</v>
      </c>
      <c r="L5406" s="2">
        <v>0.0</v>
      </c>
    </row>
    <row r="5407">
      <c r="A5407" s="2">
        <v>1.5592707E7</v>
      </c>
      <c r="B5407" s="2">
        <v>531.0</v>
      </c>
      <c r="C5407" s="1" t="s">
        <v>16</v>
      </c>
      <c r="D5407" s="1" t="s">
        <v>13</v>
      </c>
      <c r="E5407" s="2">
        <v>64.0</v>
      </c>
      <c r="F5407" s="2">
        <v>2.0</v>
      </c>
      <c r="G5407" s="2">
        <v>175754.87</v>
      </c>
      <c r="H5407" s="2">
        <v>2.0</v>
      </c>
      <c r="I5407" s="2">
        <v>1.0</v>
      </c>
      <c r="J5407" s="2">
        <v>1.0</v>
      </c>
      <c r="K5407" s="2">
        <v>60721.4</v>
      </c>
      <c r="L5407" s="2">
        <v>0.0</v>
      </c>
    </row>
    <row r="5408">
      <c r="A5408" s="2">
        <v>1.5593954E7</v>
      </c>
      <c r="B5408" s="2">
        <v>516.0</v>
      </c>
      <c r="C5408" s="1" t="s">
        <v>12</v>
      </c>
      <c r="D5408" s="1" t="s">
        <v>13</v>
      </c>
      <c r="E5408" s="2">
        <v>47.0</v>
      </c>
      <c r="F5408" s="2">
        <v>6.0</v>
      </c>
      <c r="G5408" s="2">
        <v>109387.33</v>
      </c>
      <c r="H5408" s="2">
        <v>1.0</v>
      </c>
      <c r="I5408" s="2">
        <v>0.0</v>
      </c>
      <c r="J5408" s="2">
        <v>0.0</v>
      </c>
      <c r="K5408" s="2">
        <v>121365.45</v>
      </c>
      <c r="L5408" s="2">
        <v>0.0</v>
      </c>
    </row>
    <row r="5409">
      <c r="A5409" s="2">
        <v>1.5714431E7</v>
      </c>
      <c r="B5409" s="2">
        <v>561.0</v>
      </c>
      <c r="C5409" s="1" t="s">
        <v>12</v>
      </c>
      <c r="D5409" s="1" t="s">
        <v>15</v>
      </c>
      <c r="E5409" s="2">
        <v>37.0</v>
      </c>
      <c r="F5409" s="2">
        <v>1.0</v>
      </c>
      <c r="G5409" s="2">
        <v>100443.36</v>
      </c>
      <c r="H5409" s="2">
        <v>2.0</v>
      </c>
      <c r="I5409" s="2">
        <v>0.0</v>
      </c>
      <c r="J5409" s="2">
        <v>1.0</v>
      </c>
      <c r="K5409" s="2">
        <v>101693.73</v>
      </c>
      <c r="L5409" s="2">
        <v>0.0</v>
      </c>
    </row>
    <row r="5410">
      <c r="A5410" s="2">
        <v>1.5638257E7</v>
      </c>
      <c r="B5410" s="2">
        <v>682.0</v>
      </c>
      <c r="C5410" s="1" t="s">
        <v>14</v>
      </c>
      <c r="D5410" s="1" t="s">
        <v>13</v>
      </c>
      <c r="E5410" s="2">
        <v>54.0</v>
      </c>
      <c r="F5410" s="2">
        <v>0.0</v>
      </c>
      <c r="G5410" s="2">
        <v>83102.72</v>
      </c>
      <c r="H5410" s="2">
        <v>2.0</v>
      </c>
      <c r="I5410" s="2">
        <v>1.0</v>
      </c>
      <c r="J5410" s="2">
        <v>1.0</v>
      </c>
      <c r="K5410" s="2">
        <v>54132.93</v>
      </c>
      <c r="L5410" s="2">
        <v>0.0</v>
      </c>
    </row>
    <row r="5411">
      <c r="A5411" s="2">
        <v>1.5690939E7</v>
      </c>
      <c r="B5411" s="2">
        <v>575.0</v>
      </c>
      <c r="C5411" s="1" t="s">
        <v>14</v>
      </c>
      <c r="D5411" s="1" t="s">
        <v>15</v>
      </c>
      <c r="E5411" s="2">
        <v>28.0</v>
      </c>
      <c r="F5411" s="2">
        <v>7.0</v>
      </c>
      <c r="G5411" s="2">
        <v>0.0</v>
      </c>
      <c r="H5411" s="2">
        <v>1.0</v>
      </c>
      <c r="I5411" s="2">
        <v>1.0</v>
      </c>
      <c r="J5411" s="2">
        <v>1.0</v>
      </c>
      <c r="K5411" s="2">
        <v>10666.05</v>
      </c>
      <c r="L5411" s="2">
        <v>0.0</v>
      </c>
    </row>
    <row r="5412">
      <c r="A5412" s="2">
        <v>1.5723613E7</v>
      </c>
      <c r="B5412" s="2">
        <v>623.0</v>
      </c>
      <c r="C5412" s="1" t="s">
        <v>12</v>
      </c>
      <c r="D5412" s="1" t="s">
        <v>13</v>
      </c>
      <c r="E5412" s="2">
        <v>28.0</v>
      </c>
      <c r="F5412" s="2">
        <v>4.0</v>
      </c>
      <c r="G5412" s="2">
        <v>0.0</v>
      </c>
      <c r="H5412" s="2">
        <v>2.0</v>
      </c>
      <c r="I5412" s="2">
        <v>1.0</v>
      </c>
      <c r="J5412" s="2">
        <v>0.0</v>
      </c>
      <c r="K5412" s="2">
        <v>41227.67</v>
      </c>
      <c r="L5412" s="2">
        <v>0.0</v>
      </c>
    </row>
    <row r="5413">
      <c r="A5413" s="2">
        <v>1.581364E7</v>
      </c>
      <c r="B5413" s="2">
        <v>642.0</v>
      </c>
      <c r="C5413" s="1" t="s">
        <v>12</v>
      </c>
      <c r="D5413" s="1" t="s">
        <v>13</v>
      </c>
      <c r="E5413" s="2">
        <v>40.0</v>
      </c>
      <c r="F5413" s="2">
        <v>7.0</v>
      </c>
      <c r="G5413" s="2">
        <v>0.0</v>
      </c>
      <c r="H5413" s="2">
        <v>2.0</v>
      </c>
      <c r="I5413" s="2">
        <v>1.0</v>
      </c>
      <c r="J5413" s="2">
        <v>0.0</v>
      </c>
      <c r="K5413" s="2">
        <v>10712.82</v>
      </c>
      <c r="L5413" s="2">
        <v>0.0</v>
      </c>
    </row>
    <row r="5414">
      <c r="A5414" s="2">
        <v>1.5707322E7</v>
      </c>
      <c r="B5414" s="2">
        <v>779.0</v>
      </c>
      <c r="C5414" s="1" t="s">
        <v>12</v>
      </c>
      <c r="D5414" s="1" t="s">
        <v>13</v>
      </c>
      <c r="E5414" s="2">
        <v>48.0</v>
      </c>
      <c r="F5414" s="2">
        <v>2.0</v>
      </c>
      <c r="G5414" s="2">
        <v>115290.27</v>
      </c>
      <c r="H5414" s="2">
        <v>1.0</v>
      </c>
      <c r="I5414" s="2">
        <v>0.0</v>
      </c>
      <c r="J5414" s="2">
        <v>0.0</v>
      </c>
      <c r="K5414" s="2">
        <v>98912.69</v>
      </c>
      <c r="L5414" s="2">
        <v>1.0</v>
      </c>
    </row>
    <row r="5415">
      <c r="A5415" s="2">
        <v>1.5588918E7</v>
      </c>
      <c r="B5415" s="2">
        <v>671.0</v>
      </c>
      <c r="C5415" s="1" t="s">
        <v>12</v>
      </c>
      <c r="D5415" s="1" t="s">
        <v>13</v>
      </c>
      <c r="E5415" s="2">
        <v>42.0</v>
      </c>
      <c r="F5415" s="2">
        <v>6.0</v>
      </c>
      <c r="G5415" s="2">
        <v>0.0</v>
      </c>
      <c r="H5415" s="2">
        <v>2.0</v>
      </c>
      <c r="I5415" s="2">
        <v>1.0</v>
      </c>
      <c r="J5415" s="2">
        <v>0.0</v>
      </c>
      <c r="K5415" s="2">
        <v>197202.48</v>
      </c>
      <c r="L5415" s="2">
        <v>0.0</v>
      </c>
    </row>
    <row r="5416">
      <c r="A5416" s="2">
        <v>1.5600357E7</v>
      </c>
      <c r="B5416" s="2">
        <v>495.0</v>
      </c>
      <c r="C5416" s="1" t="s">
        <v>12</v>
      </c>
      <c r="D5416" s="1" t="s">
        <v>13</v>
      </c>
      <c r="E5416" s="2">
        <v>40.0</v>
      </c>
      <c r="F5416" s="2">
        <v>1.0</v>
      </c>
      <c r="G5416" s="2">
        <v>140197.71</v>
      </c>
      <c r="H5416" s="2">
        <v>2.0</v>
      </c>
      <c r="I5416" s="2">
        <v>1.0</v>
      </c>
      <c r="J5416" s="2">
        <v>0.0</v>
      </c>
      <c r="K5416" s="2">
        <v>150720.39</v>
      </c>
      <c r="L5416" s="2">
        <v>0.0</v>
      </c>
    </row>
    <row r="5417">
      <c r="A5417" s="2">
        <v>1.5747014E7</v>
      </c>
      <c r="B5417" s="2">
        <v>850.0</v>
      </c>
      <c r="C5417" s="1" t="s">
        <v>12</v>
      </c>
      <c r="D5417" s="1" t="s">
        <v>13</v>
      </c>
      <c r="E5417" s="2">
        <v>28.0</v>
      </c>
      <c r="F5417" s="2">
        <v>1.0</v>
      </c>
      <c r="G5417" s="2">
        <v>105245.34</v>
      </c>
      <c r="H5417" s="2">
        <v>1.0</v>
      </c>
      <c r="I5417" s="2">
        <v>0.0</v>
      </c>
      <c r="J5417" s="2">
        <v>1.0</v>
      </c>
      <c r="K5417" s="2">
        <v>74780.13</v>
      </c>
      <c r="L5417" s="2">
        <v>0.0</v>
      </c>
    </row>
    <row r="5418">
      <c r="A5418" s="2">
        <v>1.580983E7</v>
      </c>
      <c r="B5418" s="2">
        <v>630.0</v>
      </c>
      <c r="C5418" s="1" t="s">
        <v>12</v>
      </c>
      <c r="D5418" s="1" t="s">
        <v>15</v>
      </c>
      <c r="E5418" s="2">
        <v>50.0</v>
      </c>
      <c r="F5418" s="2">
        <v>8.0</v>
      </c>
      <c r="G5418" s="2">
        <v>0.0</v>
      </c>
      <c r="H5418" s="2">
        <v>2.0</v>
      </c>
      <c r="I5418" s="2">
        <v>0.0</v>
      </c>
      <c r="J5418" s="2">
        <v>1.0</v>
      </c>
      <c r="K5418" s="2">
        <v>79377.45</v>
      </c>
      <c r="L5418" s="2">
        <v>0.0</v>
      </c>
    </row>
    <row r="5419">
      <c r="A5419" s="2">
        <v>1.5662245E7</v>
      </c>
      <c r="B5419" s="2">
        <v>588.0</v>
      </c>
      <c r="C5419" s="1" t="s">
        <v>12</v>
      </c>
      <c r="D5419" s="1" t="s">
        <v>15</v>
      </c>
      <c r="E5419" s="2">
        <v>32.0</v>
      </c>
      <c r="F5419" s="2">
        <v>1.0</v>
      </c>
      <c r="G5419" s="2">
        <v>0.0</v>
      </c>
      <c r="H5419" s="2">
        <v>2.0</v>
      </c>
      <c r="I5419" s="2">
        <v>1.0</v>
      </c>
      <c r="J5419" s="2">
        <v>1.0</v>
      </c>
      <c r="K5419" s="2">
        <v>8763.87</v>
      </c>
      <c r="L5419" s="2">
        <v>0.0</v>
      </c>
    </row>
    <row r="5420">
      <c r="A5420" s="2">
        <v>1.5651075E7</v>
      </c>
      <c r="B5420" s="2">
        <v>562.0</v>
      </c>
      <c r="C5420" s="1" t="s">
        <v>16</v>
      </c>
      <c r="D5420" s="1" t="s">
        <v>15</v>
      </c>
      <c r="E5420" s="2">
        <v>35.0</v>
      </c>
      <c r="F5420" s="2">
        <v>3.0</v>
      </c>
      <c r="G5420" s="2">
        <v>142296.13</v>
      </c>
      <c r="H5420" s="2">
        <v>1.0</v>
      </c>
      <c r="I5420" s="2">
        <v>0.0</v>
      </c>
      <c r="J5420" s="2">
        <v>1.0</v>
      </c>
      <c r="K5420" s="2">
        <v>177112.7</v>
      </c>
      <c r="L5420" s="2">
        <v>0.0</v>
      </c>
    </row>
    <row r="5421">
      <c r="A5421" s="2">
        <v>1.5594456E7</v>
      </c>
      <c r="B5421" s="2">
        <v>740.0</v>
      </c>
      <c r="C5421" s="1" t="s">
        <v>14</v>
      </c>
      <c r="D5421" s="1" t="s">
        <v>13</v>
      </c>
      <c r="E5421" s="2">
        <v>56.0</v>
      </c>
      <c r="F5421" s="2">
        <v>4.0</v>
      </c>
      <c r="G5421" s="2">
        <v>99097.33</v>
      </c>
      <c r="H5421" s="2">
        <v>1.0</v>
      </c>
      <c r="I5421" s="2">
        <v>1.0</v>
      </c>
      <c r="J5421" s="2">
        <v>1.0</v>
      </c>
      <c r="K5421" s="2">
        <v>85016.64</v>
      </c>
      <c r="L5421" s="2">
        <v>1.0</v>
      </c>
    </row>
    <row r="5422">
      <c r="A5422" s="2">
        <v>1.5583462E7</v>
      </c>
      <c r="B5422" s="2">
        <v>695.0</v>
      </c>
      <c r="C5422" s="1" t="s">
        <v>12</v>
      </c>
      <c r="D5422" s="1" t="s">
        <v>15</v>
      </c>
      <c r="E5422" s="2">
        <v>28.0</v>
      </c>
      <c r="F5422" s="2">
        <v>5.0</v>
      </c>
      <c r="G5422" s="2">
        <v>171069.39</v>
      </c>
      <c r="H5422" s="2">
        <v>2.0</v>
      </c>
      <c r="I5422" s="2">
        <v>1.0</v>
      </c>
      <c r="J5422" s="2">
        <v>1.0</v>
      </c>
      <c r="K5422" s="2">
        <v>88689.4</v>
      </c>
      <c r="L5422" s="2">
        <v>0.0</v>
      </c>
    </row>
    <row r="5423">
      <c r="A5423" s="2">
        <v>1.5757661E7</v>
      </c>
      <c r="B5423" s="2">
        <v>589.0</v>
      </c>
      <c r="C5423" s="1" t="s">
        <v>12</v>
      </c>
      <c r="D5423" s="1" t="s">
        <v>13</v>
      </c>
      <c r="E5423" s="2">
        <v>39.0</v>
      </c>
      <c r="F5423" s="2">
        <v>7.0</v>
      </c>
      <c r="G5423" s="2">
        <v>0.0</v>
      </c>
      <c r="H5423" s="2">
        <v>2.0</v>
      </c>
      <c r="I5423" s="2">
        <v>0.0</v>
      </c>
      <c r="J5423" s="2">
        <v>0.0</v>
      </c>
      <c r="K5423" s="2">
        <v>95985.64</v>
      </c>
      <c r="L5423" s="2">
        <v>0.0</v>
      </c>
    </row>
    <row r="5424">
      <c r="A5424" s="2">
        <v>1.5729117E7</v>
      </c>
      <c r="B5424" s="2">
        <v>607.0</v>
      </c>
      <c r="C5424" s="1" t="s">
        <v>12</v>
      </c>
      <c r="D5424" s="1" t="s">
        <v>13</v>
      </c>
      <c r="E5424" s="2">
        <v>31.0</v>
      </c>
      <c r="F5424" s="2">
        <v>1.0</v>
      </c>
      <c r="G5424" s="2">
        <v>102523.88</v>
      </c>
      <c r="H5424" s="2">
        <v>1.0</v>
      </c>
      <c r="I5424" s="2">
        <v>1.0</v>
      </c>
      <c r="J5424" s="2">
        <v>1.0</v>
      </c>
      <c r="K5424" s="2">
        <v>166792.71</v>
      </c>
      <c r="L5424" s="2">
        <v>0.0</v>
      </c>
    </row>
    <row r="5425">
      <c r="A5425" s="2">
        <v>1.5749671E7</v>
      </c>
      <c r="B5425" s="2">
        <v>794.0</v>
      </c>
      <c r="C5425" s="1" t="s">
        <v>12</v>
      </c>
      <c r="D5425" s="1" t="s">
        <v>15</v>
      </c>
      <c r="E5425" s="2">
        <v>35.0</v>
      </c>
      <c r="F5425" s="2">
        <v>6.0</v>
      </c>
      <c r="G5425" s="2">
        <v>0.0</v>
      </c>
      <c r="H5425" s="2">
        <v>2.0</v>
      </c>
      <c r="I5425" s="2">
        <v>1.0</v>
      </c>
      <c r="J5425" s="2">
        <v>1.0</v>
      </c>
      <c r="K5425" s="2">
        <v>68730.91</v>
      </c>
      <c r="L5425" s="2">
        <v>0.0</v>
      </c>
    </row>
    <row r="5426">
      <c r="A5426" s="2">
        <v>1.5566253E7</v>
      </c>
      <c r="B5426" s="2">
        <v>580.0</v>
      </c>
      <c r="C5426" s="1" t="s">
        <v>16</v>
      </c>
      <c r="D5426" s="1" t="s">
        <v>15</v>
      </c>
      <c r="E5426" s="2">
        <v>44.0</v>
      </c>
      <c r="F5426" s="2">
        <v>9.0</v>
      </c>
      <c r="G5426" s="2">
        <v>143391.07</v>
      </c>
      <c r="H5426" s="2">
        <v>1.0</v>
      </c>
      <c r="I5426" s="2">
        <v>0.0</v>
      </c>
      <c r="J5426" s="2">
        <v>0.0</v>
      </c>
      <c r="K5426" s="2">
        <v>146891.07</v>
      </c>
      <c r="L5426" s="2">
        <v>1.0</v>
      </c>
    </row>
    <row r="5427">
      <c r="A5427" s="2">
        <v>1.5595153E7</v>
      </c>
      <c r="B5427" s="2">
        <v>644.0</v>
      </c>
      <c r="C5427" s="1" t="s">
        <v>16</v>
      </c>
      <c r="D5427" s="1" t="s">
        <v>13</v>
      </c>
      <c r="E5427" s="2">
        <v>44.0</v>
      </c>
      <c r="F5427" s="2">
        <v>8.0</v>
      </c>
      <c r="G5427" s="2">
        <v>106022.73</v>
      </c>
      <c r="H5427" s="2">
        <v>2.0</v>
      </c>
      <c r="I5427" s="2">
        <v>0.0</v>
      </c>
      <c r="J5427" s="2">
        <v>0.0</v>
      </c>
      <c r="K5427" s="2">
        <v>148727.42</v>
      </c>
      <c r="L5427" s="2">
        <v>0.0</v>
      </c>
    </row>
    <row r="5428">
      <c r="A5428" s="2">
        <v>1.5698572E7</v>
      </c>
      <c r="B5428" s="2">
        <v>636.0</v>
      </c>
      <c r="C5428" s="1" t="s">
        <v>14</v>
      </c>
      <c r="D5428" s="1" t="s">
        <v>13</v>
      </c>
      <c r="E5428" s="2">
        <v>36.0</v>
      </c>
      <c r="F5428" s="2">
        <v>1.0</v>
      </c>
      <c r="G5428" s="2">
        <v>0.0</v>
      </c>
      <c r="H5428" s="2">
        <v>1.0</v>
      </c>
      <c r="I5428" s="2">
        <v>1.0</v>
      </c>
      <c r="J5428" s="2">
        <v>0.0</v>
      </c>
      <c r="K5428" s="2">
        <v>43134.58</v>
      </c>
      <c r="L5428" s="2">
        <v>0.0</v>
      </c>
    </row>
    <row r="5429">
      <c r="A5429" s="2">
        <v>1.5674149E7</v>
      </c>
      <c r="B5429" s="2">
        <v>599.0</v>
      </c>
      <c r="C5429" s="1" t="s">
        <v>16</v>
      </c>
      <c r="D5429" s="1" t="s">
        <v>15</v>
      </c>
      <c r="E5429" s="2">
        <v>36.0</v>
      </c>
      <c r="F5429" s="2">
        <v>3.0</v>
      </c>
      <c r="G5429" s="2">
        <v>128960.21</v>
      </c>
      <c r="H5429" s="2">
        <v>2.0</v>
      </c>
      <c r="I5429" s="2">
        <v>1.0</v>
      </c>
      <c r="J5429" s="2">
        <v>1.0</v>
      </c>
      <c r="K5429" s="2">
        <v>40318.33</v>
      </c>
      <c r="L5429" s="2">
        <v>0.0</v>
      </c>
    </row>
    <row r="5430">
      <c r="A5430" s="2">
        <v>1.5623082E7</v>
      </c>
      <c r="B5430" s="2">
        <v>507.0</v>
      </c>
      <c r="C5430" s="1" t="s">
        <v>12</v>
      </c>
      <c r="D5430" s="1" t="s">
        <v>13</v>
      </c>
      <c r="E5430" s="2">
        <v>35.0</v>
      </c>
      <c r="F5430" s="2">
        <v>2.0</v>
      </c>
      <c r="G5430" s="2">
        <v>0.0</v>
      </c>
      <c r="H5430" s="2">
        <v>2.0</v>
      </c>
      <c r="I5430" s="2">
        <v>1.0</v>
      </c>
      <c r="J5430" s="2">
        <v>0.0</v>
      </c>
      <c r="K5430" s="2">
        <v>97633.93</v>
      </c>
      <c r="L5430" s="2">
        <v>0.0</v>
      </c>
    </row>
    <row r="5431">
      <c r="A5431" s="2">
        <v>1.5797905E7</v>
      </c>
      <c r="B5431" s="2">
        <v>682.0</v>
      </c>
      <c r="C5431" s="1" t="s">
        <v>12</v>
      </c>
      <c r="D5431" s="1" t="s">
        <v>13</v>
      </c>
      <c r="E5431" s="2">
        <v>48.0</v>
      </c>
      <c r="F5431" s="2">
        <v>7.0</v>
      </c>
      <c r="G5431" s="2">
        <v>0.0</v>
      </c>
      <c r="H5431" s="2">
        <v>2.0</v>
      </c>
      <c r="I5431" s="2">
        <v>1.0</v>
      </c>
      <c r="J5431" s="2">
        <v>0.0</v>
      </c>
      <c r="K5431" s="2">
        <v>65069.03</v>
      </c>
      <c r="L5431" s="2">
        <v>0.0</v>
      </c>
    </row>
    <row r="5432">
      <c r="A5432" s="2">
        <v>1.5746028E7</v>
      </c>
      <c r="B5432" s="2">
        <v>714.0</v>
      </c>
      <c r="C5432" s="1" t="s">
        <v>12</v>
      </c>
      <c r="D5432" s="1" t="s">
        <v>13</v>
      </c>
      <c r="E5432" s="2">
        <v>24.0</v>
      </c>
      <c r="F5432" s="2">
        <v>7.0</v>
      </c>
      <c r="G5432" s="2">
        <v>0.0</v>
      </c>
      <c r="H5432" s="2">
        <v>2.0</v>
      </c>
      <c r="I5432" s="2">
        <v>1.0</v>
      </c>
      <c r="J5432" s="2">
        <v>0.0</v>
      </c>
      <c r="K5432" s="2">
        <v>166335.0</v>
      </c>
      <c r="L5432" s="2">
        <v>0.0</v>
      </c>
    </row>
    <row r="5433">
      <c r="A5433" s="2">
        <v>1.5582951E7</v>
      </c>
      <c r="B5433" s="2">
        <v>696.0</v>
      </c>
      <c r="C5433" s="1" t="s">
        <v>12</v>
      </c>
      <c r="D5433" s="1" t="s">
        <v>13</v>
      </c>
      <c r="E5433" s="2">
        <v>25.0</v>
      </c>
      <c r="F5433" s="2">
        <v>8.0</v>
      </c>
      <c r="G5433" s="2">
        <v>126442.59</v>
      </c>
      <c r="H5433" s="2">
        <v>1.0</v>
      </c>
      <c r="I5433" s="2">
        <v>1.0</v>
      </c>
      <c r="J5433" s="2">
        <v>0.0</v>
      </c>
      <c r="K5433" s="2">
        <v>121904.44</v>
      </c>
      <c r="L5433" s="2">
        <v>0.0</v>
      </c>
    </row>
    <row r="5434">
      <c r="A5434" s="2">
        <v>1.5616471E7</v>
      </c>
      <c r="B5434" s="2">
        <v>599.0</v>
      </c>
      <c r="C5434" s="1" t="s">
        <v>14</v>
      </c>
      <c r="D5434" s="1" t="s">
        <v>15</v>
      </c>
      <c r="E5434" s="2">
        <v>51.0</v>
      </c>
      <c r="F5434" s="2">
        <v>0.0</v>
      </c>
      <c r="G5434" s="2">
        <v>0.0</v>
      </c>
      <c r="H5434" s="2">
        <v>1.0</v>
      </c>
      <c r="I5434" s="2">
        <v>1.0</v>
      </c>
      <c r="J5434" s="2">
        <v>1.0</v>
      </c>
      <c r="K5434" s="2">
        <v>175235.99</v>
      </c>
      <c r="L5434" s="2">
        <v>0.0</v>
      </c>
    </row>
    <row r="5435">
      <c r="A5435" s="2">
        <v>1.5641575E7</v>
      </c>
      <c r="B5435" s="2">
        <v>577.0</v>
      </c>
      <c r="C5435" s="1" t="s">
        <v>12</v>
      </c>
      <c r="D5435" s="1" t="s">
        <v>15</v>
      </c>
      <c r="E5435" s="2">
        <v>37.0</v>
      </c>
      <c r="F5435" s="2">
        <v>2.0</v>
      </c>
      <c r="G5435" s="2">
        <v>127261.35</v>
      </c>
      <c r="H5435" s="2">
        <v>1.0</v>
      </c>
      <c r="I5435" s="2">
        <v>1.0</v>
      </c>
      <c r="J5435" s="2">
        <v>0.0</v>
      </c>
      <c r="K5435" s="2">
        <v>56185.05</v>
      </c>
      <c r="L5435" s="2">
        <v>0.0</v>
      </c>
    </row>
    <row r="5436">
      <c r="A5436" s="2">
        <v>1.5638803E7</v>
      </c>
      <c r="B5436" s="2">
        <v>733.0</v>
      </c>
      <c r="C5436" s="1" t="s">
        <v>14</v>
      </c>
      <c r="D5436" s="1" t="s">
        <v>13</v>
      </c>
      <c r="E5436" s="2">
        <v>32.0</v>
      </c>
      <c r="F5436" s="2">
        <v>5.0</v>
      </c>
      <c r="G5436" s="2">
        <v>0.0</v>
      </c>
      <c r="H5436" s="2">
        <v>2.0</v>
      </c>
      <c r="I5436" s="2">
        <v>1.0</v>
      </c>
      <c r="J5436" s="2">
        <v>0.0</v>
      </c>
      <c r="K5436" s="2">
        <v>131625.14</v>
      </c>
      <c r="L5436" s="2">
        <v>0.0</v>
      </c>
    </row>
    <row r="5437">
      <c r="A5437" s="2">
        <v>1.5808283E7</v>
      </c>
      <c r="B5437" s="2">
        <v>647.0</v>
      </c>
      <c r="C5437" s="1" t="s">
        <v>12</v>
      </c>
      <c r="D5437" s="1" t="s">
        <v>13</v>
      </c>
      <c r="E5437" s="2">
        <v>33.0</v>
      </c>
      <c r="F5437" s="2">
        <v>4.0</v>
      </c>
      <c r="G5437" s="2">
        <v>0.0</v>
      </c>
      <c r="H5437" s="2">
        <v>1.0</v>
      </c>
      <c r="I5437" s="2">
        <v>1.0</v>
      </c>
      <c r="J5437" s="2">
        <v>0.0</v>
      </c>
      <c r="K5437" s="2">
        <v>152323.04</v>
      </c>
      <c r="L5437" s="2">
        <v>0.0</v>
      </c>
    </row>
    <row r="5438">
      <c r="A5438" s="2">
        <v>1.58112E7</v>
      </c>
      <c r="B5438" s="2">
        <v>831.0</v>
      </c>
      <c r="C5438" s="1" t="s">
        <v>12</v>
      </c>
      <c r="D5438" s="1" t="s">
        <v>13</v>
      </c>
      <c r="E5438" s="2">
        <v>34.0</v>
      </c>
      <c r="F5438" s="2">
        <v>2.0</v>
      </c>
      <c r="G5438" s="2">
        <v>0.0</v>
      </c>
      <c r="H5438" s="2">
        <v>2.0</v>
      </c>
      <c r="I5438" s="2">
        <v>0.0</v>
      </c>
      <c r="J5438" s="2">
        <v>0.0</v>
      </c>
      <c r="K5438" s="2">
        <v>165840.94</v>
      </c>
      <c r="L5438" s="2">
        <v>0.0</v>
      </c>
    </row>
    <row r="5439">
      <c r="A5439" s="2">
        <v>1.5733476E7</v>
      </c>
      <c r="B5439" s="2">
        <v>543.0</v>
      </c>
      <c r="C5439" s="1" t="s">
        <v>16</v>
      </c>
      <c r="D5439" s="1" t="s">
        <v>15</v>
      </c>
      <c r="E5439" s="2">
        <v>30.0</v>
      </c>
      <c r="F5439" s="2">
        <v>6.0</v>
      </c>
      <c r="G5439" s="2">
        <v>73481.05</v>
      </c>
      <c r="H5439" s="2">
        <v>1.0</v>
      </c>
      <c r="I5439" s="2">
        <v>1.0</v>
      </c>
      <c r="J5439" s="2">
        <v>1.0</v>
      </c>
      <c r="K5439" s="2">
        <v>176692.65</v>
      </c>
      <c r="L5439" s="2">
        <v>0.0</v>
      </c>
    </row>
    <row r="5440">
      <c r="A5440" s="2">
        <v>1.5633274E7</v>
      </c>
      <c r="B5440" s="2">
        <v>679.0</v>
      </c>
      <c r="C5440" s="1" t="s">
        <v>12</v>
      </c>
      <c r="D5440" s="1" t="s">
        <v>15</v>
      </c>
      <c r="E5440" s="2">
        <v>34.0</v>
      </c>
      <c r="F5440" s="2">
        <v>7.0</v>
      </c>
      <c r="G5440" s="2">
        <v>160515.37</v>
      </c>
      <c r="H5440" s="2">
        <v>1.0</v>
      </c>
      <c r="I5440" s="2">
        <v>1.0</v>
      </c>
      <c r="J5440" s="2">
        <v>0.0</v>
      </c>
      <c r="K5440" s="2">
        <v>121904.14</v>
      </c>
      <c r="L5440" s="2">
        <v>0.0</v>
      </c>
    </row>
    <row r="5441">
      <c r="A5441" s="2">
        <v>1.5582168E7</v>
      </c>
      <c r="B5441" s="2">
        <v>713.0</v>
      </c>
      <c r="C5441" s="1" t="s">
        <v>16</v>
      </c>
      <c r="D5441" s="1" t="s">
        <v>13</v>
      </c>
      <c r="E5441" s="2">
        <v>61.0</v>
      </c>
      <c r="F5441" s="2">
        <v>4.0</v>
      </c>
      <c r="G5441" s="2">
        <v>149525.34</v>
      </c>
      <c r="H5441" s="2">
        <v>2.0</v>
      </c>
      <c r="I5441" s="2">
        <v>1.0</v>
      </c>
      <c r="J5441" s="2">
        <v>0.0</v>
      </c>
      <c r="K5441" s="2">
        <v>123663.63</v>
      </c>
      <c r="L5441" s="2">
        <v>0.0</v>
      </c>
    </row>
    <row r="5442">
      <c r="A5442" s="2">
        <v>1.5807269E7</v>
      </c>
      <c r="B5442" s="2">
        <v>690.0</v>
      </c>
      <c r="C5442" s="1" t="s">
        <v>16</v>
      </c>
      <c r="D5442" s="1" t="s">
        <v>15</v>
      </c>
      <c r="E5442" s="2">
        <v>43.0</v>
      </c>
      <c r="F5442" s="2">
        <v>2.0</v>
      </c>
      <c r="G5442" s="2">
        <v>166522.78</v>
      </c>
      <c r="H5442" s="2">
        <v>1.0</v>
      </c>
      <c r="I5442" s="2">
        <v>0.0</v>
      </c>
      <c r="J5442" s="2">
        <v>0.0</v>
      </c>
      <c r="K5442" s="2">
        <v>119644.59</v>
      </c>
      <c r="L5442" s="2">
        <v>1.0</v>
      </c>
    </row>
    <row r="5443">
      <c r="A5443" s="2">
        <v>1.5602979E7</v>
      </c>
      <c r="B5443" s="2">
        <v>751.0</v>
      </c>
      <c r="C5443" s="1" t="s">
        <v>12</v>
      </c>
      <c r="D5443" s="1" t="s">
        <v>15</v>
      </c>
      <c r="E5443" s="2">
        <v>29.0</v>
      </c>
      <c r="F5443" s="2">
        <v>1.0</v>
      </c>
      <c r="G5443" s="2">
        <v>135536.5</v>
      </c>
      <c r="H5443" s="2">
        <v>1.0</v>
      </c>
      <c r="I5443" s="2">
        <v>1.0</v>
      </c>
      <c r="J5443" s="2">
        <v>0.0</v>
      </c>
      <c r="K5443" s="2">
        <v>66825.33</v>
      </c>
      <c r="L5443" s="2">
        <v>0.0</v>
      </c>
    </row>
    <row r="5444">
      <c r="A5444" s="2">
        <v>1.5660417E7</v>
      </c>
      <c r="B5444" s="2">
        <v>613.0</v>
      </c>
      <c r="C5444" s="1" t="s">
        <v>16</v>
      </c>
      <c r="D5444" s="1" t="s">
        <v>13</v>
      </c>
      <c r="E5444" s="2">
        <v>43.0</v>
      </c>
      <c r="F5444" s="2">
        <v>10.0</v>
      </c>
      <c r="G5444" s="2">
        <v>120481.69</v>
      </c>
      <c r="H5444" s="2">
        <v>1.0</v>
      </c>
      <c r="I5444" s="2">
        <v>0.0</v>
      </c>
      <c r="J5444" s="2">
        <v>0.0</v>
      </c>
      <c r="K5444" s="2">
        <v>94875.03</v>
      </c>
      <c r="L5444" s="2">
        <v>1.0</v>
      </c>
    </row>
    <row r="5445">
      <c r="A5445" s="2">
        <v>1.5590199E7</v>
      </c>
      <c r="B5445" s="2">
        <v>701.0</v>
      </c>
      <c r="C5445" s="1" t="s">
        <v>14</v>
      </c>
      <c r="D5445" s="1" t="s">
        <v>15</v>
      </c>
      <c r="E5445" s="2">
        <v>28.0</v>
      </c>
      <c r="F5445" s="2">
        <v>1.0</v>
      </c>
      <c r="G5445" s="2">
        <v>103421.32</v>
      </c>
      <c r="H5445" s="2">
        <v>1.0</v>
      </c>
      <c r="I5445" s="2">
        <v>0.0</v>
      </c>
      <c r="J5445" s="2">
        <v>1.0</v>
      </c>
      <c r="K5445" s="2">
        <v>76304.73</v>
      </c>
      <c r="L5445" s="2">
        <v>0.0</v>
      </c>
    </row>
    <row r="5446">
      <c r="A5446" s="2">
        <v>1.5641794E7</v>
      </c>
      <c r="B5446" s="2">
        <v>698.0</v>
      </c>
      <c r="C5446" s="1" t="s">
        <v>12</v>
      </c>
      <c r="D5446" s="1" t="s">
        <v>15</v>
      </c>
      <c r="E5446" s="2">
        <v>33.0</v>
      </c>
      <c r="F5446" s="2">
        <v>5.0</v>
      </c>
      <c r="G5446" s="2">
        <v>135658.73</v>
      </c>
      <c r="H5446" s="2">
        <v>2.0</v>
      </c>
      <c r="I5446" s="2">
        <v>0.0</v>
      </c>
      <c r="J5446" s="2">
        <v>1.0</v>
      </c>
      <c r="K5446" s="2">
        <v>39755.0</v>
      </c>
      <c r="L5446" s="2">
        <v>0.0</v>
      </c>
    </row>
    <row r="5447">
      <c r="A5447" s="2">
        <v>1.5779174E7</v>
      </c>
      <c r="B5447" s="2">
        <v>451.0</v>
      </c>
      <c r="C5447" s="1" t="s">
        <v>12</v>
      </c>
      <c r="D5447" s="1" t="s">
        <v>13</v>
      </c>
      <c r="E5447" s="2">
        <v>36.0</v>
      </c>
      <c r="F5447" s="2">
        <v>2.0</v>
      </c>
      <c r="G5447" s="2">
        <v>0.0</v>
      </c>
      <c r="H5447" s="2">
        <v>2.0</v>
      </c>
      <c r="I5447" s="2">
        <v>1.0</v>
      </c>
      <c r="J5447" s="2">
        <v>1.0</v>
      </c>
      <c r="K5447" s="2">
        <v>180142.42</v>
      </c>
      <c r="L5447" s="2">
        <v>0.0</v>
      </c>
    </row>
    <row r="5448">
      <c r="A5448" s="2">
        <v>1.5785547E7</v>
      </c>
      <c r="B5448" s="2">
        <v>665.0</v>
      </c>
      <c r="C5448" s="1" t="s">
        <v>12</v>
      </c>
      <c r="D5448" s="1" t="s">
        <v>15</v>
      </c>
      <c r="E5448" s="2">
        <v>28.0</v>
      </c>
      <c r="F5448" s="2">
        <v>8.0</v>
      </c>
      <c r="G5448" s="2">
        <v>191402.82</v>
      </c>
      <c r="H5448" s="2">
        <v>2.0</v>
      </c>
      <c r="I5448" s="2">
        <v>1.0</v>
      </c>
      <c r="J5448" s="2">
        <v>0.0</v>
      </c>
      <c r="K5448" s="2">
        <v>83238.4</v>
      </c>
      <c r="L5448" s="2">
        <v>0.0</v>
      </c>
    </row>
    <row r="5449">
      <c r="A5449" s="2">
        <v>1.5795124E7</v>
      </c>
      <c r="B5449" s="2">
        <v>726.0</v>
      </c>
      <c r="C5449" s="1" t="s">
        <v>16</v>
      </c>
      <c r="D5449" s="1" t="s">
        <v>15</v>
      </c>
      <c r="E5449" s="2">
        <v>50.0</v>
      </c>
      <c r="F5449" s="2">
        <v>9.0</v>
      </c>
      <c r="G5449" s="2">
        <v>94504.35</v>
      </c>
      <c r="H5449" s="2">
        <v>1.0</v>
      </c>
      <c r="I5449" s="2">
        <v>0.0</v>
      </c>
      <c r="J5449" s="2">
        <v>1.0</v>
      </c>
      <c r="K5449" s="2">
        <v>5078.9</v>
      </c>
      <c r="L5449" s="2">
        <v>0.0</v>
      </c>
    </row>
    <row r="5450">
      <c r="A5450" s="2">
        <v>1.5718912E7</v>
      </c>
      <c r="B5450" s="2">
        <v>608.0</v>
      </c>
      <c r="C5450" s="1" t="s">
        <v>16</v>
      </c>
      <c r="D5450" s="1" t="s">
        <v>13</v>
      </c>
      <c r="E5450" s="2">
        <v>44.0</v>
      </c>
      <c r="F5450" s="2">
        <v>5.0</v>
      </c>
      <c r="G5450" s="2">
        <v>126147.84</v>
      </c>
      <c r="H5450" s="2">
        <v>1.0</v>
      </c>
      <c r="I5450" s="2">
        <v>0.0</v>
      </c>
      <c r="J5450" s="2">
        <v>1.0</v>
      </c>
      <c r="K5450" s="2">
        <v>132424.69</v>
      </c>
      <c r="L5450" s="2">
        <v>1.0</v>
      </c>
    </row>
    <row r="5451">
      <c r="A5451" s="2">
        <v>1.5592028E7</v>
      </c>
      <c r="B5451" s="2">
        <v>549.0</v>
      </c>
      <c r="C5451" s="1" t="s">
        <v>12</v>
      </c>
      <c r="D5451" s="1" t="s">
        <v>13</v>
      </c>
      <c r="E5451" s="2">
        <v>46.0</v>
      </c>
      <c r="F5451" s="2">
        <v>7.0</v>
      </c>
      <c r="G5451" s="2">
        <v>0.0</v>
      </c>
      <c r="H5451" s="2">
        <v>1.0</v>
      </c>
      <c r="I5451" s="2">
        <v>1.0</v>
      </c>
      <c r="J5451" s="2">
        <v>1.0</v>
      </c>
      <c r="K5451" s="2">
        <v>109057.56</v>
      </c>
      <c r="L5451" s="2">
        <v>0.0</v>
      </c>
    </row>
    <row r="5452">
      <c r="A5452" s="2">
        <v>1.5580227E7</v>
      </c>
      <c r="B5452" s="2">
        <v>803.0</v>
      </c>
      <c r="C5452" s="1" t="s">
        <v>12</v>
      </c>
      <c r="D5452" s="1" t="s">
        <v>15</v>
      </c>
      <c r="E5452" s="2">
        <v>33.0</v>
      </c>
      <c r="F5452" s="2">
        <v>6.0</v>
      </c>
      <c r="G5452" s="2">
        <v>0.0</v>
      </c>
      <c r="H5452" s="2">
        <v>2.0</v>
      </c>
      <c r="I5452" s="2">
        <v>1.0</v>
      </c>
      <c r="J5452" s="2">
        <v>0.0</v>
      </c>
      <c r="K5452" s="2">
        <v>115676.61</v>
      </c>
      <c r="L5452" s="2">
        <v>0.0</v>
      </c>
    </row>
    <row r="5453">
      <c r="A5453" s="2">
        <v>1.565783E7</v>
      </c>
      <c r="B5453" s="2">
        <v>663.0</v>
      </c>
      <c r="C5453" s="1" t="s">
        <v>12</v>
      </c>
      <c r="D5453" s="1" t="s">
        <v>15</v>
      </c>
      <c r="E5453" s="2">
        <v>43.0</v>
      </c>
      <c r="F5453" s="2">
        <v>4.0</v>
      </c>
      <c r="G5453" s="2">
        <v>87624.03</v>
      </c>
      <c r="H5453" s="2">
        <v>2.0</v>
      </c>
      <c r="I5453" s="2">
        <v>1.0</v>
      </c>
      <c r="J5453" s="2">
        <v>0.0</v>
      </c>
      <c r="K5453" s="2">
        <v>149401.33</v>
      </c>
      <c r="L5453" s="2">
        <v>0.0</v>
      </c>
    </row>
    <row r="5454">
      <c r="A5454" s="2">
        <v>1.5798256E7</v>
      </c>
      <c r="B5454" s="2">
        <v>558.0</v>
      </c>
      <c r="C5454" s="1" t="s">
        <v>12</v>
      </c>
      <c r="D5454" s="1" t="s">
        <v>13</v>
      </c>
      <c r="E5454" s="2">
        <v>45.0</v>
      </c>
      <c r="F5454" s="2">
        <v>1.0</v>
      </c>
      <c r="G5454" s="2">
        <v>153697.53</v>
      </c>
      <c r="H5454" s="2">
        <v>2.0</v>
      </c>
      <c r="I5454" s="2">
        <v>0.0</v>
      </c>
      <c r="J5454" s="2">
        <v>0.0</v>
      </c>
      <c r="K5454" s="2">
        <v>89891.4</v>
      </c>
      <c r="L5454" s="2">
        <v>1.0</v>
      </c>
    </row>
    <row r="5455">
      <c r="A5455" s="2">
        <v>1.5643819E7</v>
      </c>
      <c r="B5455" s="2">
        <v>714.0</v>
      </c>
      <c r="C5455" s="1" t="s">
        <v>12</v>
      </c>
      <c r="D5455" s="1" t="s">
        <v>13</v>
      </c>
      <c r="E5455" s="2">
        <v>25.0</v>
      </c>
      <c r="F5455" s="2">
        <v>4.0</v>
      </c>
      <c r="G5455" s="2">
        <v>0.0</v>
      </c>
      <c r="H5455" s="2">
        <v>2.0</v>
      </c>
      <c r="I5455" s="2">
        <v>0.0</v>
      </c>
      <c r="J5455" s="2">
        <v>0.0</v>
      </c>
      <c r="K5455" s="2">
        <v>82500.84</v>
      </c>
      <c r="L5455" s="2">
        <v>0.0</v>
      </c>
    </row>
    <row r="5456">
      <c r="A5456" s="2">
        <v>1.5754301E7</v>
      </c>
      <c r="B5456" s="2">
        <v>704.0</v>
      </c>
      <c r="C5456" s="1" t="s">
        <v>12</v>
      </c>
      <c r="D5456" s="1" t="s">
        <v>15</v>
      </c>
      <c r="E5456" s="2">
        <v>39.0</v>
      </c>
      <c r="F5456" s="2">
        <v>5.0</v>
      </c>
      <c r="G5456" s="2">
        <v>0.0</v>
      </c>
      <c r="H5456" s="2">
        <v>1.0</v>
      </c>
      <c r="I5456" s="2">
        <v>1.0</v>
      </c>
      <c r="J5456" s="2">
        <v>0.0</v>
      </c>
      <c r="K5456" s="2">
        <v>6416.92</v>
      </c>
      <c r="L5456" s="2">
        <v>0.0</v>
      </c>
    </row>
    <row r="5457">
      <c r="A5457" s="2">
        <v>1.5726855E7</v>
      </c>
      <c r="B5457" s="2">
        <v>805.0</v>
      </c>
      <c r="C5457" s="1" t="s">
        <v>16</v>
      </c>
      <c r="D5457" s="1" t="s">
        <v>13</v>
      </c>
      <c r="E5457" s="2">
        <v>45.0</v>
      </c>
      <c r="F5457" s="2">
        <v>9.0</v>
      </c>
      <c r="G5457" s="2">
        <v>116585.97</v>
      </c>
      <c r="H5457" s="2">
        <v>1.0</v>
      </c>
      <c r="I5457" s="2">
        <v>1.0</v>
      </c>
      <c r="J5457" s="2">
        <v>0.0</v>
      </c>
      <c r="K5457" s="2">
        <v>189428.75</v>
      </c>
      <c r="L5457" s="2">
        <v>1.0</v>
      </c>
    </row>
    <row r="5458">
      <c r="A5458" s="2">
        <v>1.5755225E7</v>
      </c>
      <c r="B5458" s="2">
        <v>659.0</v>
      </c>
      <c r="C5458" s="1" t="s">
        <v>16</v>
      </c>
      <c r="D5458" s="1" t="s">
        <v>15</v>
      </c>
      <c r="E5458" s="2">
        <v>34.0</v>
      </c>
      <c r="F5458" s="2">
        <v>9.0</v>
      </c>
      <c r="G5458" s="2">
        <v>134464.58</v>
      </c>
      <c r="H5458" s="2">
        <v>2.0</v>
      </c>
      <c r="I5458" s="2">
        <v>1.0</v>
      </c>
      <c r="J5458" s="2">
        <v>0.0</v>
      </c>
      <c r="K5458" s="2">
        <v>178833.34</v>
      </c>
      <c r="L5458" s="2">
        <v>0.0</v>
      </c>
    </row>
    <row r="5459">
      <c r="A5459" s="2">
        <v>1.5725221E7</v>
      </c>
      <c r="B5459" s="2">
        <v>738.0</v>
      </c>
      <c r="C5459" s="1" t="s">
        <v>16</v>
      </c>
      <c r="D5459" s="1" t="s">
        <v>15</v>
      </c>
      <c r="E5459" s="2">
        <v>62.0</v>
      </c>
      <c r="F5459" s="2">
        <v>10.0</v>
      </c>
      <c r="G5459" s="2">
        <v>83008.31</v>
      </c>
      <c r="H5459" s="2">
        <v>1.0</v>
      </c>
      <c r="I5459" s="2">
        <v>1.0</v>
      </c>
      <c r="J5459" s="2">
        <v>1.0</v>
      </c>
      <c r="K5459" s="2">
        <v>42766.03</v>
      </c>
      <c r="L5459" s="2">
        <v>0.0</v>
      </c>
    </row>
    <row r="5460">
      <c r="A5460" s="2">
        <v>1.5789055E7</v>
      </c>
      <c r="B5460" s="2">
        <v>635.0</v>
      </c>
      <c r="C5460" s="1" t="s">
        <v>14</v>
      </c>
      <c r="D5460" s="1" t="s">
        <v>15</v>
      </c>
      <c r="E5460" s="2">
        <v>35.0</v>
      </c>
      <c r="F5460" s="2">
        <v>2.0</v>
      </c>
      <c r="G5460" s="2">
        <v>113635.16</v>
      </c>
      <c r="H5460" s="2">
        <v>1.0</v>
      </c>
      <c r="I5460" s="2">
        <v>1.0</v>
      </c>
      <c r="J5460" s="2">
        <v>0.0</v>
      </c>
      <c r="K5460" s="2">
        <v>90883.12</v>
      </c>
      <c r="L5460" s="2">
        <v>0.0</v>
      </c>
    </row>
    <row r="5461">
      <c r="A5461" s="2">
        <v>1.5617507E7</v>
      </c>
      <c r="B5461" s="2">
        <v>530.0</v>
      </c>
      <c r="C5461" s="1" t="s">
        <v>14</v>
      </c>
      <c r="D5461" s="1" t="s">
        <v>13</v>
      </c>
      <c r="E5461" s="2">
        <v>36.0</v>
      </c>
      <c r="F5461" s="2">
        <v>7.0</v>
      </c>
      <c r="G5461" s="2">
        <v>0.0</v>
      </c>
      <c r="H5461" s="2">
        <v>2.0</v>
      </c>
      <c r="I5461" s="2">
        <v>1.0</v>
      </c>
      <c r="J5461" s="2">
        <v>0.0</v>
      </c>
      <c r="K5461" s="2">
        <v>80619.09</v>
      </c>
      <c r="L5461" s="2">
        <v>0.0</v>
      </c>
    </row>
    <row r="5462">
      <c r="A5462" s="2">
        <v>1.5668894E7</v>
      </c>
      <c r="B5462" s="2">
        <v>661.0</v>
      </c>
      <c r="C5462" s="1" t="s">
        <v>16</v>
      </c>
      <c r="D5462" s="1" t="s">
        <v>15</v>
      </c>
      <c r="E5462" s="2">
        <v>41.0</v>
      </c>
      <c r="F5462" s="2">
        <v>5.0</v>
      </c>
      <c r="G5462" s="2">
        <v>122552.48</v>
      </c>
      <c r="H5462" s="2">
        <v>2.0</v>
      </c>
      <c r="I5462" s="2">
        <v>0.0</v>
      </c>
      <c r="J5462" s="2">
        <v>1.0</v>
      </c>
      <c r="K5462" s="2">
        <v>120646.4</v>
      </c>
      <c r="L5462" s="2">
        <v>0.0</v>
      </c>
    </row>
    <row r="5463">
      <c r="A5463" s="2">
        <v>1.5589563E7</v>
      </c>
      <c r="B5463" s="2">
        <v>531.0</v>
      </c>
      <c r="C5463" s="1" t="s">
        <v>14</v>
      </c>
      <c r="D5463" s="1" t="s">
        <v>15</v>
      </c>
      <c r="E5463" s="2">
        <v>31.0</v>
      </c>
      <c r="F5463" s="2">
        <v>2.0</v>
      </c>
      <c r="G5463" s="2">
        <v>118899.45</v>
      </c>
      <c r="H5463" s="2">
        <v>2.0</v>
      </c>
      <c r="I5463" s="2">
        <v>0.0</v>
      </c>
      <c r="J5463" s="2">
        <v>0.0</v>
      </c>
      <c r="K5463" s="2">
        <v>41409.36</v>
      </c>
      <c r="L5463" s="2">
        <v>0.0</v>
      </c>
    </row>
    <row r="5464">
      <c r="A5464" s="2">
        <v>1.5693162E7</v>
      </c>
      <c r="B5464" s="2">
        <v>694.0</v>
      </c>
      <c r="C5464" s="1" t="s">
        <v>12</v>
      </c>
      <c r="D5464" s="1" t="s">
        <v>13</v>
      </c>
      <c r="E5464" s="2">
        <v>29.0</v>
      </c>
      <c r="F5464" s="2">
        <v>5.0</v>
      </c>
      <c r="G5464" s="2">
        <v>99713.87</v>
      </c>
      <c r="H5464" s="2">
        <v>1.0</v>
      </c>
      <c r="I5464" s="2">
        <v>0.0</v>
      </c>
      <c r="J5464" s="2">
        <v>0.0</v>
      </c>
      <c r="K5464" s="2">
        <v>112317.89</v>
      </c>
      <c r="L5464" s="2">
        <v>0.0</v>
      </c>
    </row>
    <row r="5465">
      <c r="A5465" s="2">
        <v>1.5750099E7</v>
      </c>
      <c r="B5465" s="2">
        <v>731.0</v>
      </c>
      <c r="C5465" s="1" t="s">
        <v>12</v>
      </c>
      <c r="D5465" s="1" t="s">
        <v>13</v>
      </c>
      <c r="E5465" s="2">
        <v>36.0</v>
      </c>
      <c r="F5465" s="2">
        <v>6.0</v>
      </c>
      <c r="G5465" s="2">
        <v>0.0</v>
      </c>
      <c r="H5465" s="2">
        <v>1.0</v>
      </c>
      <c r="I5465" s="2">
        <v>0.0</v>
      </c>
      <c r="J5465" s="2">
        <v>0.0</v>
      </c>
      <c r="K5465" s="2">
        <v>152128.36</v>
      </c>
      <c r="L5465" s="2">
        <v>0.0</v>
      </c>
    </row>
    <row r="5466">
      <c r="A5466" s="2">
        <v>1.579554E7</v>
      </c>
      <c r="B5466" s="2">
        <v>556.0</v>
      </c>
      <c r="C5466" s="1" t="s">
        <v>12</v>
      </c>
      <c r="D5466" s="1" t="s">
        <v>13</v>
      </c>
      <c r="E5466" s="2">
        <v>36.0</v>
      </c>
      <c r="F5466" s="2">
        <v>2.0</v>
      </c>
      <c r="G5466" s="2">
        <v>134208.22</v>
      </c>
      <c r="H5466" s="2">
        <v>1.0</v>
      </c>
      <c r="I5466" s="2">
        <v>0.0</v>
      </c>
      <c r="J5466" s="2">
        <v>1.0</v>
      </c>
      <c r="K5466" s="2">
        <v>177670.57</v>
      </c>
      <c r="L5466" s="2">
        <v>0.0</v>
      </c>
    </row>
    <row r="5467">
      <c r="A5467" s="2">
        <v>1.5794941E7</v>
      </c>
      <c r="B5467" s="2">
        <v>647.0</v>
      </c>
      <c r="C5467" s="1" t="s">
        <v>16</v>
      </c>
      <c r="D5467" s="1" t="s">
        <v>13</v>
      </c>
      <c r="E5467" s="2">
        <v>41.0</v>
      </c>
      <c r="F5467" s="2">
        <v>1.0</v>
      </c>
      <c r="G5467" s="2">
        <v>85906.65</v>
      </c>
      <c r="H5467" s="2">
        <v>3.0</v>
      </c>
      <c r="I5467" s="2">
        <v>1.0</v>
      </c>
      <c r="J5467" s="2">
        <v>0.0</v>
      </c>
      <c r="K5467" s="2">
        <v>189159.97</v>
      </c>
      <c r="L5467" s="2">
        <v>0.0</v>
      </c>
    </row>
    <row r="5468">
      <c r="A5468" s="2">
        <v>1.5611848E7</v>
      </c>
      <c r="B5468" s="2">
        <v>850.0</v>
      </c>
      <c r="C5468" s="1" t="s">
        <v>16</v>
      </c>
      <c r="D5468" s="1" t="s">
        <v>15</v>
      </c>
      <c r="E5468" s="2">
        <v>32.0</v>
      </c>
      <c r="F5468" s="2">
        <v>3.0</v>
      </c>
      <c r="G5468" s="2">
        <v>137714.25</v>
      </c>
      <c r="H5468" s="2">
        <v>1.0</v>
      </c>
      <c r="I5468" s="2">
        <v>0.0</v>
      </c>
      <c r="J5468" s="2">
        <v>1.0</v>
      </c>
      <c r="K5468" s="2">
        <v>159403.68</v>
      </c>
      <c r="L5468" s="2">
        <v>0.0</v>
      </c>
    </row>
    <row r="5469">
      <c r="A5469" s="2">
        <v>1.5581237E7</v>
      </c>
      <c r="B5469" s="2">
        <v>573.0</v>
      </c>
      <c r="C5469" s="1" t="s">
        <v>14</v>
      </c>
      <c r="D5469" s="1" t="s">
        <v>15</v>
      </c>
      <c r="E5469" s="2">
        <v>33.0</v>
      </c>
      <c r="F5469" s="2">
        <v>1.0</v>
      </c>
      <c r="G5469" s="2">
        <v>160777.9</v>
      </c>
      <c r="H5469" s="2">
        <v>1.0</v>
      </c>
      <c r="I5469" s="2">
        <v>1.0</v>
      </c>
      <c r="J5469" s="2">
        <v>1.0</v>
      </c>
      <c r="K5469" s="2">
        <v>149536.15</v>
      </c>
      <c r="L5469" s="2">
        <v>0.0</v>
      </c>
    </row>
    <row r="5470">
      <c r="A5470" s="2">
        <v>1.573815E7</v>
      </c>
      <c r="B5470" s="2">
        <v>591.0</v>
      </c>
      <c r="C5470" s="1" t="s">
        <v>12</v>
      </c>
      <c r="D5470" s="1" t="s">
        <v>15</v>
      </c>
      <c r="E5470" s="2">
        <v>45.0</v>
      </c>
      <c r="F5470" s="2">
        <v>5.0</v>
      </c>
      <c r="G5470" s="2">
        <v>0.0</v>
      </c>
      <c r="H5470" s="2">
        <v>2.0</v>
      </c>
      <c r="I5470" s="2">
        <v>1.0</v>
      </c>
      <c r="J5470" s="2">
        <v>1.0</v>
      </c>
      <c r="K5470" s="2">
        <v>155492.87</v>
      </c>
      <c r="L5470" s="2">
        <v>0.0</v>
      </c>
    </row>
    <row r="5471">
      <c r="A5471" s="2">
        <v>1.5678571E7</v>
      </c>
      <c r="B5471" s="2">
        <v>723.0</v>
      </c>
      <c r="C5471" s="1" t="s">
        <v>12</v>
      </c>
      <c r="D5471" s="1" t="s">
        <v>15</v>
      </c>
      <c r="E5471" s="2">
        <v>21.0</v>
      </c>
      <c r="F5471" s="2">
        <v>4.0</v>
      </c>
      <c r="G5471" s="2">
        <v>0.0</v>
      </c>
      <c r="H5471" s="2">
        <v>2.0</v>
      </c>
      <c r="I5471" s="2">
        <v>0.0</v>
      </c>
      <c r="J5471" s="2">
        <v>0.0</v>
      </c>
      <c r="K5471" s="2">
        <v>24847.02</v>
      </c>
      <c r="L5471" s="2">
        <v>0.0</v>
      </c>
    </row>
    <row r="5472">
      <c r="A5472" s="2">
        <v>1.5736124E7</v>
      </c>
      <c r="B5472" s="2">
        <v>617.0</v>
      </c>
      <c r="C5472" s="1" t="s">
        <v>12</v>
      </c>
      <c r="D5472" s="1" t="s">
        <v>15</v>
      </c>
      <c r="E5472" s="2">
        <v>25.0</v>
      </c>
      <c r="F5472" s="2">
        <v>1.0</v>
      </c>
      <c r="G5472" s="2">
        <v>102585.88</v>
      </c>
      <c r="H5472" s="2">
        <v>2.0</v>
      </c>
      <c r="I5472" s="2">
        <v>1.0</v>
      </c>
      <c r="J5472" s="2">
        <v>1.0</v>
      </c>
      <c r="K5472" s="2">
        <v>115387.4</v>
      </c>
      <c r="L5472" s="2">
        <v>0.0</v>
      </c>
    </row>
    <row r="5473">
      <c r="A5473" s="2">
        <v>1.5623202E7</v>
      </c>
      <c r="B5473" s="2">
        <v>704.0</v>
      </c>
      <c r="C5473" s="1" t="s">
        <v>16</v>
      </c>
      <c r="D5473" s="1" t="s">
        <v>13</v>
      </c>
      <c r="E5473" s="2">
        <v>39.0</v>
      </c>
      <c r="F5473" s="2">
        <v>10.0</v>
      </c>
      <c r="G5473" s="2">
        <v>102556.18</v>
      </c>
      <c r="H5473" s="2">
        <v>2.0</v>
      </c>
      <c r="I5473" s="2">
        <v>1.0</v>
      </c>
      <c r="J5473" s="2">
        <v>0.0</v>
      </c>
      <c r="K5473" s="2">
        <v>171971.25</v>
      </c>
      <c r="L5473" s="2">
        <v>1.0</v>
      </c>
    </row>
    <row r="5474">
      <c r="A5474" s="2">
        <v>1.5804201E7</v>
      </c>
      <c r="B5474" s="2">
        <v>457.0</v>
      </c>
      <c r="C5474" s="1" t="s">
        <v>16</v>
      </c>
      <c r="D5474" s="1" t="s">
        <v>15</v>
      </c>
      <c r="E5474" s="2">
        <v>42.0</v>
      </c>
      <c r="F5474" s="2">
        <v>4.0</v>
      </c>
      <c r="G5474" s="2">
        <v>126772.57</v>
      </c>
      <c r="H5474" s="2">
        <v>1.0</v>
      </c>
      <c r="I5474" s="2">
        <v>0.0</v>
      </c>
      <c r="J5474" s="2">
        <v>1.0</v>
      </c>
      <c r="K5474" s="2">
        <v>126106.4</v>
      </c>
      <c r="L5474" s="2">
        <v>0.0</v>
      </c>
    </row>
    <row r="5475">
      <c r="A5475" s="2">
        <v>1.5596863E7</v>
      </c>
      <c r="B5475" s="2">
        <v>787.0</v>
      </c>
      <c r="C5475" s="1" t="s">
        <v>16</v>
      </c>
      <c r="D5475" s="1" t="s">
        <v>13</v>
      </c>
      <c r="E5475" s="2">
        <v>38.0</v>
      </c>
      <c r="F5475" s="2">
        <v>3.0</v>
      </c>
      <c r="G5475" s="2">
        <v>158373.23</v>
      </c>
      <c r="H5475" s="2">
        <v>1.0</v>
      </c>
      <c r="I5475" s="2">
        <v>1.0</v>
      </c>
      <c r="J5475" s="2">
        <v>1.0</v>
      </c>
      <c r="K5475" s="2">
        <v>28228.35</v>
      </c>
      <c r="L5475" s="2">
        <v>0.0</v>
      </c>
    </row>
    <row r="5476">
      <c r="A5476" s="2">
        <v>1.5696277E7</v>
      </c>
      <c r="B5476" s="2">
        <v>651.0</v>
      </c>
      <c r="C5476" s="1" t="s">
        <v>12</v>
      </c>
      <c r="D5476" s="1" t="s">
        <v>13</v>
      </c>
      <c r="E5476" s="2">
        <v>34.0</v>
      </c>
      <c r="F5476" s="2">
        <v>9.0</v>
      </c>
      <c r="G5476" s="2">
        <v>0.0</v>
      </c>
      <c r="H5476" s="2">
        <v>2.0</v>
      </c>
      <c r="I5476" s="2">
        <v>1.0</v>
      </c>
      <c r="J5476" s="2">
        <v>0.0</v>
      </c>
      <c r="K5476" s="2">
        <v>138113.71</v>
      </c>
      <c r="L5476" s="2">
        <v>0.0</v>
      </c>
    </row>
    <row r="5477">
      <c r="A5477" s="2">
        <v>1.5748608E7</v>
      </c>
      <c r="B5477" s="2">
        <v>612.0</v>
      </c>
      <c r="C5477" s="1" t="s">
        <v>16</v>
      </c>
      <c r="D5477" s="1" t="s">
        <v>15</v>
      </c>
      <c r="E5477" s="2">
        <v>42.0</v>
      </c>
      <c r="F5477" s="2">
        <v>5.0</v>
      </c>
      <c r="G5477" s="2">
        <v>141927.1</v>
      </c>
      <c r="H5477" s="2">
        <v>1.0</v>
      </c>
      <c r="I5477" s="2">
        <v>1.0</v>
      </c>
      <c r="J5477" s="2">
        <v>1.0</v>
      </c>
      <c r="K5477" s="2">
        <v>43018.98</v>
      </c>
      <c r="L5477" s="2">
        <v>0.0</v>
      </c>
    </row>
    <row r="5478">
      <c r="A5478" s="2">
        <v>1.5723864E7</v>
      </c>
      <c r="B5478" s="2">
        <v>828.0</v>
      </c>
      <c r="C5478" s="1" t="s">
        <v>14</v>
      </c>
      <c r="D5478" s="1" t="s">
        <v>15</v>
      </c>
      <c r="E5478" s="2">
        <v>47.0</v>
      </c>
      <c r="F5478" s="2">
        <v>1.0</v>
      </c>
      <c r="G5478" s="2">
        <v>109876.82</v>
      </c>
      <c r="H5478" s="2">
        <v>2.0</v>
      </c>
      <c r="I5478" s="2">
        <v>1.0</v>
      </c>
      <c r="J5478" s="2">
        <v>0.0</v>
      </c>
      <c r="K5478" s="2">
        <v>83611.45</v>
      </c>
      <c r="L5478" s="2">
        <v>1.0</v>
      </c>
    </row>
    <row r="5479">
      <c r="A5479" s="2">
        <v>1.580239E7</v>
      </c>
      <c r="B5479" s="2">
        <v>724.0</v>
      </c>
      <c r="C5479" s="1" t="s">
        <v>12</v>
      </c>
      <c r="D5479" s="1" t="s">
        <v>13</v>
      </c>
      <c r="E5479" s="2">
        <v>34.0</v>
      </c>
      <c r="F5479" s="2">
        <v>2.0</v>
      </c>
      <c r="G5479" s="2">
        <v>0.0</v>
      </c>
      <c r="H5479" s="2">
        <v>2.0</v>
      </c>
      <c r="I5479" s="2">
        <v>1.0</v>
      </c>
      <c r="J5479" s="2">
        <v>1.0</v>
      </c>
      <c r="K5479" s="2">
        <v>118863.38</v>
      </c>
      <c r="L5479" s="2">
        <v>0.0</v>
      </c>
    </row>
    <row r="5480">
      <c r="A5480" s="2">
        <v>1.5774336E7</v>
      </c>
      <c r="B5480" s="2">
        <v>648.0</v>
      </c>
      <c r="C5480" s="1" t="s">
        <v>16</v>
      </c>
      <c r="D5480" s="1" t="s">
        <v>15</v>
      </c>
      <c r="E5480" s="2">
        <v>44.0</v>
      </c>
      <c r="F5480" s="2">
        <v>9.0</v>
      </c>
      <c r="G5480" s="2">
        <v>111369.79</v>
      </c>
      <c r="H5480" s="2">
        <v>2.0</v>
      </c>
      <c r="I5480" s="2">
        <v>1.0</v>
      </c>
      <c r="J5480" s="2">
        <v>1.0</v>
      </c>
      <c r="K5480" s="2">
        <v>91947.74</v>
      </c>
      <c r="L5480" s="2">
        <v>0.0</v>
      </c>
    </row>
    <row r="5481">
      <c r="A5481" s="2">
        <v>1.5648766E7</v>
      </c>
      <c r="B5481" s="2">
        <v>569.0</v>
      </c>
      <c r="C5481" s="1" t="s">
        <v>14</v>
      </c>
      <c r="D5481" s="1" t="s">
        <v>15</v>
      </c>
      <c r="E5481" s="2">
        <v>35.0</v>
      </c>
      <c r="F5481" s="2">
        <v>3.0</v>
      </c>
      <c r="G5481" s="2">
        <v>116969.35</v>
      </c>
      <c r="H5481" s="2">
        <v>1.0</v>
      </c>
      <c r="I5481" s="2">
        <v>0.0</v>
      </c>
      <c r="J5481" s="2">
        <v>0.0</v>
      </c>
      <c r="K5481" s="2">
        <v>94488.82</v>
      </c>
      <c r="L5481" s="2">
        <v>0.0</v>
      </c>
    </row>
    <row r="5482">
      <c r="A5482" s="2">
        <v>1.5659094E7</v>
      </c>
      <c r="B5482" s="2">
        <v>765.0</v>
      </c>
      <c r="C5482" s="1" t="s">
        <v>16</v>
      </c>
      <c r="D5482" s="1" t="s">
        <v>13</v>
      </c>
      <c r="E5482" s="2">
        <v>34.0</v>
      </c>
      <c r="F5482" s="2">
        <v>8.0</v>
      </c>
      <c r="G5482" s="2">
        <v>136729.51</v>
      </c>
      <c r="H5482" s="2">
        <v>2.0</v>
      </c>
      <c r="I5482" s="2">
        <v>0.0</v>
      </c>
      <c r="J5482" s="2">
        <v>0.0</v>
      </c>
      <c r="K5482" s="2">
        <v>47058.21</v>
      </c>
      <c r="L5482" s="2">
        <v>0.0</v>
      </c>
    </row>
    <row r="5483">
      <c r="A5483" s="2">
        <v>1.5606397E7</v>
      </c>
      <c r="B5483" s="2">
        <v>577.0</v>
      </c>
      <c r="C5483" s="1" t="s">
        <v>16</v>
      </c>
      <c r="D5483" s="1" t="s">
        <v>13</v>
      </c>
      <c r="E5483" s="2">
        <v>44.0</v>
      </c>
      <c r="F5483" s="2">
        <v>1.0</v>
      </c>
      <c r="G5483" s="2">
        <v>152086.15</v>
      </c>
      <c r="H5483" s="2">
        <v>1.0</v>
      </c>
      <c r="I5483" s="2">
        <v>0.0</v>
      </c>
      <c r="J5483" s="2">
        <v>1.0</v>
      </c>
      <c r="K5483" s="2">
        <v>44719.5</v>
      </c>
      <c r="L5483" s="2">
        <v>1.0</v>
      </c>
    </row>
    <row r="5484">
      <c r="A5484" s="2">
        <v>1.5642619E7</v>
      </c>
      <c r="B5484" s="2">
        <v>603.0</v>
      </c>
      <c r="C5484" s="1" t="s">
        <v>14</v>
      </c>
      <c r="D5484" s="1" t="s">
        <v>15</v>
      </c>
      <c r="E5484" s="2">
        <v>46.0</v>
      </c>
      <c r="F5484" s="2">
        <v>2.0</v>
      </c>
      <c r="G5484" s="2">
        <v>0.0</v>
      </c>
      <c r="H5484" s="2">
        <v>2.0</v>
      </c>
      <c r="I5484" s="2">
        <v>1.0</v>
      </c>
      <c r="J5484" s="2">
        <v>0.0</v>
      </c>
      <c r="K5484" s="2">
        <v>174478.54</v>
      </c>
      <c r="L5484" s="2">
        <v>0.0</v>
      </c>
    </row>
    <row r="5485">
      <c r="A5485" s="2">
        <v>1.5666032E7</v>
      </c>
      <c r="B5485" s="2">
        <v>568.0</v>
      </c>
      <c r="C5485" s="1" t="s">
        <v>14</v>
      </c>
      <c r="D5485" s="1" t="s">
        <v>15</v>
      </c>
      <c r="E5485" s="2">
        <v>28.0</v>
      </c>
      <c r="F5485" s="2">
        <v>1.0</v>
      </c>
      <c r="G5485" s="2">
        <v>127289.28</v>
      </c>
      <c r="H5485" s="2">
        <v>1.0</v>
      </c>
      <c r="I5485" s="2">
        <v>0.0</v>
      </c>
      <c r="J5485" s="2">
        <v>0.0</v>
      </c>
      <c r="K5485" s="2">
        <v>45611.51</v>
      </c>
      <c r="L5485" s="2">
        <v>0.0</v>
      </c>
    </row>
    <row r="5486">
      <c r="A5486" s="2">
        <v>1.5595842E7</v>
      </c>
      <c r="B5486" s="2">
        <v>748.0</v>
      </c>
      <c r="C5486" s="1" t="s">
        <v>16</v>
      </c>
      <c r="D5486" s="1" t="s">
        <v>15</v>
      </c>
      <c r="E5486" s="2">
        <v>45.0</v>
      </c>
      <c r="F5486" s="2">
        <v>2.0</v>
      </c>
      <c r="G5486" s="2">
        <v>119852.01</v>
      </c>
      <c r="H5486" s="2">
        <v>1.0</v>
      </c>
      <c r="I5486" s="2">
        <v>0.0</v>
      </c>
      <c r="J5486" s="2">
        <v>0.0</v>
      </c>
      <c r="K5486" s="2">
        <v>73853.94</v>
      </c>
      <c r="L5486" s="2">
        <v>1.0</v>
      </c>
    </row>
    <row r="5487">
      <c r="A5487" s="2">
        <v>1.5753837E7</v>
      </c>
      <c r="B5487" s="2">
        <v>573.0</v>
      </c>
      <c r="C5487" s="1" t="s">
        <v>14</v>
      </c>
      <c r="D5487" s="1" t="s">
        <v>15</v>
      </c>
      <c r="E5487" s="2">
        <v>38.0</v>
      </c>
      <c r="F5487" s="2">
        <v>4.0</v>
      </c>
      <c r="G5487" s="2">
        <v>0.0</v>
      </c>
      <c r="H5487" s="2">
        <v>2.0</v>
      </c>
      <c r="I5487" s="2">
        <v>1.0</v>
      </c>
      <c r="J5487" s="2">
        <v>1.0</v>
      </c>
      <c r="K5487" s="2">
        <v>196517.43</v>
      </c>
      <c r="L5487" s="2">
        <v>0.0</v>
      </c>
    </row>
    <row r="5488">
      <c r="A5488" s="2">
        <v>1.5783882E7</v>
      </c>
      <c r="B5488" s="2">
        <v>771.0</v>
      </c>
      <c r="C5488" s="1" t="s">
        <v>14</v>
      </c>
      <c r="D5488" s="1" t="s">
        <v>13</v>
      </c>
      <c r="E5488" s="2">
        <v>41.0</v>
      </c>
      <c r="F5488" s="2">
        <v>5.0</v>
      </c>
      <c r="G5488" s="2">
        <v>0.0</v>
      </c>
      <c r="H5488" s="2">
        <v>2.0</v>
      </c>
      <c r="I5488" s="2">
        <v>0.0</v>
      </c>
      <c r="J5488" s="2">
        <v>1.0</v>
      </c>
      <c r="K5488" s="2">
        <v>92914.67</v>
      </c>
      <c r="L5488" s="2">
        <v>0.0</v>
      </c>
    </row>
    <row r="5489">
      <c r="A5489" s="2">
        <v>1.579979E7</v>
      </c>
      <c r="B5489" s="2">
        <v>763.0</v>
      </c>
      <c r="C5489" s="1" t="s">
        <v>12</v>
      </c>
      <c r="D5489" s="1" t="s">
        <v>15</v>
      </c>
      <c r="E5489" s="2">
        <v>35.0</v>
      </c>
      <c r="F5489" s="2">
        <v>9.0</v>
      </c>
      <c r="G5489" s="2">
        <v>0.0</v>
      </c>
      <c r="H5489" s="2">
        <v>1.0</v>
      </c>
      <c r="I5489" s="2">
        <v>1.0</v>
      </c>
      <c r="J5489" s="2">
        <v>1.0</v>
      </c>
      <c r="K5489" s="2">
        <v>31372.91</v>
      </c>
      <c r="L5489" s="2">
        <v>0.0</v>
      </c>
    </row>
    <row r="5490">
      <c r="A5490" s="2">
        <v>1.5628155E7</v>
      </c>
      <c r="B5490" s="2">
        <v>410.0</v>
      </c>
      <c r="C5490" s="1" t="s">
        <v>12</v>
      </c>
      <c r="D5490" s="1" t="s">
        <v>13</v>
      </c>
      <c r="E5490" s="2">
        <v>35.0</v>
      </c>
      <c r="F5490" s="2">
        <v>7.0</v>
      </c>
      <c r="G5490" s="2">
        <v>117183.74</v>
      </c>
      <c r="H5490" s="2">
        <v>1.0</v>
      </c>
      <c r="I5490" s="2">
        <v>1.0</v>
      </c>
      <c r="J5490" s="2">
        <v>1.0</v>
      </c>
      <c r="K5490" s="2">
        <v>109733.73</v>
      </c>
      <c r="L5490" s="2">
        <v>0.0</v>
      </c>
    </row>
    <row r="5491">
      <c r="A5491" s="2">
        <v>1.5703778E7</v>
      </c>
      <c r="B5491" s="2">
        <v>728.0</v>
      </c>
      <c r="C5491" s="1" t="s">
        <v>12</v>
      </c>
      <c r="D5491" s="1" t="s">
        <v>15</v>
      </c>
      <c r="E5491" s="2">
        <v>33.0</v>
      </c>
      <c r="F5491" s="2">
        <v>8.0</v>
      </c>
      <c r="G5491" s="2">
        <v>129907.63</v>
      </c>
      <c r="H5491" s="2">
        <v>1.0</v>
      </c>
      <c r="I5491" s="2">
        <v>0.0</v>
      </c>
      <c r="J5491" s="2">
        <v>1.0</v>
      </c>
      <c r="K5491" s="2">
        <v>36083.96</v>
      </c>
      <c r="L5491" s="2">
        <v>0.0</v>
      </c>
    </row>
    <row r="5492">
      <c r="A5492" s="2">
        <v>1.5722322E7</v>
      </c>
      <c r="B5492" s="2">
        <v>655.0</v>
      </c>
      <c r="C5492" s="1" t="s">
        <v>14</v>
      </c>
      <c r="D5492" s="1" t="s">
        <v>13</v>
      </c>
      <c r="E5492" s="2">
        <v>78.0</v>
      </c>
      <c r="F5492" s="2">
        <v>2.0</v>
      </c>
      <c r="G5492" s="2">
        <v>0.0</v>
      </c>
      <c r="H5492" s="2">
        <v>2.0</v>
      </c>
      <c r="I5492" s="2">
        <v>0.0</v>
      </c>
      <c r="J5492" s="2">
        <v>1.0</v>
      </c>
      <c r="K5492" s="2">
        <v>188435.38</v>
      </c>
      <c r="L5492" s="2">
        <v>0.0</v>
      </c>
    </row>
    <row r="5493">
      <c r="A5493" s="2">
        <v>1.5639278E7</v>
      </c>
      <c r="B5493" s="2">
        <v>580.0</v>
      </c>
      <c r="C5493" s="1" t="s">
        <v>16</v>
      </c>
      <c r="D5493" s="1" t="s">
        <v>13</v>
      </c>
      <c r="E5493" s="2">
        <v>36.0</v>
      </c>
      <c r="F5493" s="2">
        <v>6.0</v>
      </c>
      <c r="G5493" s="2">
        <v>145387.32</v>
      </c>
      <c r="H5493" s="2">
        <v>2.0</v>
      </c>
      <c r="I5493" s="2">
        <v>1.0</v>
      </c>
      <c r="J5493" s="2">
        <v>1.0</v>
      </c>
      <c r="K5493" s="2">
        <v>169963.2</v>
      </c>
      <c r="L5493" s="2">
        <v>1.0</v>
      </c>
    </row>
    <row r="5494">
      <c r="A5494" s="2">
        <v>1.5568487E7</v>
      </c>
      <c r="B5494" s="2">
        <v>712.0</v>
      </c>
      <c r="C5494" s="1" t="s">
        <v>12</v>
      </c>
      <c r="D5494" s="1" t="s">
        <v>15</v>
      </c>
      <c r="E5494" s="2">
        <v>35.0</v>
      </c>
      <c r="F5494" s="2">
        <v>7.0</v>
      </c>
      <c r="G5494" s="2">
        <v>124616.23</v>
      </c>
      <c r="H5494" s="2">
        <v>1.0</v>
      </c>
      <c r="I5494" s="2">
        <v>1.0</v>
      </c>
      <c r="J5494" s="2">
        <v>1.0</v>
      </c>
      <c r="K5494" s="2">
        <v>69320.97</v>
      </c>
      <c r="L5494" s="2">
        <v>0.0</v>
      </c>
    </row>
    <row r="5495">
      <c r="A5495" s="2">
        <v>1.5682084E7</v>
      </c>
      <c r="B5495" s="2">
        <v>680.0</v>
      </c>
      <c r="C5495" s="1" t="s">
        <v>12</v>
      </c>
      <c r="D5495" s="1" t="s">
        <v>15</v>
      </c>
      <c r="E5495" s="2">
        <v>31.0</v>
      </c>
      <c r="F5495" s="2">
        <v>9.0</v>
      </c>
      <c r="G5495" s="2">
        <v>0.0</v>
      </c>
      <c r="H5495" s="2">
        <v>2.0</v>
      </c>
      <c r="I5495" s="2">
        <v>1.0</v>
      </c>
      <c r="J5495" s="2">
        <v>0.0</v>
      </c>
      <c r="K5495" s="2">
        <v>36145.53</v>
      </c>
      <c r="L5495" s="2">
        <v>0.0</v>
      </c>
    </row>
    <row r="5496">
      <c r="A5496" s="2">
        <v>1.5642821E7</v>
      </c>
      <c r="B5496" s="2">
        <v>383.0</v>
      </c>
      <c r="C5496" s="1" t="s">
        <v>14</v>
      </c>
      <c r="D5496" s="1" t="s">
        <v>13</v>
      </c>
      <c r="E5496" s="2">
        <v>48.0</v>
      </c>
      <c r="F5496" s="2">
        <v>8.0</v>
      </c>
      <c r="G5496" s="2">
        <v>95808.19</v>
      </c>
      <c r="H5496" s="2">
        <v>1.0</v>
      </c>
      <c r="I5496" s="2">
        <v>0.0</v>
      </c>
      <c r="J5496" s="2">
        <v>0.0</v>
      </c>
      <c r="K5496" s="2">
        <v>137702.01</v>
      </c>
      <c r="L5496" s="2">
        <v>1.0</v>
      </c>
    </row>
    <row r="5497">
      <c r="A5497" s="2">
        <v>1.5601387E7</v>
      </c>
      <c r="B5497" s="2">
        <v>721.0</v>
      </c>
      <c r="C5497" s="1" t="s">
        <v>12</v>
      </c>
      <c r="D5497" s="1" t="s">
        <v>15</v>
      </c>
      <c r="E5497" s="2">
        <v>35.0</v>
      </c>
      <c r="F5497" s="2">
        <v>10.0</v>
      </c>
      <c r="G5497" s="2">
        <v>0.0</v>
      </c>
      <c r="H5497" s="2">
        <v>2.0</v>
      </c>
      <c r="I5497" s="2">
        <v>1.0</v>
      </c>
      <c r="J5497" s="2">
        <v>0.0</v>
      </c>
      <c r="K5497" s="2">
        <v>71594.26</v>
      </c>
      <c r="L5497" s="2">
        <v>0.0</v>
      </c>
    </row>
    <row r="5498">
      <c r="A5498" s="2">
        <v>1.5642515E7</v>
      </c>
      <c r="B5498" s="2">
        <v>620.0</v>
      </c>
      <c r="C5498" s="1" t="s">
        <v>12</v>
      </c>
      <c r="D5498" s="1" t="s">
        <v>13</v>
      </c>
      <c r="E5498" s="2">
        <v>42.0</v>
      </c>
      <c r="F5498" s="2">
        <v>1.0</v>
      </c>
      <c r="G5498" s="2">
        <v>0.0</v>
      </c>
      <c r="H5498" s="2">
        <v>2.0</v>
      </c>
      <c r="I5498" s="2">
        <v>0.0</v>
      </c>
      <c r="J5498" s="2">
        <v>1.0</v>
      </c>
      <c r="K5498" s="2">
        <v>65565.92</v>
      </c>
      <c r="L5498" s="2">
        <v>0.0</v>
      </c>
    </row>
    <row r="5499">
      <c r="A5499" s="2">
        <v>1.5710421E7</v>
      </c>
      <c r="B5499" s="2">
        <v>774.0</v>
      </c>
      <c r="C5499" s="1" t="s">
        <v>14</v>
      </c>
      <c r="D5499" s="1" t="s">
        <v>13</v>
      </c>
      <c r="E5499" s="2">
        <v>36.0</v>
      </c>
      <c r="F5499" s="2">
        <v>8.0</v>
      </c>
      <c r="G5499" s="2">
        <v>117152.3</v>
      </c>
      <c r="H5499" s="2">
        <v>1.0</v>
      </c>
      <c r="I5499" s="2">
        <v>0.0</v>
      </c>
      <c r="J5499" s="2">
        <v>0.0</v>
      </c>
      <c r="K5499" s="2">
        <v>101828.39</v>
      </c>
      <c r="L5499" s="2">
        <v>0.0</v>
      </c>
    </row>
    <row r="5500">
      <c r="A5500" s="2">
        <v>1.5726774E7</v>
      </c>
      <c r="B5500" s="2">
        <v>563.0</v>
      </c>
      <c r="C5500" s="1" t="s">
        <v>12</v>
      </c>
      <c r="D5500" s="1" t="s">
        <v>15</v>
      </c>
      <c r="E5500" s="2">
        <v>35.0</v>
      </c>
      <c r="F5500" s="2">
        <v>3.0</v>
      </c>
      <c r="G5500" s="2">
        <v>106250.72</v>
      </c>
      <c r="H5500" s="2">
        <v>1.0</v>
      </c>
      <c r="I5500" s="2">
        <v>0.0</v>
      </c>
      <c r="J5500" s="2">
        <v>0.0</v>
      </c>
      <c r="K5500" s="2">
        <v>39546.32</v>
      </c>
      <c r="L5500" s="2">
        <v>0.0</v>
      </c>
    </row>
    <row r="5501">
      <c r="A5501" s="2">
        <v>1.5649078E7</v>
      </c>
      <c r="B5501" s="2">
        <v>850.0</v>
      </c>
      <c r="C5501" s="1" t="s">
        <v>16</v>
      </c>
      <c r="D5501" s="1" t="s">
        <v>13</v>
      </c>
      <c r="E5501" s="2">
        <v>27.0</v>
      </c>
      <c r="F5501" s="2">
        <v>8.0</v>
      </c>
      <c r="G5501" s="2">
        <v>111837.78</v>
      </c>
      <c r="H5501" s="2">
        <v>2.0</v>
      </c>
      <c r="I5501" s="2">
        <v>1.0</v>
      </c>
      <c r="J5501" s="2">
        <v>1.0</v>
      </c>
      <c r="K5501" s="2">
        <v>110805.79</v>
      </c>
      <c r="L5501" s="2">
        <v>0.0</v>
      </c>
    </row>
    <row r="5502">
      <c r="A5502" s="2">
        <v>1.5641877E7</v>
      </c>
      <c r="B5502" s="2">
        <v>681.0</v>
      </c>
      <c r="C5502" s="1" t="s">
        <v>12</v>
      </c>
      <c r="D5502" s="1" t="s">
        <v>15</v>
      </c>
      <c r="E5502" s="2">
        <v>47.0</v>
      </c>
      <c r="F5502" s="2">
        <v>9.0</v>
      </c>
      <c r="G5502" s="2">
        <v>97023.21</v>
      </c>
      <c r="H5502" s="2">
        <v>1.0</v>
      </c>
      <c r="I5502" s="2">
        <v>1.0</v>
      </c>
      <c r="J5502" s="2">
        <v>1.0</v>
      </c>
      <c r="K5502" s="2">
        <v>2168.13</v>
      </c>
      <c r="L5502" s="2">
        <v>0.0</v>
      </c>
    </row>
    <row r="5503">
      <c r="A5503" s="2">
        <v>1.5796496E7</v>
      </c>
      <c r="B5503" s="2">
        <v>631.0</v>
      </c>
      <c r="C5503" s="1" t="s">
        <v>12</v>
      </c>
      <c r="D5503" s="1" t="s">
        <v>13</v>
      </c>
      <c r="E5503" s="2">
        <v>31.0</v>
      </c>
      <c r="F5503" s="2">
        <v>8.0</v>
      </c>
      <c r="G5503" s="2">
        <v>137687.72</v>
      </c>
      <c r="H5503" s="2">
        <v>1.0</v>
      </c>
      <c r="I5503" s="2">
        <v>1.0</v>
      </c>
      <c r="J5503" s="2">
        <v>0.0</v>
      </c>
      <c r="K5503" s="2">
        <v>190067.12</v>
      </c>
      <c r="L5503" s="2">
        <v>0.0</v>
      </c>
    </row>
    <row r="5504">
      <c r="A5504" s="2">
        <v>1.581569E7</v>
      </c>
      <c r="B5504" s="2">
        <v>614.0</v>
      </c>
      <c r="C5504" s="1" t="s">
        <v>14</v>
      </c>
      <c r="D5504" s="1" t="s">
        <v>13</v>
      </c>
      <c r="E5504" s="2">
        <v>40.0</v>
      </c>
      <c r="F5504" s="2">
        <v>3.0</v>
      </c>
      <c r="G5504" s="2">
        <v>113348.5</v>
      </c>
      <c r="H5504" s="2">
        <v>1.0</v>
      </c>
      <c r="I5504" s="2">
        <v>1.0</v>
      </c>
      <c r="J5504" s="2">
        <v>1.0</v>
      </c>
      <c r="K5504" s="2">
        <v>77789.01</v>
      </c>
      <c r="L5504" s="2">
        <v>0.0</v>
      </c>
    </row>
    <row r="5505">
      <c r="A5505" s="2">
        <v>1.5631739E7</v>
      </c>
      <c r="B5505" s="2">
        <v>704.0</v>
      </c>
      <c r="C5505" s="1" t="s">
        <v>14</v>
      </c>
      <c r="D5505" s="1" t="s">
        <v>15</v>
      </c>
      <c r="E5505" s="2">
        <v>24.0</v>
      </c>
      <c r="F5505" s="2">
        <v>10.0</v>
      </c>
      <c r="G5505" s="2">
        <v>122109.78</v>
      </c>
      <c r="H5505" s="2">
        <v>1.0</v>
      </c>
      <c r="I5505" s="2">
        <v>1.0</v>
      </c>
      <c r="J5505" s="2">
        <v>1.0</v>
      </c>
      <c r="K5505" s="2">
        <v>127654.37</v>
      </c>
      <c r="L5505" s="2">
        <v>0.0</v>
      </c>
    </row>
    <row r="5506">
      <c r="A5506" s="2">
        <v>1.5625584E7</v>
      </c>
      <c r="B5506" s="2">
        <v>786.0</v>
      </c>
      <c r="C5506" s="1" t="s">
        <v>12</v>
      </c>
      <c r="D5506" s="1" t="s">
        <v>15</v>
      </c>
      <c r="E5506" s="2">
        <v>32.0</v>
      </c>
      <c r="F5506" s="2">
        <v>2.0</v>
      </c>
      <c r="G5506" s="2">
        <v>120452.4</v>
      </c>
      <c r="H5506" s="2">
        <v>2.0</v>
      </c>
      <c r="I5506" s="2">
        <v>0.0</v>
      </c>
      <c r="J5506" s="2">
        <v>0.0</v>
      </c>
      <c r="K5506" s="2">
        <v>79602.86</v>
      </c>
      <c r="L5506" s="2">
        <v>0.0</v>
      </c>
    </row>
    <row r="5507">
      <c r="A5507" s="2">
        <v>1.5802466E7</v>
      </c>
      <c r="B5507" s="2">
        <v>534.0</v>
      </c>
      <c r="C5507" s="1" t="s">
        <v>12</v>
      </c>
      <c r="D5507" s="1" t="s">
        <v>13</v>
      </c>
      <c r="E5507" s="2">
        <v>53.0</v>
      </c>
      <c r="F5507" s="2">
        <v>7.0</v>
      </c>
      <c r="G5507" s="2">
        <v>0.0</v>
      </c>
      <c r="H5507" s="2">
        <v>2.0</v>
      </c>
      <c r="I5507" s="2">
        <v>1.0</v>
      </c>
      <c r="J5507" s="2">
        <v>1.0</v>
      </c>
      <c r="K5507" s="2">
        <v>80619.17</v>
      </c>
      <c r="L5507" s="2">
        <v>0.0</v>
      </c>
    </row>
    <row r="5508">
      <c r="A5508" s="2">
        <v>1.5697028E7</v>
      </c>
      <c r="B5508" s="2">
        <v>590.0</v>
      </c>
      <c r="C5508" s="1" t="s">
        <v>14</v>
      </c>
      <c r="D5508" s="1" t="s">
        <v>15</v>
      </c>
      <c r="E5508" s="2">
        <v>34.0</v>
      </c>
      <c r="F5508" s="2">
        <v>0.0</v>
      </c>
      <c r="G5508" s="2">
        <v>65812.35</v>
      </c>
      <c r="H5508" s="2">
        <v>2.0</v>
      </c>
      <c r="I5508" s="2">
        <v>0.0</v>
      </c>
      <c r="J5508" s="2">
        <v>1.0</v>
      </c>
      <c r="K5508" s="2">
        <v>160346.3</v>
      </c>
      <c r="L5508" s="2">
        <v>0.0</v>
      </c>
    </row>
    <row r="5509">
      <c r="A5509" s="2">
        <v>1.5575759E7</v>
      </c>
      <c r="B5509" s="2">
        <v>583.0</v>
      </c>
      <c r="C5509" s="1" t="s">
        <v>14</v>
      </c>
      <c r="D5509" s="1" t="s">
        <v>13</v>
      </c>
      <c r="E5509" s="2">
        <v>40.0</v>
      </c>
      <c r="F5509" s="2">
        <v>3.0</v>
      </c>
      <c r="G5509" s="2">
        <v>54428.37</v>
      </c>
      <c r="H5509" s="2">
        <v>1.0</v>
      </c>
      <c r="I5509" s="2">
        <v>1.0</v>
      </c>
      <c r="J5509" s="2">
        <v>0.0</v>
      </c>
      <c r="K5509" s="2">
        <v>109638.78</v>
      </c>
      <c r="L5509" s="2">
        <v>1.0</v>
      </c>
    </row>
    <row r="5510">
      <c r="A5510" s="2">
        <v>1.5567442E7</v>
      </c>
      <c r="B5510" s="2">
        <v>656.0</v>
      </c>
      <c r="C5510" s="1" t="s">
        <v>12</v>
      </c>
      <c r="D5510" s="1" t="s">
        <v>13</v>
      </c>
      <c r="E5510" s="2">
        <v>75.0</v>
      </c>
      <c r="F5510" s="2">
        <v>3.0</v>
      </c>
      <c r="G5510" s="2">
        <v>0.0</v>
      </c>
      <c r="H5510" s="2">
        <v>2.0</v>
      </c>
      <c r="I5510" s="2">
        <v>1.0</v>
      </c>
      <c r="J5510" s="2">
        <v>1.0</v>
      </c>
      <c r="K5510" s="2">
        <v>1276.87</v>
      </c>
      <c r="L5510" s="2">
        <v>0.0</v>
      </c>
    </row>
    <row r="5511">
      <c r="A5511" s="2">
        <v>1.5746805E7</v>
      </c>
      <c r="B5511" s="2">
        <v>597.0</v>
      </c>
      <c r="C5511" s="1" t="s">
        <v>12</v>
      </c>
      <c r="D5511" s="1" t="s">
        <v>15</v>
      </c>
      <c r="E5511" s="2">
        <v>33.0</v>
      </c>
      <c r="F5511" s="2">
        <v>9.0</v>
      </c>
      <c r="G5511" s="2">
        <v>0.0</v>
      </c>
      <c r="H5511" s="2">
        <v>2.0</v>
      </c>
      <c r="I5511" s="2">
        <v>1.0</v>
      </c>
      <c r="J5511" s="2">
        <v>0.0</v>
      </c>
      <c r="K5511" s="2">
        <v>49374.82</v>
      </c>
      <c r="L5511" s="2">
        <v>0.0</v>
      </c>
    </row>
    <row r="5512">
      <c r="A5512" s="2">
        <v>1.563633E7</v>
      </c>
      <c r="B5512" s="2">
        <v>588.0</v>
      </c>
      <c r="C5512" s="1" t="s">
        <v>16</v>
      </c>
      <c r="D5512" s="1" t="s">
        <v>13</v>
      </c>
      <c r="E5512" s="2">
        <v>48.0</v>
      </c>
      <c r="F5512" s="2">
        <v>1.0</v>
      </c>
      <c r="G5512" s="2">
        <v>143279.58</v>
      </c>
      <c r="H5512" s="2">
        <v>2.0</v>
      </c>
      <c r="I5512" s="2">
        <v>1.0</v>
      </c>
      <c r="J5512" s="2">
        <v>0.0</v>
      </c>
      <c r="K5512" s="2">
        <v>31580.8</v>
      </c>
      <c r="L5512" s="2">
        <v>1.0</v>
      </c>
    </row>
    <row r="5513">
      <c r="A5513" s="2">
        <v>1.571497E7</v>
      </c>
      <c r="B5513" s="2">
        <v>667.0</v>
      </c>
      <c r="C5513" s="1" t="s">
        <v>16</v>
      </c>
      <c r="D5513" s="1" t="s">
        <v>15</v>
      </c>
      <c r="E5513" s="2">
        <v>32.0</v>
      </c>
      <c r="F5513" s="2">
        <v>0.0</v>
      </c>
      <c r="G5513" s="2">
        <v>103846.65</v>
      </c>
      <c r="H5513" s="2">
        <v>1.0</v>
      </c>
      <c r="I5513" s="2">
        <v>1.0</v>
      </c>
      <c r="J5513" s="2">
        <v>0.0</v>
      </c>
      <c r="K5513" s="2">
        <v>20560.69</v>
      </c>
      <c r="L5513" s="2">
        <v>0.0</v>
      </c>
    </row>
    <row r="5514">
      <c r="A5514" s="2">
        <v>1.5653784E7</v>
      </c>
      <c r="B5514" s="2">
        <v>627.0</v>
      </c>
      <c r="C5514" s="1" t="s">
        <v>12</v>
      </c>
      <c r="D5514" s="1" t="s">
        <v>15</v>
      </c>
      <c r="E5514" s="2">
        <v>37.0</v>
      </c>
      <c r="F5514" s="2">
        <v>2.0</v>
      </c>
      <c r="G5514" s="2">
        <v>125190.86</v>
      </c>
      <c r="H5514" s="2">
        <v>1.0</v>
      </c>
      <c r="I5514" s="2">
        <v>0.0</v>
      </c>
      <c r="J5514" s="2">
        <v>1.0</v>
      </c>
      <c r="K5514" s="2">
        <v>84584.69</v>
      </c>
      <c r="L5514" s="2">
        <v>0.0</v>
      </c>
    </row>
    <row r="5515">
      <c r="A5515" s="2">
        <v>1.5693543E7</v>
      </c>
      <c r="B5515" s="2">
        <v>708.0</v>
      </c>
      <c r="C5515" s="1" t="s">
        <v>12</v>
      </c>
      <c r="D5515" s="1" t="s">
        <v>13</v>
      </c>
      <c r="E5515" s="2">
        <v>33.0</v>
      </c>
      <c r="F5515" s="2">
        <v>8.0</v>
      </c>
      <c r="G5515" s="2">
        <v>0.0</v>
      </c>
      <c r="H5515" s="2">
        <v>2.0</v>
      </c>
      <c r="I5515" s="2">
        <v>0.0</v>
      </c>
      <c r="J5515" s="2">
        <v>1.0</v>
      </c>
      <c r="K5515" s="2">
        <v>15246.83</v>
      </c>
      <c r="L5515" s="2">
        <v>0.0</v>
      </c>
    </row>
    <row r="5516">
      <c r="A5516" s="2">
        <v>1.5773283E7</v>
      </c>
      <c r="B5516" s="2">
        <v>641.0</v>
      </c>
      <c r="C5516" s="1" t="s">
        <v>12</v>
      </c>
      <c r="D5516" s="1" t="s">
        <v>15</v>
      </c>
      <c r="E5516" s="2">
        <v>65.0</v>
      </c>
      <c r="F5516" s="2">
        <v>6.0</v>
      </c>
      <c r="G5516" s="2">
        <v>38340.02</v>
      </c>
      <c r="H5516" s="2">
        <v>1.0</v>
      </c>
      <c r="I5516" s="2">
        <v>1.0</v>
      </c>
      <c r="J5516" s="2">
        <v>0.0</v>
      </c>
      <c r="K5516" s="2">
        <v>32607.77</v>
      </c>
      <c r="L5516" s="2">
        <v>1.0</v>
      </c>
    </row>
    <row r="5517">
      <c r="A5517" s="2">
        <v>1.5742534E7</v>
      </c>
      <c r="B5517" s="2">
        <v>527.0</v>
      </c>
      <c r="C5517" s="1" t="s">
        <v>16</v>
      </c>
      <c r="D5517" s="1" t="s">
        <v>13</v>
      </c>
      <c r="E5517" s="2">
        <v>28.0</v>
      </c>
      <c r="F5517" s="2">
        <v>2.0</v>
      </c>
      <c r="G5517" s="2">
        <v>123802.98</v>
      </c>
      <c r="H5517" s="2">
        <v>2.0</v>
      </c>
      <c r="I5517" s="2">
        <v>1.0</v>
      </c>
      <c r="J5517" s="2">
        <v>1.0</v>
      </c>
      <c r="K5517" s="2">
        <v>155846.69</v>
      </c>
      <c r="L5517" s="2">
        <v>0.0</v>
      </c>
    </row>
    <row r="5518">
      <c r="A5518" s="2">
        <v>1.5569878E7</v>
      </c>
      <c r="B5518" s="2">
        <v>592.0</v>
      </c>
      <c r="C5518" s="1" t="s">
        <v>12</v>
      </c>
      <c r="D5518" s="1" t="s">
        <v>15</v>
      </c>
      <c r="E5518" s="2">
        <v>37.0</v>
      </c>
      <c r="F5518" s="2">
        <v>3.0</v>
      </c>
      <c r="G5518" s="2">
        <v>96651.03</v>
      </c>
      <c r="H5518" s="2">
        <v>1.0</v>
      </c>
      <c r="I5518" s="2">
        <v>1.0</v>
      </c>
      <c r="J5518" s="2">
        <v>1.0</v>
      </c>
      <c r="K5518" s="2">
        <v>3232.82</v>
      </c>
      <c r="L5518" s="2">
        <v>0.0</v>
      </c>
    </row>
    <row r="5519">
      <c r="A5519" s="2">
        <v>1.5729454E7</v>
      </c>
      <c r="B5519" s="2">
        <v>465.0</v>
      </c>
      <c r="C5519" s="1" t="s">
        <v>12</v>
      </c>
      <c r="D5519" s="1" t="s">
        <v>15</v>
      </c>
      <c r="E5519" s="2">
        <v>33.0</v>
      </c>
      <c r="F5519" s="2">
        <v>8.0</v>
      </c>
      <c r="G5519" s="2">
        <v>0.0</v>
      </c>
      <c r="H5519" s="2">
        <v>2.0</v>
      </c>
      <c r="I5519" s="2">
        <v>1.0</v>
      </c>
      <c r="J5519" s="2">
        <v>0.0</v>
      </c>
      <c r="K5519" s="2">
        <v>177668.55</v>
      </c>
      <c r="L5519" s="2">
        <v>0.0</v>
      </c>
    </row>
    <row r="5520">
      <c r="A5520" s="2">
        <v>1.5578375E7</v>
      </c>
      <c r="B5520" s="2">
        <v>628.0</v>
      </c>
      <c r="C5520" s="1" t="s">
        <v>12</v>
      </c>
      <c r="D5520" s="1" t="s">
        <v>15</v>
      </c>
      <c r="E5520" s="2">
        <v>39.0</v>
      </c>
      <c r="F5520" s="2">
        <v>6.0</v>
      </c>
      <c r="G5520" s="2">
        <v>0.0</v>
      </c>
      <c r="H5520" s="2">
        <v>2.0</v>
      </c>
      <c r="I5520" s="2">
        <v>0.0</v>
      </c>
      <c r="J5520" s="2">
        <v>0.0</v>
      </c>
      <c r="K5520" s="2">
        <v>134441.6</v>
      </c>
      <c r="L5520" s="2">
        <v>0.0</v>
      </c>
    </row>
    <row r="5521">
      <c r="A5521" s="2">
        <v>1.5785559E7</v>
      </c>
      <c r="B5521" s="2">
        <v>678.0</v>
      </c>
      <c r="C5521" s="1" t="s">
        <v>12</v>
      </c>
      <c r="D5521" s="1" t="s">
        <v>15</v>
      </c>
      <c r="E5521" s="2">
        <v>43.0</v>
      </c>
      <c r="F5521" s="2">
        <v>1.0</v>
      </c>
      <c r="G5521" s="2">
        <v>133237.21</v>
      </c>
      <c r="H5521" s="2">
        <v>1.0</v>
      </c>
      <c r="I5521" s="2">
        <v>1.0</v>
      </c>
      <c r="J5521" s="2">
        <v>0.0</v>
      </c>
      <c r="K5521" s="2">
        <v>111032.79</v>
      </c>
      <c r="L5521" s="2">
        <v>1.0</v>
      </c>
    </row>
    <row r="5522">
      <c r="A5522" s="2">
        <v>1.5649414E7</v>
      </c>
      <c r="B5522" s="2">
        <v>570.0</v>
      </c>
      <c r="C5522" s="1" t="s">
        <v>12</v>
      </c>
      <c r="D5522" s="1" t="s">
        <v>13</v>
      </c>
      <c r="E5522" s="2">
        <v>61.0</v>
      </c>
      <c r="F5522" s="2">
        <v>6.0</v>
      </c>
      <c r="G5522" s="2">
        <v>142105.35</v>
      </c>
      <c r="H5522" s="2">
        <v>1.0</v>
      </c>
      <c r="I5522" s="2">
        <v>1.0</v>
      </c>
      <c r="J5522" s="2">
        <v>1.0</v>
      </c>
      <c r="K5522" s="2">
        <v>45214.04</v>
      </c>
      <c r="L5522" s="2">
        <v>0.0</v>
      </c>
    </row>
    <row r="5523">
      <c r="A5523" s="2">
        <v>1.5701605E7</v>
      </c>
      <c r="B5523" s="2">
        <v>815.0</v>
      </c>
      <c r="C5523" s="1" t="s">
        <v>12</v>
      </c>
      <c r="D5523" s="1" t="s">
        <v>15</v>
      </c>
      <c r="E5523" s="2">
        <v>37.0</v>
      </c>
      <c r="F5523" s="2">
        <v>1.0</v>
      </c>
      <c r="G5523" s="2">
        <v>166115.42</v>
      </c>
      <c r="H5523" s="2">
        <v>1.0</v>
      </c>
      <c r="I5523" s="2">
        <v>1.0</v>
      </c>
      <c r="J5523" s="2">
        <v>0.0</v>
      </c>
      <c r="K5523" s="2">
        <v>67208.3</v>
      </c>
      <c r="L5523" s="2">
        <v>0.0</v>
      </c>
    </row>
    <row r="5524">
      <c r="A5524" s="2">
        <v>1.5686696E7</v>
      </c>
      <c r="B5524" s="2">
        <v>817.0</v>
      </c>
      <c r="C5524" s="1" t="s">
        <v>12</v>
      </c>
      <c r="D5524" s="1" t="s">
        <v>13</v>
      </c>
      <c r="E5524" s="2">
        <v>37.0</v>
      </c>
      <c r="F5524" s="2">
        <v>6.0</v>
      </c>
      <c r="G5524" s="2">
        <v>81070.34</v>
      </c>
      <c r="H5524" s="2">
        <v>2.0</v>
      </c>
      <c r="I5524" s="2">
        <v>1.0</v>
      </c>
      <c r="J5524" s="2">
        <v>0.0</v>
      </c>
      <c r="K5524" s="2">
        <v>80985.88</v>
      </c>
      <c r="L5524" s="2">
        <v>0.0</v>
      </c>
    </row>
    <row r="5525">
      <c r="A5525" s="2">
        <v>1.5625586E7</v>
      </c>
      <c r="B5525" s="2">
        <v>717.0</v>
      </c>
      <c r="C5525" s="1" t="s">
        <v>12</v>
      </c>
      <c r="D5525" s="1" t="s">
        <v>15</v>
      </c>
      <c r="E5525" s="2">
        <v>35.0</v>
      </c>
      <c r="F5525" s="2">
        <v>4.0</v>
      </c>
      <c r="G5525" s="2">
        <v>0.0</v>
      </c>
      <c r="H5525" s="2">
        <v>1.0</v>
      </c>
      <c r="I5525" s="2">
        <v>1.0</v>
      </c>
      <c r="J5525" s="2">
        <v>1.0</v>
      </c>
      <c r="K5525" s="2">
        <v>167573.06</v>
      </c>
      <c r="L5525" s="2">
        <v>0.0</v>
      </c>
    </row>
    <row r="5526">
      <c r="A5526" s="2">
        <v>1.5654975E7</v>
      </c>
      <c r="B5526" s="2">
        <v>641.0</v>
      </c>
      <c r="C5526" s="1" t="s">
        <v>12</v>
      </c>
      <c r="D5526" s="1" t="s">
        <v>13</v>
      </c>
      <c r="E5526" s="2">
        <v>53.0</v>
      </c>
      <c r="F5526" s="2">
        <v>0.0</v>
      </c>
      <c r="G5526" s="2">
        <v>123835.52</v>
      </c>
      <c r="H5526" s="2">
        <v>2.0</v>
      </c>
      <c r="I5526" s="2">
        <v>0.0</v>
      </c>
      <c r="J5526" s="2">
        <v>1.0</v>
      </c>
      <c r="K5526" s="2">
        <v>160110.65</v>
      </c>
      <c r="L5526" s="2">
        <v>0.0</v>
      </c>
    </row>
    <row r="5527">
      <c r="A5527" s="2">
        <v>1.5782993E7</v>
      </c>
      <c r="B5527" s="2">
        <v>624.0</v>
      </c>
      <c r="C5527" s="1" t="s">
        <v>12</v>
      </c>
      <c r="D5527" s="1" t="s">
        <v>15</v>
      </c>
      <c r="E5527" s="2">
        <v>51.0</v>
      </c>
      <c r="F5527" s="2">
        <v>10.0</v>
      </c>
      <c r="G5527" s="2">
        <v>123401.43</v>
      </c>
      <c r="H5527" s="2">
        <v>2.0</v>
      </c>
      <c r="I5527" s="2">
        <v>1.0</v>
      </c>
      <c r="J5527" s="2">
        <v>1.0</v>
      </c>
      <c r="K5527" s="2">
        <v>127825.25</v>
      </c>
      <c r="L5527" s="2">
        <v>0.0</v>
      </c>
    </row>
    <row r="5528">
      <c r="A5528" s="2">
        <v>1.5774382E7</v>
      </c>
      <c r="B5528" s="2">
        <v>579.0</v>
      </c>
      <c r="C5528" s="1" t="s">
        <v>16</v>
      </c>
      <c r="D5528" s="1" t="s">
        <v>15</v>
      </c>
      <c r="E5528" s="2">
        <v>49.0</v>
      </c>
      <c r="F5528" s="2">
        <v>4.0</v>
      </c>
      <c r="G5528" s="2">
        <v>169377.31</v>
      </c>
      <c r="H5528" s="2">
        <v>1.0</v>
      </c>
      <c r="I5528" s="2">
        <v>1.0</v>
      </c>
      <c r="J5528" s="2">
        <v>1.0</v>
      </c>
      <c r="K5528" s="2">
        <v>123535.05</v>
      </c>
      <c r="L5528" s="2">
        <v>0.0</v>
      </c>
    </row>
    <row r="5529">
      <c r="A5529" s="2">
        <v>1.5689602E7</v>
      </c>
      <c r="B5529" s="2">
        <v>698.0</v>
      </c>
      <c r="C5529" s="1" t="s">
        <v>12</v>
      </c>
      <c r="D5529" s="1" t="s">
        <v>15</v>
      </c>
      <c r="E5529" s="2">
        <v>38.0</v>
      </c>
      <c r="F5529" s="2">
        <v>2.0</v>
      </c>
      <c r="G5529" s="2">
        <v>130015.24</v>
      </c>
      <c r="H5529" s="2">
        <v>1.0</v>
      </c>
      <c r="I5529" s="2">
        <v>1.0</v>
      </c>
      <c r="J5529" s="2">
        <v>1.0</v>
      </c>
      <c r="K5529" s="2">
        <v>41595.3</v>
      </c>
      <c r="L5529" s="2">
        <v>0.0</v>
      </c>
    </row>
    <row r="5530">
      <c r="A5530" s="2">
        <v>1.5756155E7</v>
      </c>
      <c r="B5530" s="2">
        <v>645.0</v>
      </c>
      <c r="C5530" s="1" t="s">
        <v>12</v>
      </c>
      <c r="D5530" s="1" t="s">
        <v>15</v>
      </c>
      <c r="E5530" s="2">
        <v>32.0</v>
      </c>
      <c r="F5530" s="2">
        <v>4.0</v>
      </c>
      <c r="G5530" s="2">
        <v>0.0</v>
      </c>
      <c r="H5530" s="2">
        <v>2.0</v>
      </c>
      <c r="I5530" s="2">
        <v>0.0</v>
      </c>
      <c r="J5530" s="2">
        <v>1.0</v>
      </c>
      <c r="K5530" s="2">
        <v>97628.08</v>
      </c>
      <c r="L5530" s="2">
        <v>0.0</v>
      </c>
    </row>
    <row r="5531">
      <c r="A5531" s="2">
        <v>1.5812647E7</v>
      </c>
      <c r="B5531" s="2">
        <v>691.0</v>
      </c>
      <c r="C5531" s="1" t="s">
        <v>12</v>
      </c>
      <c r="D5531" s="1" t="s">
        <v>15</v>
      </c>
      <c r="E5531" s="2">
        <v>34.0</v>
      </c>
      <c r="F5531" s="2">
        <v>8.0</v>
      </c>
      <c r="G5531" s="2">
        <v>133936.04</v>
      </c>
      <c r="H5531" s="2">
        <v>2.0</v>
      </c>
      <c r="I5531" s="2">
        <v>1.0</v>
      </c>
      <c r="J5531" s="2">
        <v>0.0</v>
      </c>
      <c r="K5531" s="2">
        <v>91359.79</v>
      </c>
      <c r="L5531" s="2">
        <v>0.0</v>
      </c>
    </row>
    <row r="5532">
      <c r="A5532" s="2">
        <v>1.5736043E7</v>
      </c>
      <c r="B5532" s="2">
        <v>638.0</v>
      </c>
      <c r="C5532" s="1" t="s">
        <v>12</v>
      </c>
      <c r="D5532" s="1" t="s">
        <v>15</v>
      </c>
      <c r="E5532" s="2">
        <v>34.0</v>
      </c>
      <c r="F5532" s="2">
        <v>6.0</v>
      </c>
      <c r="G5532" s="2">
        <v>114543.27</v>
      </c>
      <c r="H5532" s="2">
        <v>1.0</v>
      </c>
      <c r="I5532" s="2">
        <v>1.0</v>
      </c>
      <c r="J5532" s="2">
        <v>1.0</v>
      </c>
      <c r="K5532" s="2">
        <v>97755.29</v>
      </c>
      <c r="L5532" s="2">
        <v>0.0</v>
      </c>
    </row>
    <row r="5533">
      <c r="A5533" s="2">
        <v>1.5696744E7</v>
      </c>
      <c r="B5533" s="2">
        <v>705.0</v>
      </c>
      <c r="C5533" s="1" t="s">
        <v>12</v>
      </c>
      <c r="D5533" s="1" t="s">
        <v>13</v>
      </c>
      <c r="E5533" s="2">
        <v>31.0</v>
      </c>
      <c r="F5533" s="2">
        <v>3.0</v>
      </c>
      <c r="G5533" s="2">
        <v>119794.67</v>
      </c>
      <c r="H5533" s="2">
        <v>1.0</v>
      </c>
      <c r="I5533" s="2">
        <v>0.0</v>
      </c>
      <c r="J5533" s="2">
        <v>0.0</v>
      </c>
      <c r="K5533" s="2">
        <v>182528.44</v>
      </c>
      <c r="L5533" s="2">
        <v>0.0</v>
      </c>
    </row>
    <row r="5534">
      <c r="A5534" s="2">
        <v>1.5602572E7</v>
      </c>
      <c r="B5534" s="2">
        <v>720.0</v>
      </c>
      <c r="C5534" s="1" t="s">
        <v>12</v>
      </c>
      <c r="D5534" s="1" t="s">
        <v>15</v>
      </c>
      <c r="E5534" s="2">
        <v>33.0</v>
      </c>
      <c r="F5534" s="2">
        <v>9.0</v>
      </c>
      <c r="G5534" s="2">
        <v>0.0</v>
      </c>
      <c r="H5534" s="2">
        <v>2.0</v>
      </c>
      <c r="I5534" s="2">
        <v>1.0</v>
      </c>
      <c r="J5534" s="2">
        <v>1.0</v>
      </c>
      <c r="K5534" s="2">
        <v>142956.48</v>
      </c>
      <c r="L5534" s="2">
        <v>0.0</v>
      </c>
    </row>
    <row r="5535">
      <c r="A5535" s="2">
        <v>1.5674765E7</v>
      </c>
      <c r="B5535" s="2">
        <v>553.0</v>
      </c>
      <c r="C5535" s="1" t="s">
        <v>14</v>
      </c>
      <c r="D5535" s="1" t="s">
        <v>15</v>
      </c>
      <c r="E5535" s="2">
        <v>44.0</v>
      </c>
      <c r="F5535" s="2">
        <v>4.0</v>
      </c>
      <c r="G5535" s="2">
        <v>0.0</v>
      </c>
      <c r="H5535" s="2">
        <v>1.0</v>
      </c>
      <c r="I5535" s="2">
        <v>1.0</v>
      </c>
      <c r="J5535" s="2">
        <v>0.0</v>
      </c>
      <c r="K5535" s="2">
        <v>10789.3</v>
      </c>
      <c r="L5535" s="2">
        <v>0.0</v>
      </c>
    </row>
    <row r="5536">
      <c r="A5536" s="2">
        <v>1.5678725E7</v>
      </c>
      <c r="B5536" s="2">
        <v>658.0</v>
      </c>
      <c r="C5536" s="1" t="s">
        <v>12</v>
      </c>
      <c r="D5536" s="1" t="s">
        <v>13</v>
      </c>
      <c r="E5536" s="2">
        <v>29.0</v>
      </c>
      <c r="F5536" s="2">
        <v>8.0</v>
      </c>
      <c r="G5536" s="2">
        <v>0.0</v>
      </c>
      <c r="H5536" s="2">
        <v>2.0</v>
      </c>
      <c r="I5536" s="2">
        <v>0.0</v>
      </c>
      <c r="J5536" s="2">
        <v>1.0</v>
      </c>
      <c r="K5536" s="2">
        <v>130461.09</v>
      </c>
      <c r="L5536" s="2">
        <v>0.0</v>
      </c>
    </row>
    <row r="5537">
      <c r="A5537" s="2">
        <v>1.5694444E7</v>
      </c>
      <c r="B5537" s="2">
        <v>648.0</v>
      </c>
      <c r="C5537" s="1" t="s">
        <v>16</v>
      </c>
      <c r="D5537" s="1" t="s">
        <v>13</v>
      </c>
      <c r="E5537" s="2">
        <v>32.0</v>
      </c>
      <c r="F5537" s="2">
        <v>8.0</v>
      </c>
      <c r="G5537" s="2">
        <v>157138.99</v>
      </c>
      <c r="H5537" s="2">
        <v>3.0</v>
      </c>
      <c r="I5537" s="2">
        <v>1.0</v>
      </c>
      <c r="J5537" s="2">
        <v>0.0</v>
      </c>
      <c r="K5537" s="2">
        <v>190994.48</v>
      </c>
      <c r="L5537" s="2">
        <v>1.0</v>
      </c>
    </row>
    <row r="5538">
      <c r="A5538" s="2">
        <v>1.5795878E7</v>
      </c>
      <c r="B5538" s="2">
        <v>636.0</v>
      </c>
      <c r="C5538" s="1" t="s">
        <v>14</v>
      </c>
      <c r="D5538" s="1" t="s">
        <v>15</v>
      </c>
      <c r="E5538" s="2">
        <v>45.0</v>
      </c>
      <c r="F5538" s="2">
        <v>3.0</v>
      </c>
      <c r="G5538" s="2">
        <v>0.0</v>
      </c>
      <c r="H5538" s="2">
        <v>2.0</v>
      </c>
      <c r="I5538" s="2">
        <v>1.0</v>
      </c>
      <c r="J5538" s="2">
        <v>1.0</v>
      </c>
      <c r="K5538" s="2">
        <v>159463.8</v>
      </c>
      <c r="L5538" s="2">
        <v>0.0</v>
      </c>
    </row>
    <row r="5539">
      <c r="A5539" s="2">
        <v>1.5735346E7</v>
      </c>
      <c r="B5539" s="2">
        <v>527.0</v>
      </c>
      <c r="C5539" s="1" t="s">
        <v>16</v>
      </c>
      <c r="D5539" s="1" t="s">
        <v>13</v>
      </c>
      <c r="E5539" s="2">
        <v>41.0</v>
      </c>
      <c r="F5539" s="2">
        <v>10.0</v>
      </c>
      <c r="G5539" s="2">
        <v>136733.24</v>
      </c>
      <c r="H5539" s="2">
        <v>1.0</v>
      </c>
      <c r="I5539" s="2">
        <v>1.0</v>
      </c>
      <c r="J5539" s="2">
        <v>1.0</v>
      </c>
      <c r="K5539" s="2">
        <v>57589.29</v>
      </c>
      <c r="L5539" s="2">
        <v>0.0</v>
      </c>
    </row>
    <row r="5540">
      <c r="A5540" s="2">
        <v>1.5687094E7</v>
      </c>
      <c r="B5540" s="2">
        <v>717.0</v>
      </c>
      <c r="C5540" s="1" t="s">
        <v>16</v>
      </c>
      <c r="D5540" s="1" t="s">
        <v>13</v>
      </c>
      <c r="E5540" s="2">
        <v>28.0</v>
      </c>
      <c r="F5540" s="2">
        <v>9.0</v>
      </c>
      <c r="G5540" s="2">
        <v>82498.14</v>
      </c>
      <c r="H5540" s="2">
        <v>2.0</v>
      </c>
      <c r="I5540" s="2">
        <v>0.0</v>
      </c>
      <c r="J5540" s="2">
        <v>0.0</v>
      </c>
      <c r="K5540" s="2">
        <v>40437.67</v>
      </c>
      <c r="L5540" s="2">
        <v>0.0</v>
      </c>
    </row>
    <row r="5541">
      <c r="A5541" s="2">
        <v>1.5790067E7</v>
      </c>
      <c r="B5541" s="2">
        <v>614.0</v>
      </c>
      <c r="C5541" s="1" t="s">
        <v>14</v>
      </c>
      <c r="D5541" s="1" t="s">
        <v>15</v>
      </c>
      <c r="E5541" s="2">
        <v>39.0</v>
      </c>
      <c r="F5541" s="2">
        <v>3.0</v>
      </c>
      <c r="G5541" s="2">
        <v>151914.93</v>
      </c>
      <c r="H5541" s="2">
        <v>1.0</v>
      </c>
      <c r="I5541" s="2">
        <v>0.0</v>
      </c>
      <c r="J5541" s="2">
        <v>0.0</v>
      </c>
      <c r="K5541" s="2">
        <v>56459.45</v>
      </c>
      <c r="L5541" s="2">
        <v>0.0</v>
      </c>
    </row>
    <row r="5542">
      <c r="A5542" s="2">
        <v>1.5605742E7</v>
      </c>
      <c r="B5542" s="2">
        <v>737.0</v>
      </c>
      <c r="C5542" s="1" t="s">
        <v>12</v>
      </c>
      <c r="D5542" s="1" t="s">
        <v>15</v>
      </c>
      <c r="E5542" s="2">
        <v>43.0</v>
      </c>
      <c r="F5542" s="2">
        <v>0.0</v>
      </c>
      <c r="G5542" s="2">
        <v>80090.93</v>
      </c>
      <c r="H5542" s="2">
        <v>1.0</v>
      </c>
      <c r="I5542" s="2">
        <v>1.0</v>
      </c>
      <c r="J5542" s="2">
        <v>0.0</v>
      </c>
      <c r="K5542" s="2">
        <v>39920.0</v>
      </c>
      <c r="L5542" s="2">
        <v>1.0</v>
      </c>
    </row>
    <row r="5543">
      <c r="A5543" s="2">
        <v>1.556674E7</v>
      </c>
      <c r="B5543" s="2">
        <v>587.0</v>
      </c>
      <c r="C5543" s="1" t="s">
        <v>14</v>
      </c>
      <c r="D5543" s="1" t="s">
        <v>15</v>
      </c>
      <c r="E5543" s="2">
        <v>51.0</v>
      </c>
      <c r="F5543" s="2">
        <v>3.0</v>
      </c>
      <c r="G5543" s="2">
        <v>83739.32</v>
      </c>
      <c r="H5543" s="2">
        <v>1.0</v>
      </c>
      <c r="I5543" s="2">
        <v>0.0</v>
      </c>
      <c r="J5543" s="2">
        <v>1.0</v>
      </c>
      <c r="K5543" s="2">
        <v>148798.45</v>
      </c>
      <c r="L5543" s="2">
        <v>0.0</v>
      </c>
    </row>
    <row r="5544">
      <c r="A5544" s="2">
        <v>1.5664897E7</v>
      </c>
      <c r="B5544" s="2">
        <v>682.0</v>
      </c>
      <c r="C5544" s="1" t="s">
        <v>12</v>
      </c>
      <c r="D5544" s="1" t="s">
        <v>13</v>
      </c>
      <c r="E5544" s="2">
        <v>35.0</v>
      </c>
      <c r="F5544" s="2">
        <v>2.0</v>
      </c>
      <c r="G5544" s="2">
        <v>181166.44</v>
      </c>
      <c r="H5544" s="2">
        <v>1.0</v>
      </c>
      <c r="I5544" s="2">
        <v>1.0</v>
      </c>
      <c r="J5544" s="2">
        <v>1.0</v>
      </c>
      <c r="K5544" s="2">
        <v>63737.19</v>
      </c>
      <c r="L5544" s="2">
        <v>1.0</v>
      </c>
    </row>
    <row r="5545">
      <c r="A5545" s="2">
        <v>1.5585777E7</v>
      </c>
      <c r="B5545" s="2">
        <v>710.0</v>
      </c>
      <c r="C5545" s="1" t="s">
        <v>12</v>
      </c>
      <c r="D5545" s="1" t="s">
        <v>15</v>
      </c>
      <c r="E5545" s="2">
        <v>38.0</v>
      </c>
      <c r="F5545" s="2">
        <v>3.0</v>
      </c>
      <c r="G5545" s="2">
        <v>130588.82</v>
      </c>
      <c r="H5545" s="2">
        <v>1.0</v>
      </c>
      <c r="I5545" s="2">
        <v>1.0</v>
      </c>
      <c r="J5545" s="2">
        <v>1.0</v>
      </c>
      <c r="K5545" s="2">
        <v>154997.64</v>
      </c>
      <c r="L5545" s="2">
        <v>0.0</v>
      </c>
    </row>
    <row r="5546">
      <c r="A5546" s="2">
        <v>1.5650864E7</v>
      </c>
      <c r="B5546" s="2">
        <v>507.0</v>
      </c>
      <c r="C5546" s="1" t="s">
        <v>12</v>
      </c>
      <c r="D5546" s="1" t="s">
        <v>15</v>
      </c>
      <c r="E5546" s="2">
        <v>42.0</v>
      </c>
      <c r="F5546" s="2">
        <v>6.0</v>
      </c>
      <c r="G5546" s="2">
        <v>0.0</v>
      </c>
      <c r="H5546" s="2">
        <v>2.0</v>
      </c>
      <c r="I5546" s="2">
        <v>1.0</v>
      </c>
      <c r="J5546" s="2">
        <v>0.0</v>
      </c>
      <c r="K5546" s="2">
        <v>34777.23</v>
      </c>
      <c r="L5546" s="2">
        <v>0.0</v>
      </c>
    </row>
    <row r="5547">
      <c r="A5547" s="2">
        <v>1.5806709E7</v>
      </c>
      <c r="B5547" s="2">
        <v>609.0</v>
      </c>
      <c r="C5547" s="1" t="s">
        <v>16</v>
      </c>
      <c r="D5547" s="1" t="s">
        <v>15</v>
      </c>
      <c r="E5547" s="2">
        <v>33.0</v>
      </c>
      <c r="F5547" s="2">
        <v>6.0</v>
      </c>
      <c r="G5547" s="2">
        <v>94126.67</v>
      </c>
      <c r="H5547" s="2">
        <v>1.0</v>
      </c>
      <c r="I5547" s="2">
        <v>0.0</v>
      </c>
      <c r="J5547" s="2">
        <v>0.0</v>
      </c>
      <c r="K5547" s="2">
        <v>93718.16</v>
      </c>
      <c r="L5547" s="2">
        <v>0.0</v>
      </c>
    </row>
    <row r="5548">
      <c r="A5548" s="2">
        <v>1.5633818E7</v>
      </c>
      <c r="B5548" s="2">
        <v>786.0</v>
      </c>
      <c r="C5548" s="1" t="s">
        <v>12</v>
      </c>
      <c r="D5548" s="1" t="s">
        <v>15</v>
      </c>
      <c r="E5548" s="2">
        <v>32.0</v>
      </c>
      <c r="F5548" s="2">
        <v>9.0</v>
      </c>
      <c r="G5548" s="2">
        <v>0.0</v>
      </c>
      <c r="H5548" s="2">
        <v>2.0</v>
      </c>
      <c r="I5548" s="2">
        <v>1.0</v>
      </c>
      <c r="J5548" s="2">
        <v>0.0</v>
      </c>
      <c r="K5548" s="2">
        <v>133112.41</v>
      </c>
      <c r="L5548" s="2">
        <v>0.0</v>
      </c>
    </row>
    <row r="5549">
      <c r="A5549" s="2">
        <v>1.5713845E7</v>
      </c>
      <c r="B5549" s="2">
        <v>688.0</v>
      </c>
      <c r="C5549" s="1" t="s">
        <v>12</v>
      </c>
      <c r="D5549" s="1" t="s">
        <v>15</v>
      </c>
      <c r="E5549" s="2">
        <v>38.0</v>
      </c>
      <c r="F5549" s="2">
        <v>7.0</v>
      </c>
      <c r="G5549" s="2">
        <v>148045.68</v>
      </c>
      <c r="H5549" s="2">
        <v>1.0</v>
      </c>
      <c r="I5549" s="2">
        <v>1.0</v>
      </c>
      <c r="J5549" s="2">
        <v>0.0</v>
      </c>
      <c r="K5549" s="2">
        <v>175479.92</v>
      </c>
      <c r="L5549" s="2">
        <v>1.0</v>
      </c>
    </row>
    <row r="5550">
      <c r="A5550" s="2">
        <v>1.5639662E7</v>
      </c>
      <c r="B5550" s="2">
        <v>710.0</v>
      </c>
      <c r="C5550" s="1" t="s">
        <v>12</v>
      </c>
      <c r="D5550" s="1" t="s">
        <v>15</v>
      </c>
      <c r="E5550" s="2">
        <v>38.0</v>
      </c>
      <c r="F5550" s="2">
        <v>2.0</v>
      </c>
      <c r="G5550" s="2">
        <v>0.0</v>
      </c>
      <c r="H5550" s="2">
        <v>2.0</v>
      </c>
      <c r="I5550" s="2">
        <v>1.0</v>
      </c>
      <c r="J5550" s="2">
        <v>0.0</v>
      </c>
      <c r="K5550" s="2">
        <v>96.27</v>
      </c>
      <c r="L5550" s="2">
        <v>0.0</v>
      </c>
    </row>
    <row r="5551">
      <c r="A5551" s="2">
        <v>1.5567013E7</v>
      </c>
      <c r="B5551" s="2">
        <v>779.0</v>
      </c>
      <c r="C5551" s="1" t="s">
        <v>14</v>
      </c>
      <c r="D5551" s="1" t="s">
        <v>15</v>
      </c>
      <c r="E5551" s="2">
        <v>33.0</v>
      </c>
      <c r="F5551" s="2">
        <v>3.0</v>
      </c>
      <c r="G5551" s="2">
        <v>0.0</v>
      </c>
      <c r="H5551" s="2">
        <v>2.0</v>
      </c>
      <c r="I5551" s="2">
        <v>1.0</v>
      </c>
      <c r="J5551" s="2">
        <v>0.0</v>
      </c>
      <c r="K5551" s="2">
        <v>30804.68</v>
      </c>
      <c r="L5551" s="2">
        <v>0.0</v>
      </c>
    </row>
    <row r="5552">
      <c r="A5552" s="2">
        <v>1.5777784E7</v>
      </c>
      <c r="B5552" s="2">
        <v>733.0</v>
      </c>
      <c r="C5552" s="1" t="s">
        <v>12</v>
      </c>
      <c r="D5552" s="1" t="s">
        <v>13</v>
      </c>
      <c r="E5552" s="2">
        <v>44.0</v>
      </c>
      <c r="F5552" s="2">
        <v>6.0</v>
      </c>
      <c r="G5552" s="2">
        <v>168165.84</v>
      </c>
      <c r="H5552" s="2">
        <v>1.0</v>
      </c>
      <c r="I5552" s="2">
        <v>0.0</v>
      </c>
      <c r="J5552" s="2">
        <v>1.0</v>
      </c>
      <c r="K5552" s="2">
        <v>197193.49</v>
      </c>
      <c r="L5552" s="2">
        <v>0.0</v>
      </c>
    </row>
    <row r="5553">
      <c r="A5553" s="2">
        <v>1.5800251E7</v>
      </c>
      <c r="B5553" s="2">
        <v>583.0</v>
      </c>
      <c r="C5553" s="1" t="s">
        <v>16</v>
      </c>
      <c r="D5553" s="1" t="s">
        <v>13</v>
      </c>
      <c r="E5553" s="2">
        <v>26.0</v>
      </c>
      <c r="F5553" s="2">
        <v>10.0</v>
      </c>
      <c r="G5553" s="2">
        <v>72835.56</v>
      </c>
      <c r="H5553" s="2">
        <v>2.0</v>
      </c>
      <c r="I5553" s="2">
        <v>1.0</v>
      </c>
      <c r="J5553" s="2">
        <v>0.0</v>
      </c>
      <c r="K5553" s="2">
        <v>96792.15</v>
      </c>
      <c r="L5553" s="2">
        <v>0.0</v>
      </c>
    </row>
    <row r="5554">
      <c r="A5554" s="2">
        <v>1.5651315E7</v>
      </c>
      <c r="B5554" s="2">
        <v>627.0</v>
      </c>
      <c r="C5554" s="1" t="s">
        <v>12</v>
      </c>
      <c r="D5554" s="1" t="s">
        <v>15</v>
      </c>
      <c r="E5554" s="2">
        <v>41.0</v>
      </c>
      <c r="F5554" s="2">
        <v>3.0</v>
      </c>
      <c r="G5554" s="2">
        <v>0.0</v>
      </c>
      <c r="H5554" s="2">
        <v>2.0</v>
      </c>
      <c r="I5554" s="2">
        <v>1.0</v>
      </c>
      <c r="J5554" s="2">
        <v>0.0</v>
      </c>
      <c r="K5554" s="2">
        <v>132719.8</v>
      </c>
      <c r="L5554" s="2">
        <v>0.0</v>
      </c>
    </row>
    <row r="5555">
      <c r="A5555" s="2">
        <v>1.565145E7</v>
      </c>
      <c r="B5555" s="2">
        <v>666.0</v>
      </c>
      <c r="C5555" s="1" t="s">
        <v>16</v>
      </c>
      <c r="D5555" s="1" t="s">
        <v>15</v>
      </c>
      <c r="E5555" s="2">
        <v>31.0</v>
      </c>
      <c r="F5555" s="2">
        <v>3.0</v>
      </c>
      <c r="G5555" s="2">
        <v>123212.08</v>
      </c>
      <c r="H5555" s="2">
        <v>2.0</v>
      </c>
      <c r="I5555" s="2">
        <v>1.0</v>
      </c>
      <c r="J5555" s="2">
        <v>1.0</v>
      </c>
      <c r="K5555" s="2">
        <v>112157.31</v>
      </c>
      <c r="L5555" s="2">
        <v>0.0</v>
      </c>
    </row>
    <row r="5556">
      <c r="A5556" s="2">
        <v>1.5784218E7</v>
      </c>
      <c r="B5556" s="2">
        <v>620.0</v>
      </c>
      <c r="C5556" s="1" t="s">
        <v>14</v>
      </c>
      <c r="D5556" s="1" t="s">
        <v>15</v>
      </c>
      <c r="E5556" s="2">
        <v>38.0</v>
      </c>
      <c r="F5556" s="2">
        <v>0.0</v>
      </c>
      <c r="G5556" s="2">
        <v>0.0</v>
      </c>
      <c r="H5556" s="2">
        <v>2.0</v>
      </c>
      <c r="I5556" s="2">
        <v>1.0</v>
      </c>
      <c r="J5556" s="2">
        <v>1.0</v>
      </c>
      <c r="K5556" s="2">
        <v>38015.34</v>
      </c>
      <c r="L5556" s="2">
        <v>0.0</v>
      </c>
    </row>
    <row r="5557">
      <c r="A5557" s="2">
        <v>1.5572398E7</v>
      </c>
      <c r="B5557" s="2">
        <v>614.0</v>
      </c>
      <c r="C5557" s="1" t="s">
        <v>14</v>
      </c>
      <c r="D5557" s="1" t="s">
        <v>13</v>
      </c>
      <c r="E5557" s="2">
        <v>39.0</v>
      </c>
      <c r="F5557" s="2">
        <v>6.0</v>
      </c>
      <c r="G5557" s="2">
        <v>0.0</v>
      </c>
      <c r="H5557" s="2">
        <v>2.0</v>
      </c>
      <c r="I5557" s="2">
        <v>1.0</v>
      </c>
      <c r="J5557" s="2">
        <v>1.0</v>
      </c>
      <c r="K5557" s="2">
        <v>164018.98</v>
      </c>
      <c r="L5557" s="2">
        <v>0.0</v>
      </c>
    </row>
    <row r="5558">
      <c r="A5558" s="2">
        <v>1.5707962E7</v>
      </c>
      <c r="B5558" s="2">
        <v>606.0</v>
      </c>
      <c r="C5558" s="1" t="s">
        <v>12</v>
      </c>
      <c r="D5558" s="1" t="s">
        <v>15</v>
      </c>
      <c r="E5558" s="2">
        <v>40.0</v>
      </c>
      <c r="F5558" s="2">
        <v>6.0</v>
      </c>
      <c r="G5558" s="2">
        <v>119501.88</v>
      </c>
      <c r="H5558" s="2">
        <v>2.0</v>
      </c>
      <c r="I5558" s="2">
        <v>1.0</v>
      </c>
      <c r="J5558" s="2">
        <v>0.0</v>
      </c>
      <c r="K5558" s="2">
        <v>46774.94</v>
      </c>
      <c r="L5558" s="2">
        <v>0.0</v>
      </c>
    </row>
    <row r="5559">
      <c r="A5559" s="2">
        <v>1.5705663E7</v>
      </c>
      <c r="B5559" s="2">
        <v>700.0</v>
      </c>
      <c r="C5559" s="1" t="s">
        <v>16</v>
      </c>
      <c r="D5559" s="1" t="s">
        <v>13</v>
      </c>
      <c r="E5559" s="2">
        <v>39.0</v>
      </c>
      <c r="F5559" s="2">
        <v>5.0</v>
      </c>
      <c r="G5559" s="2">
        <v>144550.83</v>
      </c>
      <c r="H5559" s="2">
        <v>2.0</v>
      </c>
      <c r="I5559" s="2">
        <v>1.0</v>
      </c>
      <c r="J5559" s="2">
        <v>1.0</v>
      </c>
      <c r="K5559" s="2">
        <v>189664.43</v>
      </c>
      <c r="L5559" s="2">
        <v>0.0</v>
      </c>
    </row>
    <row r="5560">
      <c r="A5560" s="2">
        <v>1.5645355E7</v>
      </c>
      <c r="B5560" s="2">
        <v>677.0</v>
      </c>
      <c r="C5560" s="1" t="s">
        <v>16</v>
      </c>
      <c r="D5560" s="1" t="s">
        <v>15</v>
      </c>
      <c r="E5560" s="2">
        <v>34.0</v>
      </c>
      <c r="F5560" s="2">
        <v>3.0</v>
      </c>
      <c r="G5560" s="2">
        <v>126729.41</v>
      </c>
      <c r="H5560" s="2">
        <v>1.0</v>
      </c>
      <c r="I5560" s="2">
        <v>1.0</v>
      </c>
      <c r="J5560" s="2">
        <v>1.0</v>
      </c>
      <c r="K5560" s="2">
        <v>26106.39</v>
      </c>
      <c r="L5560" s="2">
        <v>1.0</v>
      </c>
    </row>
    <row r="5561">
      <c r="A5561" s="2">
        <v>1.5729557E7</v>
      </c>
      <c r="B5561" s="2">
        <v>850.0</v>
      </c>
      <c r="C5561" s="1" t="s">
        <v>16</v>
      </c>
      <c r="D5561" s="1" t="s">
        <v>15</v>
      </c>
      <c r="E5561" s="2">
        <v>36.0</v>
      </c>
      <c r="F5561" s="2">
        <v>5.0</v>
      </c>
      <c r="G5561" s="2">
        <v>119984.07</v>
      </c>
      <c r="H5561" s="2">
        <v>1.0</v>
      </c>
      <c r="I5561" s="2">
        <v>1.0</v>
      </c>
      <c r="J5561" s="2">
        <v>0.0</v>
      </c>
      <c r="K5561" s="2">
        <v>191535.11</v>
      </c>
      <c r="L5561" s="2">
        <v>1.0</v>
      </c>
    </row>
    <row r="5562">
      <c r="A5562" s="2">
        <v>1.5631436E7</v>
      </c>
      <c r="B5562" s="2">
        <v>564.0</v>
      </c>
      <c r="C5562" s="1" t="s">
        <v>12</v>
      </c>
      <c r="D5562" s="1" t="s">
        <v>15</v>
      </c>
      <c r="E5562" s="2">
        <v>35.0</v>
      </c>
      <c r="F5562" s="2">
        <v>4.0</v>
      </c>
      <c r="G5562" s="2">
        <v>0.0</v>
      </c>
      <c r="H5562" s="2">
        <v>1.0</v>
      </c>
      <c r="I5562" s="2">
        <v>1.0</v>
      </c>
      <c r="J5562" s="2">
        <v>0.0</v>
      </c>
      <c r="K5562" s="2">
        <v>158937.55</v>
      </c>
      <c r="L5562" s="2">
        <v>0.0</v>
      </c>
    </row>
    <row r="5563">
      <c r="A5563" s="2">
        <v>1.5583073E7</v>
      </c>
      <c r="B5563" s="2">
        <v>771.0</v>
      </c>
      <c r="C5563" s="1" t="s">
        <v>14</v>
      </c>
      <c r="D5563" s="1" t="s">
        <v>13</v>
      </c>
      <c r="E5563" s="2">
        <v>56.0</v>
      </c>
      <c r="F5563" s="2">
        <v>2.0</v>
      </c>
      <c r="G5563" s="2">
        <v>0.0</v>
      </c>
      <c r="H5563" s="2">
        <v>1.0</v>
      </c>
      <c r="I5563" s="2">
        <v>1.0</v>
      </c>
      <c r="J5563" s="2">
        <v>1.0</v>
      </c>
      <c r="K5563" s="2">
        <v>25222.6</v>
      </c>
      <c r="L5563" s="2">
        <v>1.0</v>
      </c>
    </row>
    <row r="5564">
      <c r="A5564" s="2">
        <v>1.5614361E7</v>
      </c>
      <c r="B5564" s="2">
        <v>620.0</v>
      </c>
      <c r="C5564" s="1" t="s">
        <v>14</v>
      </c>
      <c r="D5564" s="1" t="s">
        <v>15</v>
      </c>
      <c r="E5564" s="2">
        <v>42.0</v>
      </c>
      <c r="F5564" s="2">
        <v>9.0</v>
      </c>
      <c r="G5564" s="2">
        <v>121490.05</v>
      </c>
      <c r="H5564" s="2">
        <v>1.0</v>
      </c>
      <c r="I5564" s="2">
        <v>1.0</v>
      </c>
      <c r="J5564" s="2">
        <v>1.0</v>
      </c>
      <c r="K5564" s="2">
        <v>29296.74</v>
      </c>
      <c r="L5564" s="2">
        <v>0.0</v>
      </c>
    </row>
    <row r="5565">
      <c r="A5565" s="2">
        <v>1.5724684E7</v>
      </c>
      <c r="B5565" s="2">
        <v>610.0</v>
      </c>
      <c r="C5565" s="1" t="s">
        <v>14</v>
      </c>
      <c r="D5565" s="1" t="s">
        <v>15</v>
      </c>
      <c r="E5565" s="2">
        <v>46.0</v>
      </c>
      <c r="F5565" s="2">
        <v>5.0</v>
      </c>
      <c r="G5565" s="2">
        <v>91897.8</v>
      </c>
      <c r="H5565" s="2">
        <v>1.0</v>
      </c>
      <c r="I5565" s="2">
        <v>1.0</v>
      </c>
      <c r="J5565" s="2">
        <v>0.0</v>
      </c>
      <c r="K5565" s="2">
        <v>54394.28</v>
      </c>
      <c r="L5565" s="2">
        <v>0.0</v>
      </c>
    </row>
    <row r="5566">
      <c r="A5566" s="2">
        <v>1.5700083E7</v>
      </c>
      <c r="B5566" s="2">
        <v>609.0</v>
      </c>
      <c r="C5566" s="1" t="s">
        <v>14</v>
      </c>
      <c r="D5566" s="1" t="s">
        <v>15</v>
      </c>
      <c r="E5566" s="2">
        <v>39.0</v>
      </c>
      <c r="F5566" s="2">
        <v>2.0</v>
      </c>
      <c r="G5566" s="2">
        <v>139443.75</v>
      </c>
      <c r="H5566" s="2">
        <v>2.0</v>
      </c>
      <c r="I5566" s="2">
        <v>1.0</v>
      </c>
      <c r="J5566" s="2">
        <v>0.0</v>
      </c>
      <c r="K5566" s="2">
        <v>9234.06</v>
      </c>
      <c r="L5566" s="2">
        <v>0.0</v>
      </c>
    </row>
    <row r="5567">
      <c r="A5567" s="2">
        <v>1.5636541E7</v>
      </c>
      <c r="B5567" s="2">
        <v>683.0</v>
      </c>
      <c r="C5567" s="1" t="s">
        <v>16</v>
      </c>
      <c r="D5567" s="1" t="s">
        <v>15</v>
      </c>
      <c r="E5567" s="2">
        <v>35.0</v>
      </c>
      <c r="F5567" s="2">
        <v>5.0</v>
      </c>
      <c r="G5567" s="2">
        <v>144961.97</v>
      </c>
      <c r="H5567" s="2">
        <v>1.0</v>
      </c>
      <c r="I5567" s="2">
        <v>0.0</v>
      </c>
      <c r="J5567" s="2">
        <v>1.0</v>
      </c>
      <c r="K5567" s="2">
        <v>26796.73</v>
      </c>
      <c r="L5567" s="2">
        <v>0.0</v>
      </c>
    </row>
    <row r="5568">
      <c r="A5568" s="2">
        <v>1.5796015E7</v>
      </c>
      <c r="B5568" s="2">
        <v>633.0</v>
      </c>
      <c r="C5568" s="1" t="s">
        <v>16</v>
      </c>
      <c r="D5568" s="1" t="s">
        <v>15</v>
      </c>
      <c r="E5568" s="2">
        <v>42.0</v>
      </c>
      <c r="F5568" s="2">
        <v>3.0</v>
      </c>
      <c r="G5568" s="2">
        <v>126041.02</v>
      </c>
      <c r="H5568" s="2">
        <v>1.0</v>
      </c>
      <c r="I5568" s="2">
        <v>0.0</v>
      </c>
      <c r="J5568" s="2">
        <v>1.0</v>
      </c>
      <c r="K5568" s="2">
        <v>11796.89</v>
      </c>
      <c r="L5568" s="2">
        <v>0.0</v>
      </c>
    </row>
    <row r="5569">
      <c r="A5569" s="2">
        <v>1.5787222E7</v>
      </c>
      <c r="B5569" s="2">
        <v>676.0</v>
      </c>
      <c r="C5569" s="1" t="s">
        <v>16</v>
      </c>
      <c r="D5569" s="1" t="s">
        <v>15</v>
      </c>
      <c r="E5569" s="2">
        <v>28.0</v>
      </c>
      <c r="F5569" s="2">
        <v>1.0</v>
      </c>
      <c r="G5569" s="2">
        <v>69459.05</v>
      </c>
      <c r="H5569" s="2">
        <v>2.0</v>
      </c>
      <c r="I5569" s="2">
        <v>1.0</v>
      </c>
      <c r="J5569" s="2">
        <v>1.0</v>
      </c>
      <c r="K5569" s="2">
        <v>128461.29</v>
      </c>
      <c r="L5569" s="2">
        <v>0.0</v>
      </c>
    </row>
    <row r="5570">
      <c r="A5570" s="2">
        <v>1.559427E7</v>
      </c>
      <c r="B5570" s="2">
        <v>693.0</v>
      </c>
      <c r="C5570" s="1" t="s">
        <v>12</v>
      </c>
      <c r="D5570" s="1" t="s">
        <v>15</v>
      </c>
      <c r="E5570" s="2">
        <v>38.0</v>
      </c>
      <c r="F5570" s="2">
        <v>7.0</v>
      </c>
      <c r="G5570" s="2">
        <v>198338.77</v>
      </c>
      <c r="H5570" s="2">
        <v>2.0</v>
      </c>
      <c r="I5570" s="2">
        <v>1.0</v>
      </c>
      <c r="J5570" s="2">
        <v>1.0</v>
      </c>
      <c r="K5570" s="2">
        <v>14278.18</v>
      </c>
      <c r="L5570" s="2">
        <v>0.0</v>
      </c>
    </row>
    <row r="5571">
      <c r="A5571" s="2">
        <v>1.5701524E7</v>
      </c>
      <c r="B5571" s="2">
        <v>709.0</v>
      </c>
      <c r="C5571" s="1" t="s">
        <v>12</v>
      </c>
      <c r="D5571" s="1" t="s">
        <v>15</v>
      </c>
      <c r="E5571" s="2">
        <v>36.0</v>
      </c>
      <c r="F5571" s="2">
        <v>0.0</v>
      </c>
      <c r="G5571" s="2">
        <v>0.0</v>
      </c>
      <c r="H5571" s="2">
        <v>2.0</v>
      </c>
      <c r="I5571" s="2">
        <v>1.0</v>
      </c>
      <c r="J5571" s="2">
        <v>0.0</v>
      </c>
      <c r="K5571" s="2">
        <v>46811.77</v>
      </c>
      <c r="L5571" s="2">
        <v>0.0</v>
      </c>
    </row>
    <row r="5572">
      <c r="A5572" s="2">
        <v>1.5645847E7</v>
      </c>
      <c r="B5572" s="2">
        <v>569.0</v>
      </c>
      <c r="C5572" s="1" t="s">
        <v>16</v>
      </c>
      <c r="D5572" s="1" t="s">
        <v>15</v>
      </c>
      <c r="E5572" s="2">
        <v>35.0</v>
      </c>
      <c r="F5572" s="2">
        <v>2.0</v>
      </c>
      <c r="G5572" s="2">
        <v>109196.66</v>
      </c>
      <c r="H5572" s="2">
        <v>3.0</v>
      </c>
      <c r="I5572" s="2">
        <v>1.0</v>
      </c>
      <c r="J5572" s="2">
        <v>0.0</v>
      </c>
      <c r="K5572" s="2">
        <v>109393.19</v>
      </c>
      <c r="L5572" s="2">
        <v>1.0</v>
      </c>
    </row>
    <row r="5573">
      <c r="A5573" s="2">
        <v>1.5708867E7</v>
      </c>
      <c r="B5573" s="2">
        <v>684.0</v>
      </c>
      <c r="C5573" s="1" t="s">
        <v>14</v>
      </c>
      <c r="D5573" s="1" t="s">
        <v>13</v>
      </c>
      <c r="E5573" s="2">
        <v>38.0</v>
      </c>
      <c r="F5573" s="2">
        <v>3.0</v>
      </c>
      <c r="G5573" s="2">
        <v>134168.5</v>
      </c>
      <c r="H5573" s="2">
        <v>3.0</v>
      </c>
      <c r="I5573" s="2">
        <v>1.0</v>
      </c>
      <c r="J5573" s="2">
        <v>0.0</v>
      </c>
      <c r="K5573" s="2">
        <v>3966.5</v>
      </c>
      <c r="L5573" s="2">
        <v>1.0</v>
      </c>
    </row>
    <row r="5574">
      <c r="A5574" s="2">
        <v>1.561314E7</v>
      </c>
      <c r="B5574" s="2">
        <v>565.0</v>
      </c>
      <c r="C5574" s="1" t="s">
        <v>12</v>
      </c>
      <c r="D5574" s="1" t="s">
        <v>15</v>
      </c>
      <c r="E5574" s="2">
        <v>34.0</v>
      </c>
      <c r="F5574" s="2">
        <v>6.0</v>
      </c>
      <c r="G5574" s="2">
        <v>0.0</v>
      </c>
      <c r="H5574" s="2">
        <v>1.0</v>
      </c>
      <c r="I5574" s="2">
        <v>1.0</v>
      </c>
      <c r="J5574" s="2">
        <v>1.0</v>
      </c>
      <c r="K5574" s="2">
        <v>63173.64</v>
      </c>
      <c r="L5574" s="2">
        <v>0.0</v>
      </c>
    </row>
    <row r="5575">
      <c r="A5575" s="2">
        <v>1.5628893E7</v>
      </c>
      <c r="B5575" s="2">
        <v>681.0</v>
      </c>
      <c r="C5575" s="1" t="s">
        <v>12</v>
      </c>
      <c r="D5575" s="1" t="s">
        <v>15</v>
      </c>
      <c r="E5575" s="2">
        <v>29.0</v>
      </c>
      <c r="F5575" s="2">
        <v>8.0</v>
      </c>
      <c r="G5575" s="2">
        <v>0.0</v>
      </c>
      <c r="H5575" s="2">
        <v>1.0</v>
      </c>
      <c r="I5575" s="2">
        <v>1.0</v>
      </c>
      <c r="J5575" s="2">
        <v>0.0</v>
      </c>
      <c r="K5575" s="2">
        <v>66367.33</v>
      </c>
      <c r="L5575" s="2">
        <v>0.0</v>
      </c>
    </row>
    <row r="5576">
      <c r="A5576" s="2">
        <v>1.5764073E7</v>
      </c>
      <c r="B5576" s="2">
        <v>503.0</v>
      </c>
      <c r="C5576" s="1" t="s">
        <v>14</v>
      </c>
      <c r="D5576" s="1" t="s">
        <v>13</v>
      </c>
      <c r="E5576" s="2">
        <v>36.0</v>
      </c>
      <c r="F5576" s="2">
        <v>9.0</v>
      </c>
      <c r="G5576" s="2">
        <v>0.0</v>
      </c>
      <c r="H5576" s="2">
        <v>2.0</v>
      </c>
      <c r="I5576" s="2">
        <v>1.0</v>
      </c>
      <c r="J5576" s="2">
        <v>1.0</v>
      </c>
      <c r="K5576" s="2">
        <v>16274.67</v>
      </c>
      <c r="L5576" s="2">
        <v>0.0</v>
      </c>
    </row>
    <row r="5577">
      <c r="A5577" s="2">
        <v>1.5782879E7</v>
      </c>
      <c r="B5577" s="2">
        <v>656.0</v>
      </c>
      <c r="C5577" s="1" t="s">
        <v>12</v>
      </c>
      <c r="D5577" s="1" t="s">
        <v>15</v>
      </c>
      <c r="E5577" s="2">
        <v>40.0</v>
      </c>
      <c r="F5577" s="2">
        <v>2.0</v>
      </c>
      <c r="G5577" s="2">
        <v>0.0</v>
      </c>
      <c r="H5577" s="2">
        <v>2.0</v>
      </c>
      <c r="I5577" s="2">
        <v>1.0</v>
      </c>
      <c r="J5577" s="2">
        <v>1.0</v>
      </c>
      <c r="K5577" s="2">
        <v>180553.48</v>
      </c>
      <c r="L5577" s="2">
        <v>0.0</v>
      </c>
    </row>
    <row r="5578">
      <c r="A5578" s="2">
        <v>1.5635964E7</v>
      </c>
      <c r="B5578" s="2">
        <v>566.0</v>
      </c>
      <c r="C5578" s="1" t="s">
        <v>16</v>
      </c>
      <c r="D5578" s="1" t="s">
        <v>15</v>
      </c>
      <c r="E5578" s="2">
        <v>65.0</v>
      </c>
      <c r="F5578" s="2">
        <v>4.0</v>
      </c>
      <c r="G5578" s="2">
        <v>120100.41</v>
      </c>
      <c r="H5578" s="2">
        <v>1.0</v>
      </c>
      <c r="I5578" s="2">
        <v>1.0</v>
      </c>
      <c r="J5578" s="2">
        <v>0.0</v>
      </c>
      <c r="K5578" s="2">
        <v>107563.16</v>
      </c>
      <c r="L5578" s="2">
        <v>1.0</v>
      </c>
    </row>
    <row r="5579">
      <c r="A5579" s="2">
        <v>1.5726087E7</v>
      </c>
      <c r="B5579" s="2">
        <v>592.0</v>
      </c>
      <c r="C5579" s="1" t="s">
        <v>12</v>
      </c>
      <c r="D5579" s="1" t="s">
        <v>13</v>
      </c>
      <c r="E5579" s="2">
        <v>62.0</v>
      </c>
      <c r="F5579" s="2">
        <v>5.0</v>
      </c>
      <c r="G5579" s="2">
        <v>0.0</v>
      </c>
      <c r="H5579" s="2">
        <v>1.0</v>
      </c>
      <c r="I5579" s="2">
        <v>1.0</v>
      </c>
      <c r="J5579" s="2">
        <v>1.0</v>
      </c>
      <c r="K5579" s="2">
        <v>100941.57</v>
      </c>
      <c r="L5579" s="2">
        <v>0.0</v>
      </c>
    </row>
    <row r="5580">
      <c r="A5580" s="2">
        <v>1.5726313E7</v>
      </c>
      <c r="B5580" s="2">
        <v>687.0</v>
      </c>
      <c r="C5580" s="1" t="s">
        <v>14</v>
      </c>
      <c r="D5580" s="1" t="s">
        <v>13</v>
      </c>
      <c r="E5580" s="2">
        <v>50.0</v>
      </c>
      <c r="F5580" s="2">
        <v>5.0</v>
      </c>
      <c r="G5580" s="2">
        <v>0.0</v>
      </c>
      <c r="H5580" s="2">
        <v>2.0</v>
      </c>
      <c r="I5580" s="2">
        <v>1.0</v>
      </c>
      <c r="J5580" s="2">
        <v>0.0</v>
      </c>
      <c r="K5580" s="2">
        <v>110230.4</v>
      </c>
      <c r="L5580" s="2">
        <v>0.0</v>
      </c>
    </row>
    <row r="5581">
      <c r="A5581" s="2">
        <v>1.5578073E7</v>
      </c>
      <c r="B5581" s="2">
        <v>686.0</v>
      </c>
      <c r="C5581" s="1" t="s">
        <v>14</v>
      </c>
      <c r="D5581" s="1" t="s">
        <v>15</v>
      </c>
      <c r="E5581" s="2">
        <v>22.0</v>
      </c>
      <c r="F5581" s="2">
        <v>8.0</v>
      </c>
      <c r="G5581" s="2">
        <v>0.0</v>
      </c>
      <c r="H5581" s="2">
        <v>2.0</v>
      </c>
      <c r="I5581" s="2">
        <v>0.0</v>
      </c>
      <c r="J5581" s="2">
        <v>0.0</v>
      </c>
      <c r="K5581" s="2">
        <v>142331.85</v>
      </c>
      <c r="L5581" s="2">
        <v>0.0</v>
      </c>
    </row>
    <row r="5582">
      <c r="A5582" s="2">
        <v>1.5786249E7</v>
      </c>
      <c r="B5582" s="2">
        <v>616.0</v>
      </c>
      <c r="C5582" s="1" t="s">
        <v>14</v>
      </c>
      <c r="D5582" s="1" t="s">
        <v>15</v>
      </c>
      <c r="E5582" s="2">
        <v>30.0</v>
      </c>
      <c r="F5582" s="2">
        <v>2.0</v>
      </c>
      <c r="G5582" s="2">
        <v>0.0</v>
      </c>
      <c r="H5582" s="2">
        <v>2.0</v>
      </c>
      <c r="I5582" s="2">
        <v>1.0</v>
      </c>
      <c r="J5582" s="2">
        <v>0.0</v>
      </c>
      <c r="K5582" s="2">
        <v>199099.51</v>
      </c>
      <c r="L5582" s="2">
        <v>0.0</v>
      </c>
    </row>
    <row r="5583">
      <c r="A5583" s="2">
        <v>1.581285E7</v>
      </c>
      <c r="B5583" s="2">
        <v>494.0</v>
      </c>
      <c r="C5583" s="1" t="s">
        <v>14</v>
      </c>
      <c r="D5583" s="1" t="s">
        <v>15</v>
      </c>
      <c r="E5583" s="2">
        <v>67.0</v>
      </c>
      <c r="F5583" s="2">
        <v>5.0</v>
      </c>
      <c r="G5583" s="2">
        <v>0.0</v>
      </c>
      <c r="H5583" s="2">
        <v>2.0</v>
      </c>
      <c r="I5583" s="2">
        <v>1.0</v>
      </c>
      <c r="J5583" s="2">
        <v>1.0</v>
      </c>
      <c r="K5583" s="2">
        <v>85890.16</v>
      </c>
      <c r="L5583" s="2">
        <v>0.0</v>
      </c>
    </row>
    <row r="5584">
      <c r="A5584" s="2">
        <v>1.5596972E7</v>
      </c>
      <c r="B5584" s="2">
        <v>534.0</v>
      </c>
      <c r="C5584" s="1" t="s">
        <v>12</v>
      </c>
      <c r="D5584" s="1" t="s">
        <v>15</v>
      </c>
      <c r="E5584" s="2">
        <v>38.0</v>
      </c>
      <c r="F5584" s="2">
        <v>3.0</v>
      </c>
      <c r="G5584" s="2">
        <v>0.0</v>
      </c>
      <c r="H5584" s="2">
        <v>1.0</v>
      </c>
      <c r="I5584" s="2">
        <v>0.0</v>
      </c>
      <c r="J5584" s="2">
        <v>0.0</v>
      </c>
      <c r="K5584" s="2">
        <v>143938.27</v>
      </c>
      <c r="L5584" s="2">
        <v>0.0</v>
      </c>
    </row>
    <row r="5585">
      <c r="A5585" s="2">
        <v>1.5620579E7</v>
      </c>
      <c r="B5585" s="2">
        <v>695.0</v>
      </c>
      <c r="C5585" s="1" t="s">
        <v>14</v>
      </c>
      <c r="D5585" s="1" t="s">
        <v>13</v>
      </c>
      <c r="E5585" s="2">
        <v>31.0</v>
      </c>
      <c r="F5585" s="2">
        <v>8.0</v>
      </c>
      <c r="G5585" s="2">
        <v>0.0</v>
      </c>
      <c r="H5585" s="2">
        <v>2.0</v>
      </c>
      <c r="I5585" s="2">
        <v>0.0</v>
      </c>
      <c r="J5585" s="2">
        <v>1.0</v>
      </c>
      <c r="K5585" s="2">
        <v>131644.41</v>
      </c>
      <c r="L5585" s="2">
        <v>0.0</v>
      </c>
    </row>
    <row r="5586">
      <c r="A5586" s="2">
        <v>1.576827E7</v>
      </c>
      <c r="B5586" s="2">
        <v>579.0</v>
      </c>
      <c r="C5586" s="1" t="s">
        <v>14</v>
      </c>
      <c r="D5586" s="1" t="s">
        <v>13</v>
      </c>
      <c r="E5586" s="2">
        <v>31.0</v>
      </c>
      <c r="F5586" s="2">
        <v>9.0</v>
      </c>
      <c r="G5586" s="2">
        <v>0.0</v>
      </c>
      <c r="H5586" s="2">
        <v>2.0</v>
      </c>
      <c r="I5586" s="2">
        <v>1.0</v>
      </c>
      <c r="J5586" s="2">
        <v>0.0</v>
      </c>
      <c r="K5586" s="2">
        <v>112395.98</v>
      </c>
      <c r="L5586" s="2">
        <v>0.0</v>
      </c>
    </row>
    <row r="5587">
      <c r="A5587" s="2">
        <v>1.5656597E7</v>
      </c>
      <c r="B5587" s="2">
        <v>432.0</v>
      </c>
      <c r="C5587" s="1" t="s">
        <v>16</v>
      </c>
      <c r="D5587" s="1" t="s">
        <v>15</v>
      </c>
      <c r="E5587" s="2">
        <v>38.0</v>
      </c>
      <c r="F5587" s="2">
        <v>2.0</v>
      </c>
      <c r="G5587" s="2">
        <v>135559.8</v>
      </c>
      <c r="H5587" s="2">
        <v>2.0</v>
      </c>
      <c r="I5587" s="2">
        <v>1.0</v>
      </c>
      <c r="J5587" s="2">
        <v>1.0</v>
      </c>
      <c r="K5587" s="2">
        <v>71856.3</v>
      </c>
      <c r="L5587" s="2">
        <v>0.0</v>
      </c>
    </row>
    <row r="5588">
      <c r="A5588" s="2">
        <v>1.5699446E7</v>
      </c>
      <c r="B5588" s="2">
        <v>816.0</v>
      </c>
      <c r="C5588" s="1" t="s">
        <v>16</v>
      </c>
      <c r="D5588" s="1" t="s">
        <v>13</v>
      </c>
      <c r="E5588" s="2">
        <v>25.0</v>
      </c>
      <c r="F5588" s="2">
        <v>2.0</v>
      </c>
      <c r="G5588" s="2">
        <v>150355.35</v>
      </c>
      <c r="H5588" s="2">
        <v>2.0</v>
      </c>
      <c r="I5588" s="2">
        <v>1.0</v>
      </c>
      <c r="J5588" s="2">
        <v>1.0</v>
      </c>
      <c r="K5588" s="2">
        <v>35770.84</v>
      </c>
      <c r="L5588" s="2">
        <v>0.0</v>
      </c>
    </row>
    <row r="5589">
      <c r="A5589" s="2">
        <v>1.5615004E7</v>
      </c>
      <c r="B5589" s="2">
        <v>730.0</v>
      </c>
      <c r="C5589" s="1" t="s">
        <v>12</v>
      </c>
      <c r="D5589" s="1" t="s">
        <v>13</v>
      </c>
      <c r="E5589" s="2">
        <v>37.0</v>
      </c>
      <c r="F5589" s="2">
        <v>1.0</v>
      </c>
      <c r="G5589" s="2">
        <v>0.0</v>
      </c>
      <c r="H5589" s="2">
        <v>2.0</v>
      </c>
      <c r="I5589" s="2">
        <v>1.0</v>
      </c>
      <c r="J5589" s="2">
        <v>1.0</v>
      </c>
      <c r="K5589" s="2">
        <v>124364.63</v>
      </c>
      <c r="L5589" s="2">
        <v>0.0</v>
      </c>
    </row>
    <row r="5590">
      <c r="A5590" s="2">
        <v>1.5704771E7</v>
      </c>
      <c r="B5590" s="2">
        <v>593.0</v>
      </c>
      <c r="C5590" s="1" t="s">
        <v>12</v>
      </c>
      <c r="D5590" s="1" t="s">
        <v>13</v>
      </c>
      <c r="E5590" s="2">
        <v>35.0</v>
      </c>
      <c r="F5590" s="2">
        <v>6.0</v>
      </c>
      <c r="G5590" s="2">
        <v>133489.12</v>
      </c>
      <c r="H5590" s="2">
        <v>2.0</v>
      </c>
      <c r="I5590" s="2">
        <v>1.0</v>
      </c>
      <c r="J5590" s="2">
        <v>1.0</v>
      </c>
      <c r="K5590" s="2">
        <v>78101.29</v>
      </c>
      <c r="L5590" s="2">
        <v>0.0</v>
      </c>
    </row>
    <row r="5591">
      <c r="A5591" s="2">
        <v>1.5588372E7</v>
      </c>
      <c r="B5591" s="2">
        <v>715.0</v>
      </c>
      <c r="C5591" s="1" t="s">
        <v>16</v>
      </c>
      <c r="D5591" s="1" t="s">
        <v>13</v>
      </c>
      <c r="E5591" s="2">
        <v>37.0</v>
      </c>
      <c r="F5591" s="2">
        <v>9.0</v>
      </c>
      <c r="G5591" s="2">
        <v>105489.31</v>
      </c>
      <c r="H5591" s="2">
        <v>1.0</v>
      </c>
      <c r="I5591" s="2">
        <v>0.0</v>
      </c>
      <c r="J5591" s="2">
        <v>0.0</v>
      </c>
      <c r="K5591" s="2">
        <v>143096.49</v>
      </c>
      <c r="L5591" s="2">
        <v>1.0</v>
      </c>
    </row>
    <row r="5592">
      <c r="A5592" s="2">
        <v>1.5681439E7</v>
      </c>
      <c r="B5592" s="2">
        <v>775.0</v>
      </c>
      <c r="C5592" s="1" t="s">
        <v>16</v>
      </c>
      <c r="D5592" s="1" t="s">
        <v>15</v>
      </c>
      <c r="E5592" s="2">
        <v>25.0</v>
      </c>
      <c r="F5592" s="2">
        <v>10.0</v>
      </c>
      <c r="G5592" s="2">
        <v>60205.2</v>
      </c>
      <c r="H5592" s="2">
        <v>2.0</v>
      </c>
      <c r="I5592" s="2">
        <v>1.0</v>
      </c>
      <c r="J5592" s="2">
        <v>0.0</v>
      </c>
      <c r="K5592" s="2">
        <v>14073.11</v>
      </c>
      <c r="L5592" s="2">
        <v>0.0</v>
      </c>
    </row>
    <row r="5593">
      <c r="A5593" s="2">
        <v>1.5607509E7</v>
      </c>
      <c r="B5593" s="2">
        <v>539.0</v>
      </c>
      <c r="C5593" s="1" t="s">
        <v>12</v>
      </c>
      <c r="D5593" s="1" t="s">
        <v>15</v>
      </c>
      <c r="E5593" s="2">
        <v>38.0</v>
      </c>
      <c r="F5593" s="2">
        <v>5.0</v>
      </c>
      <c r="G5593" s="2">
        <v>0.0</v>
      </c>
      <c r="H5593" s="2">
        <v>2.0</v>
      </c>
      <c r="I5593" s="2">
        <v>1.0</v>
      </c>
      <c r="J5593" s="2">
        <v>0.0</v>
      </c>
      <c r="K5593" s="2">
        <v>47388.41</v>
      </c>
      <c r="L5593" s="2">
        <v>0.0</v>
      </c>
    </row>
    <row r="5594">
      <c r="A5594" s="2">
        <v>1.5670343E7</v>
      </c>
      <c r="B5594" s="2">
        <v>576.0</v>
      </c>
      <c r="C5594" s="1" t="s">
        <v>14</v>
      </c>
      <c r="D5594" s="1" t="s">
        <v>15</v>
      </c>
      <c r="E5594" s="2">
        <v>19.0</v>
      </c>
      <c r="F5594" s="2">
        <v>6.0</v>
      </c>
      <c r="G5594" s="2">
        <v>0.0</v>
      </c>
      <c r="H5594" s="2">
        <v>2.0</v>
      </c>
      <c r="I5594" s="2">
        <v>0.0</v>
      </c>
      <c r="J5594" s="2">
        <v>0.0</v>
      </c>
      <c r="K5594" s="2">
        <v>72306.07</v>
      </c>
      <c r="L5594" s="2">
        <v>0.0</v>
      </c>
    </row>
    <row r="5595">
      <c r="A5595" s="2">
        <v>1.5597968E7</v>
      </c>
      <c r="B5595" s="2">
        <v>617.0</v>
      </c>
      <c r="C5595" s="1" t="s">
        <v>14</v>
      </c>
      <c r="D5595" s="1" t="s">
        <v>15</v>
      </c>
      <c r="E5595" s="2">
        <v>50.0</v>
      </c>
      <c r="F5595" s="2">
        <v>7.0</v>
      </c>
      <c r="G5595" s="2">
        <v>0.0</v>
      </c>
      <c r="H5595" s="2">
        <v>1.0</v>
      </c>
      <c r="I5595" s="2">
        <v>1.0</v>
      </c>
      <c r="J5595" s="2">
        <v>0.0</v>
      </c>
      <c r="K5595" s="2">
        <v>184839.7</v>
      </c>
      <c r="L5595" s="2">
        <v>1.0</v>
      </c>
    </row>
    <row r="5596">
      <c r="A5596" s="2">
        <v>1.5658432E7</v>
      </c>
      <c r="B5596" s="2">
        <v>688.0</v>
      </c>
      <c r="C5596" s="1" t="s">
        <v>12</v>
      </c>
      <c r="D5596" s="1" t="s">
        <v>15</v>
      </c>
      <c r="E5596" s="2">
        <v>40.0</v>
      </c>
      <c r="F5596" s="2">
        <v>6.0</v>
      </c>
      <c r="G5596" s="2">
        <v>0.0</v>
      </c>
      <c r="H5596" s="2">
        <v>1.0</v>
      </c>
      <c r="I5596" s="2">
        <v>1.0</v>
      </c>
      <c r="J5596" s="2">
        <v>1.0</v>
      </c>
      <c r="K5596" s="2">
        <v>47886.44</v>
      </c>
      <c r="L5596" s="2">
        <v>0.0</v>
      </c>
    </row>
    <row r="5597">
      <c r="A5597" s="2">
        <v>1.5616431E7</v>
      </c>
      <c r="B5597" s="2">
        <v>608.0</v>
      </c>
      <c r="C5597" s="1" t="s">
        <v>12</v>
      </c>
      <c r="D5597" s="1" t="s">
        <v>15</v>
      </c>
      <c r="E5597" s="2">
        <v>33.0</v>
      </c>
      <c r="F5597" s="2">
        <v>4.0</v>
      </c>
      <c r="G5597" s="2">
        <v>0.0</v>
      </c>
      <c r="H5597" s="2">
        <v>1.0</v>
      </c>
      <c r="I5597" s="2">
        <v>0.0</v>
      </c>
      <c r="J5597" s="2">
        <v>1.0</v>
      </c>
      <c r="K5597" s="2">
        <v>130474.03</v>
      </c>
      <c r="L5597" s="2">
        <v>0.0</v>
      </c>
    </row>
    <row r="5598">
      <c r="A5598" s="2">
        <v>1.5796957E7</v>
      </c>
      <c r="B5598" s="2">
        <v>597.0</v>
      </c>
      <c r="C5598" s="1" t="s">
        <v>14</v>
      </c>
      <c r="D5598" s="1" t="s">
        <v>15</v>
      </c>
      <c r="E5598" s="2">
        <v>35.0</v>
      </c>
      <c r="F5598" s="2">
        <v>9.0</v>
      </c>
      <c r="G5598" s="2">
        <v>0.0</v>
      </c>
      <c r="H5598" s="2">
        <v>3.0</v>
      </c>
      <c r="I5598" s="2">
        <v>0.0</v>
      </c>
      <c r="J5598" s="2">
        <v>1.0</v>
      </c>
      <c r="K5598" s="2">
        <v>73181.39</v>
      </c>
      <c r="L5598" s="2">
        <v>1.0</v>
      </c>
    </row>
    <row r="5599">
      <c r="A5599" s="2">
        <v>1.5815552E7</v>
      </c>
      <c r="B5599" s="2">
        <v>670.0</v>
      </c>
      <c r="C5599" s="1" t="s">
        <v>12</v>
      </c>
      <c r="D5599" s="1" t="s">
        <v>13</v>
      </c>
      <c r="E5599" s="2">
        <v>42.0</v>
      </c>
      <c r="F5599" s="2">
        <v>6.0</v>
      </c>
      <c r="G5599" s="2">
        <v>112333.63</v>
      </c>
      <c r="H5599" s="2">
        <v>1.0</v>
      </c>
      <c r="I5599" s="2">
        <v>1.0</v>
      </c>
      <c r="J5599" s="2">
        <v>1.0</v>
      </c>
      <c r="K5599" s="2">
        <v>65706.86</v>
      </c>
      <c r="L5599" s="2">
        <v>0.0</v>
      </c>
    </row>
    <row r="5600">
      <c r="A5600" s="2">
        <v>1.5631871E7</v>
      </c>
      <c r="B5600" s="2">
        <v>616.0</v>
      </c>
      <c r="C5600" s="1" t="s">
        <v>16</v>
      </c>
      <c r="D5600" s="1" t="s">
        <v>13</v>
      </c>
      <c r="E5600" s="2">
        <v>57.0</v>
      </c>
      <c r="F5600" s="2">
        <v>7.0</v>
      </c>
      <c r="G5600" s="2">
        <v>116936.81</v>
      </c>
      <c r="H5600" s="2">
        <v>1.0</v>
      </c>
      <c r="I5600" s="2">
        <v>1.0</v>
      </c>
      <c r="J5600" s="2">
        <v>1.0</v>
      </c>
      <c r="K5600" s="2">
        <v>104379.36</v>
      </c>
      <c r="L5600" s="2">
        <v>0.0</v>
      </c>
    </row>
    <row r="5601">
      <c r="A5601" s="2">
        <v>1.563587E7</v>
      </c>
      <c r="B5601" s="2">
        <v>579.0</v>
      </c>
      <c r="C5601" s="1" t="s">
        <v>16</v>
      </c>
      <c r="D5601" s="1" t="s">
        <v>13</v>
      </c>
      <c r="E5601" s="2">
        <v>50.0</v>
      </c>
      <c r="F5601" s="2">
        <v>5.0</v>
      </c>
      <c r="G5601" s="2">
        <v>117721.02</v>
      </c>
      <c r="H5601" s="2">
        <v>1.0</v>
      </c>
      <c r="I5601" s="2">
        <v>0.0</v>
      </c>
      <c r="J5601" s="2">
        <v>1.0</v>
      </c>
      <c r="K5601" s="2">
        <v>192146.63</v>
      </c>
      <c r="L5601" s="2">
        <v>1.0</v>
      </c>
    </row>
    <row r="5602">
      <c r="A5602" s="2">
        <v>1.5596713E7</v>
      </c>
      <c r="B5602" s="2">
        <v>786.0</v>
      </c>
      <c r="C5602" s="1" t="s">
        <v>12</v>
      </c>
      <c r="D5602" s="1" t="s">
        <v>15</v>
      </c>
      <c r="E5602" s="2">
        <v>37.0</v>
      </c>
      <c r="F5602" s="2">
        <v>7.0</v>
      </c>
      <c r="G5602" s="2">
        <v>165896.22</v>
      </c>
      <c r="H5602" s="2">
        <v>2.0</v>
      </c>
      <c r="I5602" s="2">
        <v>1.0</v>
      </c>
      <c r="J5602" s="2">
        <v>1.0</v>
      </c>
      <c r="K5602" s="2">
        <v>66977.68</v>
      </c>
      <c r="L5602" s="2">
        <v>0.0</v>
      </c>
    </row>
    <row r="5603">
      <c r="A5603" s="2">
        <v>1.5684211E7</v>
      </c>
      <c r="B5603" s="2">
        <v>704.0</v>
      </c>
      <c r="C5603" s="1" t="s">
        <v>14</v>
      </c>
      <c r="D5603" s="1" t="s">
        <v>13</v>
      </c>
      <c r="E5603" s="2">
        <v>44.0</v>
      </c>
      <c r="F5603" s="2">
        <v>9.0</v>
      </c>
      <c r="G5603" s="2">
        <v>153656.85</v>
      </c>
      <c r="H5603" s="2">
        <v>1.0</v>
      </c>
      <c r="I5603" s="2">
        <v>1.0</v>
      </c>
      <c r="J5603" s="2">
        <v>0.0</v>
      </c>
      <c r="K5603" s="2">
        <v>158742.81</v>
      </c>
      <c r="L5603" s="2">
        <v>0.0</v>
      </c>
    </row>
    <row r="5604">
      <c r="A5604" s="2">
        <v>1.5760521E7</v>
      </c>
      <c r="B5604" s="2">
        <v>796.0</v>
      </c>
      <c r="C5604" s="1" t="s">
        <v>12</v>
      </c>
      <c r="D5604" s="1" t="s">
        <v>13</v>
      </c>
      <c r="E5604" s="2">
        <v>50.0</v>
      </c>
      <c r="F5604" s="2">
        <v>1.0</v>
      </c>
      <c r="G5604" s="2">
        <v>94164.0</v>
      </c>
      <c r="H5604" s="2">
        <v>1.0</v>
      </c>
      <c r="I5604" s="2">
        <v>1.0</v>
      </c>
      <c r="J5604" s="2">
        <v>1.0</v>
      </c>
      <c r="K5604" s="2">
        <v>189414.74</v>
      </c>
      <c r="L5604" s="2">
        <v>0.0</v>
      </c>
    </row>
    <row r="5605">
      <c r="A5605" s="2">
        <v>1.5608408E7</v>
      </c>
      <c r="B5605" s="2">
        <v>598.0</v>
      </c>
      <c r="C5605" s="1" t="s">
        <v>14</v>
      </c>
      <c r="D5605" s="1" t="s">
        <v>15</v>
      </c>
      <c r="E5605" s="2">
        <v>39.0</v>
      </c>
      <c r="F5605" s="2">
        <v>1.0</v>
      </c>
      <c r="G5605" s="2">
        <v>0.0</v>
      </c>
      <c r="H5605" s="2">
        <v>2.0</v>
      </c>
      <c r="I5605" s="2">
        <v>1.0</v>
      </c>
      <c r="J5605" s="2">
        <v>0.0</v>
      </c>
      <c r="K5605" s="2">
        <v>159130.32</v>
      </c>
      <c r="L5605" s="2">
        <v>0.0</v>
      </c>
    </row>
    <row r="5606">
      <c r="A5606" s="2">
        <v>1.5804721E7</v>
      </c>
      <c r="B5606" s="2">
        <v>602.0</v>
      </c>
      <c r="C5606" s="1" t="s">
        <v>12</v>
      </c>
      <c r="D5606" s="1" t="s">
        <v>15</v>
      </c>
      <c r="E5606" s="2">
        <v>49.0</v>
      </c>
      <c r="F5606" s="2">
        <v>0.0</v>
      </c>
      <c r="G5606" s="2">
        <v>191808.73</v>
      </c>
      <c r="H5606" s="2">
        <v>1.0</v>
      </c>
      <c r="I5606" s="2">
        <v>0.0</v>
      </c>
      <c r="J5606" s="2">
        <v>0.0</v>
      </c>
      <c r="K5606" s="2">
        <v>97640.2</v>
      </c>
      <c r="L5606" s="2">
        <v>0.0</v>
      </c>
    </row>
    <row r="5607">
      <c r="A5607" s="2">
        <v>1.5730272E7</v>
      </c>
      <c r="B5607" s="2">
        <v>619.0</v>
      </c>
      <c r="C5607" s="1" t="s">
        <v>12</v>
      </c>
      <c r="D5607" s="1" t="s">
        <v>15</v>
      </c>
      <c r="E5607" s="2">
        <v>58.0</v>
      </c>
      <c r="F5607" s="2">
        <v>5.0</v>
      </c>
      <c r="G5607" s="2">
        <v>152199.33</v>
      </c>
      <c r="H5607" s="2">
        <v>1.0</v>
      </c>
      <c r="I5607" s="2">
        <v>1.0</v>
      </c>
      <c r="J5607" s="2">
        <v>1.0</v>
      </c>
      <c r="K5607" s="2">
        <v>86022.09</v>
      </c>
      <c r="L5607" s="2">
        <v>0.0</v>
      </c>
    </row>
    <row r="5608">
      <c r="A5608" s="2">
        <v>1.5741988E7</v>
      </c>
      <c r="B5608" s="2">
        <v>492.0</v>
      </c>
      <c r="C5608" s="1" t="s">
        <v>16</v>
      </c>
      <c r="D5608" s="1" t="s">
        <v>13</v>
      </c>
      <c r="E5608" s="2">
        <v>52.0</v>
      </c>
      <c r="F5608" s="2">
        <v>8.0</v>
      </c>
      <c r="G5608" s="2">
        <v>125396.24</v>
      </c>
      <c r="H5608" s="2">
        <v>1.0</v>
      </c>
      <c r="I5608" s="2">
        <v>1.0</v>
      </c>
      <c r="J5608" s="2">
        <v>0.0</v>
      </c>
      <c r="K5608" s="2">
        <v>10014.72</v>
      </c>
      <c r="L5608" s="2">
        <v>1.0</v>
      </c>
    </row>
    <row r="5609">
      <c r="A5609" s="2">
        <v>1.5771728E7</v>
      </c>
      <c r="B5609" s="2">
        <v>641.0</v>
      </c>
      <c r="C5609" s="1" t="s">
        <v>16</v>
      </c>
      <c r="D5609" s="1" t="s">
        <v>15</v>
      </c>
      <c r="E5609" s="2">
        <v>41.0</v>
      </c>
      <c r="F5609" s="2">
        <v>7.0</v>
      </c>
      <c r="G5609" s="2">
        <v>104405.54</v>
      </c>
      <c r="H5609" s="2">
        <v>3.0</v>
      </c>
      <c r="I5609" s="2">
        <v>1.0</v>
      </c>
      <c r="J5609" s="2">
        <v>0.0</v>
      </c>
      <c r="K5609" s="2">
        <v>17384.21</v>
      </c>
      <c r="L5609" s="2">
        <v>0.0</v>
      </c>
    </row>
    <row r="5610">
      <c r="A5610" s="2">
        <v>1.5605113E7</v>
      </c>
      <c r="B5610" s="2">
        <v>518.0</v>
      </c>
      <c r="C5610" s="1" t="s">
        <v>12</v>
      </c>
      <c r="D5610" s="1" t="s">
        <v>13</v>
      </c>
      <c r="E5610" s="2">
        <v>27.0</v>
      </c>
      <c r="F5610" s="2">
        <v>1.0</v>
      </c>
      <c r="G5610" s="2">
        <v>133801.49</v>
      </c>
      <c r="H5610" s="2">
        <v>1.0</v>
      </c>
      <c r="I5610" s="2">
        <v>1.0</v>
      </c>
      <c r="J5610" s="2">
        <v>1.0</v>
      </c>
      <c r="K5610" s="2">
        <v>143315.57</v>
      </c>
      <c r="L5610" s="2">
        <v>0.0</v>
      </c>
    </row>
    <row r="5611">
      <c r="A5611" s="2">
        <v>1.5661945E7</v>
      </c>
      <c r="B5611" s="2">
        <v>623.0</v>
      </c>
      <c r="C5611" s="1" t="s">
        <v>14</v>
      </c>
      <c r="D5611" s="1" t="s">
        <v>13</v>
      </c>
      <c r="E5611" s="2">
        <v>40.0</v>
      </c>
      <c r="F5611" s="2">
        <v>4.0</v>
      </c>
      <c r="G5611" s="2">
        <v>0.0</v>
      </c>
      <c r="H5611" s="2">
        <v>3.0</v>
      </c>
      <c r="I5611" s="2">
        <v>1.0</v>
      </c>
      <c r="J5611" s="2">
        <v>0.0</v>
      </c>
      <c r="K5611" s="2">
        <v>31669.18</v>
      </c>
      <c r="L5611" s="2">
        <v>0.0</v>
      </c>
    </row>
    <row r="5612">
      <c r="A5612" s="2">
        <v>1.5783816E7</v>
      </c>
      <c r="B5612" s="2">
        <v>733.0</v>
      </c>
      <c r="C5612" s="1" t="s">
        <v>12</v>
      </c>
      <c r="D5612" s="1" t="s">
        <v>13</v>
      </c>
      <c r="E5612" s="2">
        <v>28.0</v>
      </c>
      <c r="F5612" s="2">
        <v>5.0</v>
      </c>
      <c r="G5612" s="2">
        <v>0.0</v>
      </c>
      <c r="H5612" s="2">
        <v>2.0</v>
      </c>
      <c r="I5612" s="2">
        <v>0.0</v>
      </c>
      <c r="J5612" s="2">
        <v>0.0</v>
      </c>
      <c r="K5612" s="2">
        <v>12761.16</v>
      </c>
      <c r="L5612" s="2">
        <v>0.0</v>
      </c>
    </row>
    <row r="5613">
      <c r="A5613" s="2">
        <v>1.5721207E7</v>
      </c>
      <c r="B5613" s="2">
        <v>625.0</v>
      </c>
      <c r="C5613" s="1" t="s">
        <v>16</v>
      </c>
      <c r="D5613" s="1" t="s">
        <v>15</v>
      </c>
      <c r="E5613" s="2">
        <v>42.0</v>
      </c>
      <c r="F5613" s="2">
        <v>6.0</v>
      </c>
      <c r="G5613" s="2">
        <v>100047.33</v>
      </c>
      <c r="H5613" s="2">
        <v>1.0</v>
      </c>
      <c r="I5613" s="2">
        <v>1.0</v>
      </c>
      <c r="J5613" s="2">
        <v>0.0</v>
      </c>
      <c r="K5613" s="2">
        <v>93429.95</v>
      </c>
      <c r="L5613" s="2">
        <v>0.0</v>
      </c>
    </row>
    <row r="5614">
      <c r="A5614" s="2">
        <v>1.5764072E7</v>
      </c>
      <c r="B5614" s="2">
        <v>759.0</v>
      </c>
      <c r="C5614" s="1" t="s">
        <v>12</v>
      </c>
      <c r="D5614" s="1" t="s">
        <v>13</v>
      </c>
      <c r="E5614" s="2">
        <v>31.0</v>
      </c>
      <c r="F5614" s="2">
        <v>1.0</v>
      </c>
      <c r="G5614" s="2">
        <v>109848.6</v>
      </c>
      <c r="H5614" s="2">
        <v>1.0</v>
      </c>
      <c r="I5614" s="2">
        <v>1.0</v>
      </c>
      <c r="J5614" s="2">
        <v>1.0</v>
      </c>
      <c r="K5614" s="2">
        <v>42012.55</v>
      </c>
      <c r="L5614" s="2">
        <v>0.0</v>
      </c>
    </row>
    <row r="5615">
      <c r="A5615" s="2">
        <v>1.5689412E7</v>
      </c>
      <c r="B5615" s="2">
        <v>604.0</v>
      </c>
      <c r="C5615" s="1" t="s">
        <v>12</v>
      </c>
      <c r="D5615" s="1" t="s">
        <v>13</v>
      </c>
      <c r="E5615" s="2">
        <v>32.0</v>
      </c>
      <c r="F5615" s="2">
        <v>7.0</v>
      </c>
      <c r="G5615" s="2">
        <v>127849.38</v>
      </c>
      <c r="H5615" s="2">
        <v>1.0</v>
      </c>
      <c r="I5615" s="2">
        <v>1.0</v>
      </c>
      <c r="J5615" s="2">
        <v>0.0</v>
      </c>
      <c r="K5615" s="2">
        <v>15798.7</v>
      </c>
      <c r="L5615" s="2">
        <v>0.0</v>
      </c>
    </row>
    <row r="5616">
      <c r="A5616" s="2">
        <v>1.5798385E7</v>
      </c>
      <c r="B5616" s="2">
        <v>512.0</v>
      </c>
      <c r="C5616" s="1" t="s">
        <v>14</v>
      </c>
      <c r="D5616" s="1" t="s">
        <v>13</v>
      </c>
      <c r="E5616" s="2">
        <v>46.0</v>
      </c>
      <c r="F5616" s="2">
        <v>3.0</v>
      </c>
      <c r="G5616" s="2">
        <v>0.0</v>
      </c>
      <c r="H5616" s="2">
        <v>2.0</v>
      </c>
      <c r="I5616" s="2">
        <v>1.0</v>
      </c>
      <c r="J5616" s="2">
        <v>1.0</v>
      </c>
      <c r="K5616" s="2">
        <v>56408.14</v>
      </c>
      <c r="L5616" s="2">
        <v>0.0</v>
      </c>
    </row>
    <row r="5617">
      <c r="A5617" s="2">
        <v>1.5775339E7</v>
      </c>
      <c r="B5617" s="2">
        <v>520.0</v>
      </c>
      <c r="C5617" s="1" t="s">
        <v>12</v>
      </c>
      <c r="D5617" s="1" t="s">
        <v>13</v>
      </c>
      <c r="E5617" s="2">
        <v>29.0</v>
      </c>
      <c r="F5617" s="2">
        <v>8.0</v>
      </c>
      <c r="G5617" s="2">
        <v>95947.76</v>
      </c>
      <c r="H5617" s="2">
        <v>1.0</v>
      </c>
      <c r="I5617" s="2">
        <v>1.0</v>
      </c>
      <c r="J5617" s="2">
        <v>0.0</v>
      </c>
      <c r="K5617" s="2">
        <v>4696.44</v>
      </c>
      <c r="L5617" s="2">
        <v>0.0</v>
      </c>
    </row>
    <row r="5618">
      <c r="A5618" s="2">
        <v>1.5585256E7</v>
      </c>
      <c r="B5618" s="2">
        <v>805.0</v>
      </c>
      <c r="C5618" s="1" t="s">
        <v>14</v>
      </c>
      <c r="D5618" s="1" t="s">
        <v>15</v>
      </c>
      <c r="E5618" s="2">
        <v>26.0</v>
      </c>
      <c r="F5618" s="2">
        <v>2.0</v>
      </c>
      <c r="G5618" s="2">
        <v>0.0</v>
      </c>
      <c r="H5618" s="2">
        <v>2.0</v>
      </c>
      <c r="I5618" s="2">
        <v>1.0</v>
      </c>
      <c r="J5618" s="2">
        <v>1.0</v>
      </c>
      <c r="K5618" s="2">
        <v>25042.1</v>
      </c>
      <c r="L5618" s="2">
        <v>0.0</v>
      </c>
    </row>
    <row r="5619">
      <c r="A5619" s="2">
        <v>1.5797329E7</v>
      </c>
      <c r="B5619" s="2">
        <v>626.0</v>
      </c>
      <c r="C5619" s="1" t="s">
        <v>12</v>
      </c>
      <c r="D5619" s="1" t="s">
        <v>15</v>
      </c>
      <c r="E5619" s="2">
        <v>43.0</v>
      </c>
      <c r="F5619" s="2">
        <v>4.0</v>
      </c>
      <c r="G5619" s="2">
        <v>137638.69</v>
      </c>
      <c r="H5619" s="2">
        <v>1.0</v>
      </c>
      <c r="I5619" s="2">
        <v>1.0</v>
      </c>
      <c r="J5619" s="2">
        <v>0.0</v>
      </c>
      <c r="K5619" s="2">
        <v>130442.08</v>
      </c>
      <c r="L5619" s="2">
        <v>1.0</v>
      </c>
    </row>
    <row r="5620">
      <c r="A5620" s="2">
        <v>1.578022E7</v>
      </c>
      <c r="B5620" s="2">
        <v>656.0</v>
      </c>
      <c r="C5620" s="1" t="s">
        <v>12</v>
      </c>
      <c r="D5620" s="1" t="s">
        <v>15</v>
      </c>
      <c r="E5620" s="2">
        <v>38.0</v>
      </c>
      <c r="F5620" s="2">
        <v>10.0</v>
      </c>
      <c r="G5620" s="2">
        <v>0.0</v>
      </c>
      <c r="H5620" s="2">
        <v>1.0</v>
      </c>
      <c r="I5620" s="2">
        <v>1.0</v>
      </c>
      <c r="J5620" s="2">
        <v>1.0</v>
      </c>
      <c r="K5620" s="2">
        <v>136521.82</v>
      </c>
      <c r="L5620" s="2">
        <v>0.0</v>
      </c>
    </row>
    <row r="5621">
      <c r="A5621" s="2">
        <v>1.5648951E7</v>
      </c>
      <c r="B5621" s="2">
        <v>785.0</v>
      </c>
      <c r="C5621" s="1" t="s">
        <v>14</v>
      </c>
      <c r="D5621" s="1" t="s">
        <v>15</v>
      </c>
      <c r="E5621" s="2">
        <v>41.0</v>
      </c>
      <c r="F5621" s="2">
        <v>7.0</v>
      </c>
      <c r="G5621" s="2">
        <v>0.0</v>
      </c>
      <c r="H5621" s="2">
        <v>2.0</v>
      </c>
      <c r="I5621" s="2">
        <v>1.0</v>
      </c>
      <c r="J5621" s="2">
        <v>1.0</v>
      </c>
      <c r="K5621" s="2">
        <v>199108.88</v>
      </c>
      <c r="L5621" s="2">
        <v>0.0</v>
      </c>
    </row>
    <row r="5622">
      <c r="A5622" s="2">
        <v>1.5752409E7</v>
      </c>
      <c r="B5622" s="2">
        <v>553.0</v>
      </c>
      <c r="C5622" s="1" t="s">
        <v>12</v>
      </c>
      <c r="D5622" s="1" t="s">
        <v>15</v>
      </c>
      <c r="E5622" s="2">
        <v>31.0</v>
      </c>
      <c r="F5622" s="2">
        <v>6.0</v>
      </c>
      <c r="G5622" s="2">
        <v>0.0</v>
      </c>
      <c r="H5622" s="2">
        <v>2.0</v>
      </c>
      <c r="I5622" s="2">
        <v>0.0</v>
      </c>
      <c r="J5622" s="2">
        <v>0.0</v>
      </c>
      <c r="K5622" s="2">
        <v>124596.63</v>
      </c>
      <c r="L5622" s="2">
        <v>0.0</v>
      </c>
    </row>
    <row r="5623">
      <c r="A5623" s="2">
        <v>1.5807524E7</v>
      </c>
      <c r="B5623" s="2">
        <v>569.0</v>
      </c>
      <c r="C5623" s="1" t="s">
        <v>12</v>
      </c>
      <c r="D5623" s="1" t="s">
        <v>13</v>
      </c>
      <c r="E5623" s="2">
        <v>44.0</v>
      </c>
      <c r="F5623" s="2">
        <v>4.0</v>
      </c>
      <c r="G5623" s="2">
        <v>0.0</v>
      </c>
      <c r="H5623" s="2">
        <v>2.0</v>
      </c>
      <c r="I5623" s="2">
        <v>0.0</v>
      </c>
      <c r="J5623" s="2">
        <v>0.0</v>
      </c>
      <c r="K5623" s="2">
        <v>134394.78</v>
      </c>
      <c r="L5623" s="2">
        <v>0.0</v>
      </c>
    </row>
    <row r="5624">
      <c r="A5624" s="2">
        <v>1.5766649E7</v>
      </c>
      <c r="B5624" s="2">
        <v>670.0</v>
      </c>
      <c r="C5624" s="1" t="s">
        <v>12</v>
      </c>
      <c r="D5624" s="1" t="s">
        <v>15</v>
      </c>
      <c r="E5624" s="2">
        <v>38.0</v>
      </c>
      <c r="F5624" s="2">
        <v>10.0</v>
      </c>
      <c r="G5624" s="2">
        <v>89416.99</v>
      </c>
      <c r="H5624" s="2">
        <v>1.0</v>
      </c>
      <c r="I5624" s="2">
        <v>0.0</v>
      </c>
      <c r="J5624" s="2">
        <v>0.0</v>
      </c>
      <c r="K5624" s="2">
        <v>144275.39</v>
      </c>
      <c r="L5624" s="2">
        <v>0.0</v>
      </c>
    </row>
    <row r="5625">
      <c r="A5625" s="2">
        <v>1.5696812E7</v>
      </c>
      <c r="B5625" s="2">
        <v>586.0</v>
      </c>
      <c r="C5625" s="1" t="s">
        <v>14</v>
      </c>
      <c r="D5625" s="1" t="s">
        <v>15</v>
      </c>
      <c r="E5625" s="2">
        <v>42.0</v>
      </c>
      <c r="F5625" s="2">
        <v>6.0</v>
      </c>
      <c r="G5625" s="2">
        <v>0.0</v>
      </c>
      <c r="H5625" s="2">
        <v>2.0</v>
      </c>
      <c r="I5625" s="2">
        <v>1.0</v>
      </c>
      <c r="J5625" s="2">
        <v>1.0</v>
      </c>
      <c r="K5625" s="2">
        <v>123410.23</v>
      </c>
      <c r="L5625" s="2">
        <v>0.0</v>
      </c>
    </row>
    <row r="5626">
      <c r="A5626" s="2">
        <v>1.5581295E7</v>
      </c>
      <c r="B5626" s="2">
        <v>617.0</v>
      </c>
      <c r="C5626" s="1" t="s">
        <v>14</v>
      </c>
      <c r="D5626" s="1" t="s">
        <v>13</v>
      </c>
      <c r="E5626" s="2">
        <v>45.0</v>
      </c>
      <c r="F5626" s="2">
        <v>1.0</v>
      </c>
      <c r="G5626" s="2">
        <v>0.0</v>
      </c>
      <c r="H5626" s="2">
        <v>1.0</v>
      </c>
      <c r="I5626" s="2">
        <v>1.0</v>
      </c>
      <c r="J5626" s="2">
        <v>0.0</v>
      </c>
      <c r="K5626" s="2">
        <v>143298.06</v>
      </c>
      <c r="L5626" s="2">
        <v>0.0</v>
      </c>
    </row>
    <row r="5627">
      <c r="A5627" s="2">
        <v>1.5663234E7</v>
      </c>
      <c r="B5627" s="2">
        <v>508.0</v>
      </c>
      <c r="C5627" s="1" t="s">
        <v>12</v>
      </c>
      <c r="D5627" s="1" t="s">
        <v>13</v>
      </c>
      <c r="E5627" s="2">
        <v>60.0</v>
      </c>
      <c r="F5627" s="2">
        <v>7.0</v>
      </c>
      <c r="G5627" s="2">
        <v>143262.04</v>
      </c>
      <c r="H5627" s="2">
        <v>1.0</v>
      </c>
      <c r="I5627" s="2">
        <v>1.0</v>
      </c>
      <c r="J5627" s="2">
        <v>1.0</v>
      </c>
      <c r="K5627" s="2">
        <v>129562.74</v>
      </c>
      <c r="L5627" s="2">
        <v>0.0</v>
      </c>
    </row>
    <row r="5628">
      <c r="A5628" s="2">
        <v>1.5741417E7</v>
      </c>
      <c r="B5628" s="2">
        <v>624.0</v>
      </c>
      <c r="C5628" s="1" t="s">
        <v>14</v>
      </c>
      <c r="D5628" s="1" t="s">
        <v>13</v>
      </c>
      <c r="E5628" s="2">
        <v>35.0</v>
      </c>
      <c r="F5628" s="2">
        <v>7.0</v>
      </c>
      <c r="G5628" s="2">
        <v>119656.45</v>
      </c>
      <c r="H5628" s="2">
        <v>2.0</v>
      </c>
      <c r="I5628" s="2">
        <v>1.0</v>
      </c>
      <c r="J5628" s="2">
        <v>1.0</v>
      </c>
      <c r="K5628" s="2">
        <v>4595.05</v>
      </c>
      <c r="L5628" s="2">
        <v>0.0</v>
      </c>
    </row>
    <row r="5629">
      <c r="A5629" s="2">
        <v>1.5695174E7</v>
      </c>
      <c r="B5629" s="2">
        <v>654.0</v>
      </c>
      <c r="C5629" s="1" t="s">
        <v>12</v>
      </c>
      <c r="D5629" s="1" t="s">
        <v>15</v>
      </c>
      <c r="E5629" s="2">
        <v>29.0</v>
      </c>
      <c r="F5629" s="2">
        <v>4.0</v>
      </c>
      <c r="G5629" s="2">
        <v>132954.64</v>
      </c>
      <c r="H5629" s="2">
        <v>1.0</v>
      </c>
      <c r="I5629" s="2">
        <v>1.0</v>
      </c>
      <c r="J5629" s="2">
        <v>1.0</v>
      </c>
      <c r="K5629" s="2">
        <v>146715.07</v>
      </c>
      <c r="L5629" s="2">
        <v>0.0</v>
      </c>
    </row>
    <row r="5630">
      <c r="A5630" s="2">
        <v>1.5665168E7</v>
      </c>
      <c r="B5630" s="2">
        <v>681.0</v>
      </c>
      <c r="C5630" s="1" t="s">
        <v>16</v>
      </c>
      <c r="D5630" s="1" t="s">
        <v>13</v>
      </c>
      <c r="E5630" s="2">
        <v>44.0</v>
      </c>
      <c r="F5630" s="2">
        <v>3.0</v>
      </c>
      <c r="G5630" s="2">
        <v>105206.7</v>
      </c>
      <c r="H5630" s="2">
        <v>2.0</v>
      </c>
      <c r="I5630" s="2">
        <v>1.0</v>
      </c>
      <c r="J5630" s="2">
        <v>1.0</v>
      </c>
      <c r="K5630" s="2">
        <v>163558.36</v>
      </c>
      <c r="L5630" s="2">
        <v>0.0</v>
      </c>
    </row>
    <row r="5631">
      <c r="A5631" s="2">
        <v>1.5601503E7</v>
      </c>
      <c r="B5631" s="2">
        <v>578.0</v>
      </c>
      <c r="C5631" s="1" t="s">
        <v>14</v>
      </c>
      <c r="D5631" s="1" t="s">
        <v>15</v>
      </c>
      <c r="E5631" s="2">
        <v>28.0</v>
      </c>
      <c r="F5631" s="2">
        <v>4.0</v>
      </c>
      <c r="G5631" s="2">
        <v>0.0</v>
      </c>
      <c r="H5631" s="2">
        <v>2.0</v>
      </c>
      <c r="I5631" s="2">
        <v>0.0</v>
      </c>
      <c r="J5631" s="2">
        <v>0.0</v>
      </c>
      <c r="K5631" s="2">
        <v>6947.09</v>
      </c>
      <c r="L5631" s="2">
        <v>0.0</v>
      </c>
    </row>
    <row r="5632">
      <c r="A5632" s="2">
        <v>1.5706131E7</v>
      </c>
      <c r="B5632" s="2">
        <v>621.0</v>
      </c>
      <c r="C5632" s="1" t="s">
        <v>14</v>
      </c>
      <c r="D5632" s="1" t="s">
        <v>13</v>
      </c>
      <c r="E5632" s="2">
        <v>37.0</v>
      </c>
      <c r="F5632" s="2">
        <v>9.0</v>
      </c>
      <c r="G5632" s="2">
        <v>83061.26</v>
      </c>
      <c r="H5632" s="2">
        <v>2.0</v>
      </c>
      <c r="I5632" s="2">
        <v>1.0</v>
      </c>
      <c r="J5632" s="2">
        <v>0.0</v>
      </c>
      <c r="K5632" s="2">
        <v>9170.54</v>
      </c>
      <c r="L5632" s="2">
        <v>0.0</v>
      </c>
    </row>
    <row r="5633">
      <c r="A5633" s="2">
        <v>1.5782758E7</v>
      </c>
      <c r="B5633" s="2">
        <v>632.0</v>
      </c>
      <c r="C5633" s="1" t="s">
        <v>12</v>
      </c>
      <c r="D5633" s="1" t="s">
        <v>15</v>
      </c>
      <c r="E5633" s="2">
        <v>40.0</v>
      </c>
      <c r="F5633" s="2">
        <v>5.0</v>
      </c>
      <c r="G5633" s="2">
        <v>147650.68</v>
      </c>
      <c r="H5633" s="2">
        <v>1.0</v>
      </c>
      <c r="I5633" s="2">
        <v>1.0</v>
      </c>
      <c r="J5633" s="2">
        <v>1.0</v>
      </c>
      <c r="K5633" s="2">
        <v>199674.83</v>
      </c>
      <c r="L5633" s="2">
        <v>0.0</v>
      </c>
    </row>
    <row r="5634">
      <c r="A5634" s="2">
        <v>1.5591091E7</v>
      </c>
      <c r="B5634" s="2">
        <v>644.0</v>
      </c>
      <c r="C5634" s="1" t="s">
        <v>12</v>
      </c>
      <c r="D5634" s="1" t="s">
        <v>15</v>
      </c>
      <c r="E5634" s="2">
        <v>44.0</v>
      </c>
      <c r="F5634" s="2">
        <v>5.0</v>
      </c>
      <c r="G5634" s="2">
        <v>73348.56</v>
      </c>
      <c r="H5634" s="2">
        <v>1.0</v>
      </c>
      <c r="I5634" s="2">
        <v>1.0</v>
      </c>
      <c r="J5634" s="2">
        <v>0.0</v>
      </c>
      <c r="K5634" s="2">
        <v>157166.79</v>
      </c>
      <c r="L5634" s="2">
        <v>1.0</v>
      </c>
    </row>
    <row r="5635">
      <c r="A5635" s="2">
        <v>1.5715877E7</v>
      </c>
      <c r="B5635" s="2">
        <v>821.0</v>
      </c>
      <c r="C5635" s="1" t="s">
        <v>12</v>
      </c>
      <c r="D5635" s="1" t="s">
        <v>15</v>
      </c>
      <c r="E5635" s="2">
        <v>28.0</v>
      </c>
      <c r="F5635" s="2">
        <v>2.0</v>
      </c>
      <c r="G5635" s="2">
        <v>0.0</v>
      </c>
      <c r="H5635" s="2">
        <v>2.0</v>
      </c>
      <c r="I5635" s="2">
        <v>1.0</v>
      </c>
      <c r="J5635" s="2">
        <v>0.0</v>
      </c>
      <c r="K5635" s="2">
        <v>46072.52</v>
      </c>
      <c r="L5635" s="2">
        <v>0.0</v>
      </c>
    </row>
    <row r="5636">
      <c r="A5636" s="2">
        <v>1.5756918E7</v>
      </c>
      <c r="B5636" s="2">
        <v>754.0</v>
      </c>
      <c r="C5636" s="1" t="s">
        <v>12</v>
      </c>
      <c r="D5636" s="1" t="s">
        <v>13</v>
      </c>
      <c r="E5636" s="2">
        <v>38.0</v>
      </c>
      <c r="F5636" s="2">
        <v>2.0</v>
      </c>
      <c r="G5636" s="2">
        <v>0.0</v>
      </c>
      <c r="H5636" s="2">
        <v>2.0</v>
      </c>
      <c r="I5636" s="2">
        <v>0.0</v>
      </c>
      <c r="J5636" s="2">
        <v>0.0</v>
      </c>
      <c r="K5636" s="2">
        <v>3524.69</v>
      </c>
      <c r="L5636" s="2">
        <v>0.0</v>
      </c>
    </row>
    <row r="5637">
      <c r="A5637" s="2">
        <v>1.5746662E7</v>
      </c>
      <c r="B5637" s="2">
        <v>568.0</v>
      </c>
      <c r="C5637" s="1" t="s">
        <v>14</v>
      </c>
      <c r="D5637" s="1" t="s">
        <v>13</v>
      </c>
      <c r="E5637" s="2">
        <v>27.0</v>
      </c>
      <c r="F5637" s="2">
        <v>1.0</v>
      </c>
      <c r="G5637" s="2">
        <v>116320.68</v>
      </c>
      <c r="H5637" s="2">
        <v>1.0</v>
      </c>
      <c r="I5637" s="2">
        <v>0.0</v>
      </c>
      <c r="J5637" s="2">
        <v>1.0</v>
      </c>
      <c r="K5637" s="2">
        <v>45563.94</v>
      </c>
      <c r="L5637" s="2">
        <v>0.0</v>
      </c>
    </row>
    <row r="5638">
      <c r="A5638" s="2">
        <v>1.5626679E7</v>
      </c>
      <c r="B5638" s="2">
        <v>584.0</v>
      </c>
      <c r="C5638" s="1" t="s">
        <v>12</v>
      </c>
      <c r="D5638" s="1" t="s">
        <v>15</v>
      </c>
      <c r="E5638" s="2">
        <v>33.0</v>
      </c>
      <c r="F5638" s="2">
        <v>3.0</v>
      </c>
      <c r="G5638" s="2">
        <v>0.0</v>
      </c>
      <c r="H5638" s="2">
        <v>2.0</v>
      </c>
      <c r="I5638" s="2">
        <v>0.0</v>
      </c>
      <c r="J5638" s="2">
        <v>1.0</v>
      </c>
      <c r="K5638" s="2">
        <v>59103.13</v>
      </c>
      <c r="L5638" s="2">
        <v>0.0</v>
      </c>
    </row>
    <row r="5639">
      <c r="A5639" s="2">
        <v>1.5793343E7</v>
      </c>
      <c r="B5639" s="2">
        <v>549.0</v>
      </c>
      <c r="C5639" s="1" t="s">
        <v>12</v>
      </c>
      <c r="D5639" s="1" t="s">
        <v>13</v>
      </c>
      <c r="E5639" s="2">
        <v>29.0</v>
      </c>
      <c r="F5639" s="2">
        <v>8.0</v>
      </c>
      <c r="G5639" s="2">
        <v>0.0</v>
      </c>
      <c r="H5639" s="2">
        <v>2.0</v>
      </c>
      <c r="I5639" s="2">
        <v>1.0</v>
      </c>
      <c r="J5639" s="2">
        <v>1.0</v>
      </c>
      <c r="K5639" s="2">
        <v>189558.44</v>
      </c>
      <c r="L5639" s="2">
        <v>0.0</v>
      </c>
    </row>
    <row r="5640">
      <c r="A5640" s="2">
        <v>1.5576774E7</v>
      </c>
      <c r="B5640" s="2">
        <v>729.0</v>
      </c>
      <c r="C5640" s="1" t="s">
        <v>12</v>
      </c>
      <c r="D5640" s="1" t="s">
        <v>13</v>
      </c>
      <c r="E5640" s="2">
        <v>38.0</v>
      </c>
      <c r="F5640" s="2">
        <v>7.0</v>
      </c>
      <c r="G5640" s="2">
        <v>0.0</v>
      </c>
      <c r="H5640" s="2">
        <v>2.0</v>
      </c>
      <c r="I5640" s="2">
        <v>0.0</v>
      </c>
      <c r="J5640" s="2">
        <v>0.0</v>
      </c>
      <c r="K5640" s="2">
        <v>45779.9</v>
      </c>
      <c r="L5640" s="2">
        <v>0.0</v>
      </c>
    </row>
    <row r="5641">
      <c r="A5641" s="2">
        <v>1.5801316E7</v>
      </c>
      <c r="B5641" s="2">
        <v>523.0</v>
      </c>
      <c r="C5641" s="1" t="s">
        <v>12</v>
      </c>
      <c r="D5641" s="1" t="s">
        <v>15</v>
      </c>
      <c r="E5641" s="2">
        <v>61.0</v>
      </c>
      <c r="F5641" s="2">
        <v>8.0</v>
      </c>
      <c r="G5641" s="2">
        <v>66250.71</v>
      </c>
      <c r="H5641" s="2">
        <v>1.0</v>
      </c>
      <c r="I5641" s="2">
        <v>1.0</v>
      </c>
      <c r="J5641" s="2">
        <v>1.0</v>
      </c>
      <c r="K5641" s="2">
        <v>21859.06</v>
      </c>
      <c r="L5641" s="2">
        <v>0.0</v>
      </c>
    </row>
    <row r="5642">
      <c r="A5642" s="2">
        <v>1.5800514E7</v>
      </c>
      <c r="B5642" s="2">
        <v>477.0</v>
      </c>
      <c r="C5642" s="1" t="s">
        <v>16</v>
      </c>
      <c r="D5642" s="1" t="s">
        <v>13</v>
      </c>
      <c r="E5642" s="2">
        <v>24.0</v>
      </c>
      <c r="F5642" s="2">
        <v>2.0</v>
      </c>
      <c r="G5642" s="2">
        <v>95675.62</v>
      </c>
      <c r="H5642" s="2">
        <v>2.0</v>
      </c>
      <c r="I5642" s="2">
        <v>0.0</v>
      </c>
      <c r="J5642" s="2">
        <v>0.0</v>
      </c>
      <c r="K5642" s="2">
        <v>162699.7</v>
      </c>
      <c r="L5642" s="2">
        <v>1.0</v>
      </c>
    </row>
    <row r="5643">
      <c r="A5643" s="2">
        <v>1.5662232E7</v>
      </c>
      <c r="B5643" s="2">
        <v>675.0</v>
      </c>
      <c r="C5643" s="1" t="s">
        <v>16</v>
      </c>
      <c r="D5643" s="1" t="s">
        <v>15</v>
      </c>
      <c r="E5643" s="2">
        <v>42.0</v>
      </c>
      <c r="F5643" s="2">
        <v>2.0</v>
      </c>
      <c r="G5643" s="2">
        <v>92616.64</v>
      </c>
      <c r="H5643" s="2">
        <v>2.0</v>
      </c>
      <c r="I5643" s="2">
        <v>1.0</v>
      </c>
      <c r="J5643" s="2">
        <v>0.0</v>
      </c>
      <c r="K5643" s="2">
        <v>8567.18</v>
      </c>
      <c r="L5643" s="2">
        <v>0.0</v>
      </c>
    </row>
    <row r="5644">
      <c r="A5644" s="2">
        <v>1.5737778E7</v>
      </c>
      <c r="B5644" s="2">
        <v>782.0</v>
      </c>
      <c r="C5644" s="1" t="s">
        <v>14</v>
      </c>
      <c r="D5644" s="1" t="s">
        <v>13</v>
      </c>
      <c r="E5644" s="2">
        <v>41.0</v>
      </c>
      <c r="F5644" s="2">
        <v>4.0</v>
      </c>
      <c r="G5644" s="2">
        <v>0.0</v>
      </c>
      <c r="H5644" s="2">
        <v>1.0</v>
      </c>
      <c r="I5644" s="2">
        <v>1.0</v>
      </c>
      <c r="J5644" s="2">
        <v>0.0</v>
      </c>
      <c r="K5644" s="2">
        <v>132943.88</v>
      </c>
      <c r="L5644" s="2">
        <v>0.0</v>
      </c>
    </row>
    <row r="5645">
      <c r="A5645" s="2">
        <v>1.5782096E7</v>
      </c>
      <c r="B5645" s="2">
        <v>616.0</v>
      </c>
      <c r="C5645" s="1" t="s">
        <v>14</v>
      </c>
      <c r="D5645" s="1" t="s">
        <v>13</v>
      </c>
      <c r="E5645" s="2">
        <v>36.0</v>
      </c>
      <c r="F5645" s="2">
        <v>6.0</v>
      </c>
      <c r="G5645" s="2">
        <v>0.0</v>
      </c>
      <c r="H5645" s="2">
        <v>1.0</v>
      </c>
      <c r="I5645" s="2">
        <v>1.0</v>
      </c>
      <c r="J5645" s="2">
        <v>1.0</v>
      </c>
      <c r="K5645" s="2">
        <v>12916.32</v>
      </c>
      <c r="L5645" s="2">
        <v>1.0</v>
      </c>
    </row>
    <row r="5646">
      <c r="A5646" s="2">
        <v>1.5783522E7</v>
      </c>
      <c r="B5646" s="2">
        <v>738.0</v>
      </c>
      <c r="C5646" s="1" t="s">
        <v>14</v>
      </c>
      <c r="D5646" s="1" t="s">
        <v>13</v>
      </c>
      <c r="E5646" s="2">
        <v>37.0</v>
      </c>
      <c r="F5646" s="2">
        <v>8.0</v>
      </c>
      <c r="G5646" s="2">
        <v>100565.94</v>
      </c>
      <c r="H5646" s="2">
        <v>1.0</v>
      </c>
      <c r="I5646" s="2">
        <v>1.0</v>
      </c>
      <c r="J5646" s="2">
        <v>1.0</v>
      </c>
      <c r="K5646" s="2">
        <v>128799.86</v>
      </c>
      <c r="L5646" s="2">
        <v>0.0</v>
      </c>
    </row>
    <row r="5647">
      <c r="A5647" s="2">
        <v>1.5785373E7</v>
      </c>
      <c r="B5647" s="2">
        <v>717.0</v>
      </c>
      <c r="C5647" s="1" t="s">
        <v>14</v>
      </c>
      <c r="D5647" s="1" t="s">
        <v>13</v>
      </c>
      <c r="E5647" s="2">
        <v>42.0</v>
      </c>
      <c r="F5647" s="2">
        <v>5.0</v>
      </c>
      <c r="G5647" s="2">
        <v>190305.78</v>
      </c>
      <c r="H5647" s="2">
        <v>1.0</v>
      </c>
      <c r="I5647" s="2">
        <v>1.0</v>
      </c>
      <c r="J5647" s="2">
        <v>0.0</v>
      </c>
      <c r="K5647" s="2">
        <v>99347.8</v>
      </c>
      <c r="L5647" s="2">
        <v>1.0</v>
      </c>
    </row>
    <row r="5648">
      <c r="A5648" s="2">
        <v>1.5756272E7</v>
      </c>
      <c r="B5648" s="2">
        <v>526.0</v>
      </c>
      <c r="C5648" s="1" t="s">
        <v>16</v>
      </c>
      <c r="D5648" s="1" t="s">
        <v>13</v>
      </c>
      <c r="E5648" s="2">
        <v>35.0</v>
      </c>
      <c r="F5648" s="2">
        <v>9.0</v>
      </c>
      <c r="G5648" s="2">
        <v>118536.4</v>
      </c>
      <c r="H5648" s="2">
        <v>1.0</v>
      </c>
      <c r="I5648" s="2">
        <v>1.0</v>
      </c>
      <c r="J5648" s="2">
        <v>0.0</v>
      </c>
      <c r="K5648" s="2">
        <v>40980.87</v>
      </c>
      <c r="L5648" s="2">
        <v>1.0</v>
      </c>
    </row>
    <row r="5649">
      <c r="A5649" s="2">
        <v>1.5615245E7</v>
      </c>
      <c r="B5649" s="2">
        <v>660.0</v>
      </c>
      <c r="C5649" s="1" t="s">
        <v>12</v>
      </c>
      <c r="D5649" s="1" t="s">
        <v>15</v>
      </c>
      <c r="E5649" s="2">
        <v>19.0</v>
      </c>
      <c r="F5649" s="2">
        <v>5.0</v>
      </c>
      <c r="G5649" s="2">
        <v>127649.64</v>
      </c>
      <c r="H5649" s="2">
        <v>1.0</v>
      </c>
      <c r="I5649" s="2">
        <v>1.0</v>
      </c>
      <c r="J5649" s="2">
        <v>1.0</v>
      </c>
      <c r="K5649" s="2">
        <v>40368.65</v>
      </c>
      <c r="L5649" s="2">
        <v>0.0</v>
      </c>
    </row>
    <row r="5650">
      <c r="A5650" s="2">
        <v>1.5600174E7</v>
      </c>
      <c r="B5650" s="2">
        <v>525.0</v>
      </c>
      <c r="C5650" s="1" t="s">
        <v>12</v>
      </c>
      <c r="D5650" s="1" t="s">
        <v>15</v>
      </c>
      <c r="E5650" s="2">
        <v>35.0</v>
      </c>
      <c r="F5650" s="2">
        <v>7.0</v>
      </c>
      <c r="G5650" s="2">
        <v>165358.77</v>
      </c>
      <c r="H5650" s="2">
        <v>1.0</v>
      </c>
      <c r="I5650" s="2">
        <v>0.0</v>
      </c>
      <c r="J5650" s="2">
        <v>1.0</v>
      </c>
      <c r="K5650" s="2">
        <v>94738.54</v>
      </c>
      <c r="L5650" s="2">
        <v>0.0</v>
      </c>
    </row>
    <row r="5651">
      <c r="A5651" s="2">
        <v>1.5752956E7</v>
      </c>
      <c r="B5651" s="2">
        <v>629.0</v>
      </c>
      <c r="C5651" s="1" t="s">
        <v>14</v>
      </c>
      <c r="D5651" s="1" t="s">
        <v>15</v>
      </c>
      <c r="E5651" s="2">
        <v>29.0</v>
      </c>
      <c r="F5651" s="2">
        <v>6.0</v>
      </c>
      <c r="G5651" s="2">
        <v>0.0</v>
      </c>
      <c r="H5651" s="2">
        <v>2.0</v>
      </c>
      <c r="I5651" s="2">
        <v>1.0</v>
      </c>
      <c r="J5651" s="2">
        <v>1.0</v>
      </c>
      <c r="K5651" s="2">
        <v>88842.8</v>
      </c>
      <c r="L5651" s="2">
        <v>0.0</v>
      </c>
    </row>
    <row r="5652">
      <c r="A5652" s="2">
        <v>1.5644882E7</v>
      </c>
      <c r="B5652" s="2">
        <v>616.0</v>
      </c>
      <c r="C5652" s="1" t="s">
        <v>16</v>
      </c>
      <c r="D5652" s="1" t="s">
        <v>13</v>
      </c>
      <c r="E5652" s="2">
        <v>36.0</v>
      </c>
      <c r="F5652" s="2">
        <v>10.0</v>
      </c>
      <c r="G5652" s="2">
        <v>78249.53</v>
      </c>
      <c r="H5652" s="2">
        <v>1.0</v>
      </c>
      <c r="I5652" s="2">
        <v>1.0</v>
      </c>
      <c r="J5652" s="2">
        <v>0.0</v>
      </c>
      <c r="K5652" s="2">
        <v>136934.91</v>
      </c>
      <c r="L5652" s="2">
        <v>0.0</v>
      </c>
    </row>
    <row r="5653">
      <c r="A5653" s="2">
        <v>1.5766272E7</v>
      </c>
      <c r="B5653" s="2">
        <v>521.0</v>
      </c>
      <c r="C5653" s="1" t="s">
        <v>16</v>
      </c>
      <c r="D5653" s="1" t="s">
        <v>13</v>
      </c>
      <c r="E5653" s="2">
        <v>61.0</v>
      </c>
      <c r="F5653" s="2">
        <v>0.0</v>
      </c>
      <c r="G5653" s="2">
        <v>125193.96</v>
      </c>
      <c r="H5653" s="2">
        <v>1.0</v>
      </c>
      <c r="I5653" s="2">
        <v>1.0</v>
      </c>
      <c r="J5653" s="2">
        <v>1.0</v>
      </c>
      <c r="K5653" s="2">
        <v>109356.53</v>
      </c>
      <c r="L5653" s="2">
        <v>0.0</v>
      </c>
    </row>
    <row r="5654">
      <c r="A5654" s="2">
        <v>1.580062E7</v>
      </c>
      <c r="B5654" s="2">
        <v>691.0</v>
      </c>
      <c r="C5654" s="1" t="s">
        <v>12</v>
      </c>
      <c r="D5654" s="1" t="s">
        <v>13</v>
      </c>
      <c r="E5654" s="2">
        <v>29.0</v>
      </c>
      <c r="F5654" s="2">
        <v>9.0</v>
      </c>
      <c r="G5654" s="2">
        <v>0.0</v>
      </c>
      <c r="H5654" s="2">
        <v>2.0</v>
      </c>
      <c r="I5654" s="2">
        <v>0.0</v>
      </c>
      <c r="J5654" s="2">
        <v>0.0</v>
      </c>
      <c r="K5654" s="2">
        <v>199635.93</v>
      </c>
      <c r="L5654" s="2">
        <v>0.0</v>
      </c>
    </row>
    <row r="5655">
      <c r="A5655" s="2">
        <v>1.5569764E7</v>
      </c>
      <c r="B5655" s="2">
        <v>687.0</v>
      </c>
      <c r="C5655" s="1" t="s">
        <v>16</v>
      </c>
      <c r="D5655" s="1" t="s">
        <v>13</v>
      </c>
      <c r="E5655" s="2">
        <v>41.0</v>
      </c>
      <c r="F5655" s="2">
        <v>2.0</v>
      </c>
      <c r="G5655" s="2">
        <v>154007.21</v>
      </c>
      <c r="H5655" s="2">
        <v>1.0</v>
      </c>
      <c r="I5655" s="2">
        <v>1.0</v>
      </c>
      <c r="J5655" s="2">
        <v>0.0</v>
      </c>
      <c r="K5655" s="2">
        <v>158408.23</v>
      </c>
      <c r="L5655" s="2">
        <v>0.0</v>
      </c>
    </row>
    <row r="5656">
      <c r="A5656" s="2">
        <v>1.5747458E7</v>
      </c>
      <c r="B5656" s="2">
        <v>677.0</v>
      </c>
      <c r="C5656" s="1" t="s">
        <v>14</v>
      </c>
      <c r="D5656" s="1" t="s">
        <v>13</v>
      </c>
      <c r="E5656" s="2">
        <v>43.0</v>
      </c>
      <c r="F5656" s="2">
        <v>3.0</v>
      </c>
      <c r="G5656" s="2">
        <v>133214.88</v>
      </c>
      <c r="H5656" s="2">
        <v>2.0</v>
      </c>
      <c r="I5656" s="2">
        <v>1.0</v>
      </c>
      <c r="J5656" s="2">
        <v>1.0</v>
      </c>
      <c r="K5656" s="2">
        <v>95936.84</v>
      </c>
      <c r="L5656" s="2">
        <v>0.0</v>
      </c>
    </row>
    <row r="5657">
      <c r="A5657" s="2">
        <v>1.5573171E7</v>
      </c>
      <c r="B5657" s="2">
        <v>695.0</v>
      </c>
      <c r="C5657" s="1" t="s">
        <v>14</v>
      </c>
      <c r="D5657" s="1" t="s">
        <v>15</v>
      </c>
      <c r="E5657" s="2">
        <v>63.0</v>
      </c>
      <c r="F5657" s="2">
        <v>1.0</v>
      </c>
      <c r="G5657" s="2">
        <v>146202.93</v>
      </c>
      <c r="H5657" s="2">
        <v>1.0</v>
      </c>
      <c r="I5657" s="2">
        <v>1.0</v>
      </c>
      <c r="J5657" s="2">
        <v>1.0</v>
      </c>
      <c r="K5657" s="2">
        <v>126688.83</v>
      </c>
      <c r="L5657" s="2">
        <v>1.0</v>
      </c>
    </row>
    <row r="5658">
      <c r="A5658" s="2">
        <v>1.5736769E7</v>
      </c>
      <c r="B5658" s="2">
        <v>663.0</v>
      </c>
      <c r="C5658" s="1" t="s">
        <v>12</v>
      </c>
      <c r="D5658" s="1" t="s">
        <v>13</v>
      </c>
      <c r="E5658" s="2">
        <v>27.0</v>
      </c>
      <c r="F5658" s="2">
        <v>9.0</v>
      </c>
      <c r="G5658" s="2">
        <v>0.0</v>
      </c>
      <c r="H5658" s="2">
        <v>2.0</v>
      </c>
      <c r="I5658" s="2">
        <v>1.0</v>
      </c>
      <c r="J5658" s="2">
        <v>0.0</v>
      </c>
      <c r="K5658" s="2">
        <v>150850.29</v>
      </c>
      <c r="L5658" s="2">
        <v>0.0</v>
      </c>
    </row>
    <row r="5659">
      <c r="A5659" s="2">
        <v>1.5763381E7</v>
      </c>
      <c r="B5659" s="2">
        <v>496.0</v>
      </c>
      <c r="C5659" s="1" t="s">
        <v>12</v>
      </c>
      <c r="D5659" s="1" t="s">
        <v>15</v>
      </c>
      <c r="E5659" s="2">
        <v>30.0</v>
      </c>
      <c r="F5659" s="2">
        <v>0.0</v>
      </c>
      <c r="G5659" s="2">
        <v>90963.49</v>
      </c>
      <c r="H5659" s="2">
        <v>1.0</v>
      </c>
      <c r="I5659" s="2">
        <v>0.0</v>
      </c>
      <c r="J5659" s="2">
        <v>1.0</v>
      </c>
      <c r="K5659" s="2">
        <v>27802.0</v>
      </c>
      <c r="L5659" s="2">
        <v>0.0</v>
      </c>
    </row>
    <row r="5660">
      <c r="A5660" s="2">
        <v>1.581443E7</v>
      </c>
      <c r="B5660" s="2">
        <v>747.0</v>
      </c>
      <c r="C5660" s="1" t="s">
        <v>14</v>
      </c>
      <c r="D5660" s="1" t="s">
        <v>15</v>
      </c>
      <c r="E5660" s="2">
        <v>41.0</v>
      </c>
      <c r="F5660" s="2">
        <v>9.0</v>
      </c>
      <c r="G5660" s="2">
        <v>0.0</v>
      </c>
      <c r="H5660" s="2">
        <v>1.0</v>
      </c>
      <c r="I5660" s="2">
        <v>1.0</v>
      </c>
      <c r="J5660" s="2">
        <v>0.0</v>
      </c>
      <c r="K5660" s="2">
        <v>32430.94</v>
      </c>
      <c r="L5660" s="2">
        <v>1.0</v>
      </c>
    </row>
    <row r="5661">
      <c r="A5661" s="2">
        <v>1.5638607E7</v>
      </c>
      <c r="B5661" s="2">
        <v>546.0</v>
      </c>
      <c r="C5661" s="1" t="s">
        <v>12</v>
      </c>
      <c r="D5661" s="1" t="s">
        <v>13</v>
      </c>
      <c r="E5661" s="2">
        <v>52.0</v>
      </c>
      <c r="F5661" s="2">
        <v>2.0</v>
      </c>
      <c r="G5661" s="2">
        <v>0.0</v>
      </c>
      <c r="H5661" s="2">
        <v>1.0</v>
      </c>
      <c r="I5661" s="2">
        <v>1.0</v>
      </c>
      <c r="J5661" s="2">
        <v>0.0</v>
      </c>
      <c r="K5661" s="2">
        <v>137332.37</v>
      </c>
      <c r="L5661" s="2">
        <v>1.0</v>
      </c>
    </row>
    <row r="5662">
      <c r="A5662" s="2">
        <v>1.5737133E7</v>
      </c>
      <c r="B5662" s="2">
        <v>706.0</v>
      </c>
      <c r="C5662" s="1" t="s">
        <v>14</v>
      </c>
      <c r="D5662" s="1" t="s">
        <v>15</v>
      </c>
      <c r="E5662" s="2">
        <v>68.0</v>
      </c>
      <c r="F5662" s="2">
        <v>4.0</v>
      </c>
      <c r="G5662" s="2">
        <v>114386.85</v>
      </c>
      <c r="H5662" s="2">
        <v>1.0</v>
      </c>
      <c r="I5662" s="2">
        <v>1.0</v>
      </c>
      <c r="J5662" s="2">
        <v>1.0</v>
      </c>
      <c r="K5662" s="2">
        <v>28601.68</v>
      </c>
      <c r="L5662" s="2">
        <v>0.0</v>
      </c>
    </row>
    <row r="5663">
      <c r="A5663" s="2">
        <v>1.5613945E7</v>
      </c>
      <c r="B5663" s="2">
        <v>472.0</v>
      </c>
      <c r="C5663" s="1" t="s">
        <v>12</v>
      </c>
      <c r="D5663" s="1" t="s">
        <v>13</v>
      </c>
      <c r="E5663" s="2">
        <v>26.0</v>
      </c>
      <c r="F5663" s="2">
        <v>5.0</v>
      </c>
      <c r="G5663" s="2">
        <v>0.0</v>
      </c>
      <c r="H5663" s="2">
        <v>2.0</v>
      </c>
      <c r="I5663" s="2">
        <v>1.0</v>
      </c>
      <c r="J5663" s="2">
        <v>0.0</v>
      </c>
      <c r="K5663" s="2">
        <v>108411.66</v>
      </c>
      <c r="L5663" s="2">
        <v>0.0</v>
      </c>
    </row>
    <row r="5664">
      <c r="A5664" s="2">
        <v>1.5659937E7</v>
      </c>
      <c r="B5664" s="2">
        <v>703.0</v>
      </c>
      <c r="C5664" s="1" t="s">
        <v>12</v>
      </c>
      <c r="D5664" s="1" t="s">
        <v>13</v>
      </c>
      <c r="E5664" s="2">
        <v>40.0</v>
      </c>
      <c r="F5664" s="2">
        <v>7.0</v>
      </c>
      <c r="G5664" s="2">
        <v>0.0</v>
      </c>
      <c r="H5664" s="2">
        <v>2.0</v>
      </c>
      <c r="I5664" s="2">
        <v>0.0</v>
      </c>
      <c r="J5664" s="2">
        <v>1.0</v>
      </c>
      <c r="K5664" s="2">
        <v>122518.5</v>
      </c>
      <c r="L5664" s="2">
        <v>0.0</v>
      </c>
    </row>
    <row r="5665">
      <c r="A5665" s="2">
        <v>1.5765287E7</v>
      </c>
      <c r="B5665" s="2">
        <v>850.0</v>
      </c>
      <c r="C5665" s="1" t="s">
        <v>12</v>
      </c>
      <c r="D5665" s="1" t="s">
        <v>13</v>
      </c>
      <c r="E5665" s="2">
        <v>38.0</v>
      </c>
      <c r="F5665" s="2">
        <v>2.0</v>
      </c>
      <c r="G5665" s="2">
        <v>0.0</v>
      </c>
      <c r="H5665" s="2">
        <v>2.0</v>
      </c>
      <c r="I5665" s="2">
        <v>1.0</v>
      </c>
      <c r="J5665" s="2">
        <v>0.0</v>
      </c>
      <c r="K5665" s="2">
        <v>9015.07</v>
      </c>
      <c r="L5665" s="2">
        <v>0.0</v>
      </c>
    </row>
    <row r="5666">
      <c r="A5666" s="2">
        <v>1.5661723E7</v>
      </c>
      <c r="B5666" s="2">
        <v>667.0</v>
      </c>
      <c r="C5666" s="1" t="s">
        <v>14</v>
      </c>
      <c r="D5666" s="1" t="s">
        <v>15</v>
      </c>
      <c r="E5666" s="2">
        <v>71.0</v>
      </c>
      <c r="F5666" s="2">
        <v>4.0</v>
      </c>
      <c r="G5666" s="2">
        <v>137260.78</v>
      </c>
      <c r="H5666" s="2">
        <v>1.0</v>
      </c>
      <c r="I5666" s="2">
        <v>0.0</v>
      </c>
      <c r="J5666" s="2">
        <v>1.0</v>
      </c>
      <c r="K5666" s="2">
        <v>94433.08</v>
      </c>
      <c r="L5666" s="2">
        <v>1.0</v>
      </c>
    </row>
    <row r="5667">
      <c r="A5667" s="2">
        <v>1.5766064E7</v>
      </c>
      <c r="B5667" s="2">
        <v>559.0</v>
      </c>
      <c r="C5667" s="1" t="s">
        <v>12</v>
      </c>
      <c r="D5667" s="1" t="s">
        <v>15</v>
      </c>
      <c r="E5667" s="2">
        <v>33.0</v>
      </c>
      <c r="F5667" s="2">
        <v>9.0</v>
      </c>
      <c r="G5667" s="2">
        <v>111060.05</v>
      </c>
      <c r="H5667" s="2">
        <v>2.0</v>
      </c>
      <c r="I5667" s="2">
        <v>1.0</v>
      </c>
      <c r="J5667" s="2">
        <v>0.0</v>
      </c>
      <c r="K5667" s="2">
        <v>110371.84</v>
      </c>
      <c r="L5667" s="2">
        <v>0.0</v>
      </c>
    </row>
    <row r="5668">
      <c r="A5668" s="2">
        <v>1.5649616E7</v>
      </c>
      <c r="B5668" s="2">
        <v>636.0</v>
      </c>
      <c r="C5668" s="1" t="s">
        <v>14</v>
      </c>
      <c r="D5668" s="1" t="s">
        <v>15</v>
      </c>
      <c r="E5668" s="2">
        <v>60.0</v>
      </c>
      <c r="F5668" s="2">
        <v>7.0</v>
      </c>
      <c r="G5668" s="2">
        <v>124447.73</v>
      </c>
      <c r="H5668" s="2">
        <v>1.0</v>
      </c>
      <c r="I5668" s="2">
        <v>1.0</v>
      </c>
      <c r="J5668" s="2">
        <v>1.0</v>
      </c>
      <c r="K5668" s="2">
        <v>141364.62</v>
      </c>
      <c r="L5668" s="2">
        <v>1.0</v>
      </c>
    </row>
    <row r="5669">
      <c r="A5669" s="2">
        <v>1.5719017E7</v>
      </c>
      <c r="B5669" s="2">
        <v>672.0</v>
      </c>
      <c r="C5669" s="1" t="s">
        <v>12</v>
      </c>
      <c r="D5669" s="1" t="s">
        <v>13</v>
      </c>
      <c r="E5669" s="2">
        <v>34.0</v>
      </c>
      <c r="F5669" s="2">
        <v>8.0</v>
      </c>
      <c r="G5669" s="2">
        <v>0.0</v>
      </c>
      <c r="H5669" s="2">
        <v>2.0</v>
      </c>
      <c r="I5669" s="2">
        <v>1.0</v>
      </c>
      <c r="J5669" s="2">
        <v>1.0</v>
      </c>
      <c r="K5669" s="2">
        <v>16245.25</v>
      </c>
      <c r="L5669" s="2">
        <v>0.0</v>
      </c>
    </row>
    <row r="5670">
      <c r="A5670" s="2">
        <v>1.5720919E7</v>
      </c>
      <c r="B5670" s="2">
        <v>667.0</v>
      </c>
      <c r="C5670" s="1" t="s">
        <v>12</v>
      </c>
      <c r="D5670" s="1" t="s">
        <v>15</v>
      </c>
      <c r="E5670" s="2">
        <v>42.0</v>
      </c>
      <c r="F5670" s="2">
        <v>7.0</v>
      </c>
      <c r="G5670" s="2">
        <v>0.0</v>
      </c>
      <c r="H5670" s="2">
        <v>1.0</v>
      </c>
      <c r="I5670" s="2">
        <v>0.0</v>
      </c>
      <c r="J5670" s="2">
        <v>1.0</v>
      </c>
      <c r="K5670" s="2">
        <v>108348.94</v>
      </c>
      <c r="L5670" s="2">
        <v>1.0</v>
      </c>
    </row>
    <row r="5671">
      <c r="A5671" s="2">
        <v>1.5706706E7</v>
      </c>
      <c r="B5671" s="2">
        <v>648.0</v>
      </c>
      <c r="C5671" s="1" t="s">
        <v>16</v>
      </c>
      <c r="D5671" s="1" t="s">
        <v>15</v>
      </c>
      <c r="E5671" s="2">
        <v>33.0</v>
      </c>
      <c r="F5671" s="2">
        <v>7.0</v>
      </c>
      <c r="G5671" s="2">
        <v>135310.41</v>
      </c>
      <c r="H5671" s="2">
        <v>2.0</v>
      </c>
      <c r="I5671" s="2">
        <v>0.0</v>
      </c>
      <c r="J5671" s="2">
        <v>1.0</v>
      </c>
      <c r="K5671" s="2">
        <v>171668.2</v>
      </c>
      <c r="L5671" s="2">
        <v>0.0</v>
      </c>
    </row>
    <row r="5672">
      <c r="A5672" s="2">
        <v>1.5709653E7</v>
      </c>
      <c r="B5672" s="2">
        <v>497.0</v>
      </c>
      <c r="C5672" s="1" t="s">
        <v>12</v>
      </c>
      <c r="D5672" s="1" t="s">
        <v>15</v>
      </c>
      <c r="E5672" s="2">
        <v>32.0</v>
      </c>
      <c r="F5672" s="2">
        <v>8.0</v>
      </c>
      <c r="G5672" s="2">
        <v>0.0</v>
      </c>
      <c r="H5672" s="2">
        <v>2.0</v>
      </c>
      <c r="I5672" s="2">
        <v>1.0</v>
      </c>
      <c r="J5672" s="2">
        <v>0.0</v>
      </c>
      <c r="K5672" s="2">
        <v>67364.42</v>
      </c>
      <c r="L5672" s="2">
        <v>0.0</v>
      </c>
    </row>
    <row r="5673">
      <c r="A5673" s="2">
        <v>1.5805104E7</v>
      </c>
      <c r="B5673" s="2">
        <v>743.0</v>
      </c>
      <c r="C5673" s="1" t="s">
        <v>12</v>
      </c>
      <c r="D5673" s="1" t="s">
        <v>13</v>
      </c>
      <c r="E5673" s="2">
        <v>73.0</v>
      </c>
      <c r="F5673" s="2">
        <v>6.0</v>
      </c>
      <c r="G5673" s="2">
        <v>0.0</v>
      </c>
      <c r="H5673" s="2">
        <v>2.0</v>
      </c>
      <c r="I5673" s="2">
        <v>0.0</v>
      </c>
      <c r="J5673" s="2">
        <v>1.0</v>
      </c>
      <c r="K5673" s="2">
        <v>107867.38</v>
      </c>
      <c r="L5673" s="2">
        <v>0.0</v>
      </c>
    </row>
    <row r="5674">
      <c r="A5674" s="2">
        <v>1.5622442E7</v>
      </c>
      <c r="B5674" s="2">
        <v>619.0</v>
      </c>
      <c r="C5674" s="1" t="s">
        <v>12</v>
      </c>
      <c r="D5674" s="1" t="s">
        <v>15</v>
      </c>
      <c r="E5674" s="2">
        <v>29.0</v>
      </c>
      <c r="F5674" s="2">
        <v>5.0</v>
      </c>
      <c r="G5674" s="2">
        <v>0.0</v>
      </c>
      <c r="H5674" s="2">
        <v>2.0</v>
      </c>
      <c r="I5674" s="2">
        <v>1.0</v>
      </c>
      <c r="J5674" s="2">
        <v>0.0</v>
      </c>
      <c r="K5674" s="2">
        <v>194310.1</v>
      </c>
      <c r="L5674" s="2">
        <v>0.0</v>
      </c>
    </row>
    <row r="5675">
      <c r="A5675" s="2">
        <v>1.5572801E7</v>
      </c>
      <c r="B5675" s="2">
        <v>639.0</v>
      </c>
      <c r="C5675" s="1" t="s">
        <v>14</v>
      </c>
      <c r="D5675" s="1" t="s">
        <v>15</v>
      </c>
      <c r="E5675" s="2">
        <v>34.0</v>
      </c>
      <c r="F5675" s="2">
        <v>5.0</v>
      </c>
      <c r="G5675" s="2">
        <v>139393.19</v>
      </c>
      <c r="H5675" s="2">
        <v>2.0</v>
      </c>
      <c r="I5675" s="2">
        <v>0.0</v>
      </c>
      <c r="J5675" s="2">
        <v>0.0</v>
      </c>
      <c r="K5675" s="2">
        <v>33950.08</v>
      </c>
      <c r="L5675" s="2">
        <v>0.0</v>
      </c>
    </row>
    <row r="5676">
      <c r="A5676" s="2">
        <v>1.5767598E7</v>
      </c>
      <c r="B5676" s="2">
        <v>540.0</v>
      </c>
      <c r="C5676" s="1" t="s">
        <v>14</v>
      </c>
      <c r="D5676" s="1" t="s">
        <v>15</v>
      </c>
      <c r="E5676" s="2">
        <v>28.0</v>
      </c>
      <c r="F5676" s="2">
        <v>8.0</v>
      </c>
      <c r="G5676" s="2">
        <v>0.0</v>
      </c>
      <c r="H5676" s="2">
        <v>2.0</v>
      </c>
      <c r="I5676" s="2">
        <v>0.0</v>
      </c>
      <c r="J5676" s="2">
        <v>0.0</v>
      </c>
      <c r="K5676" s="2">
        <v>197588.32</v>
      </c>
      <c r="L5676" s="2">
        <v>0.0</v>
      </c>
    </row>
    <row r="5677">
      <c r="A5677" s="2">
        <v>1.5757897E7</v>
      </c>
      <c r="B5677" s="2">
        <v>766.0</v>
      </c>
      <c r="C5677" s="1" t="s">
        <v>12</v>
      </c>
      <c r="D5677" s="1" t="s">
        <v>13</v>
      </c>
      <c r="E5677" s="2">
        <v>26.0</v>
      </c>
      <c r="F5677" s="2">
        <v>3.0</v>
      </c>
      <c r="G5677" s="2">
        <v>104258.8</v>
      </c>
      <c r="H5677" s="2">
        <v>1.0</v>
      </c>
      <c r="I5677" s="2">
        <v>1.0</v>
      </c>
      <c r="J5677" s="2">
        <v>1.0</v>
      </c>
      <c r="K5677" s="2">
        <v>428.23</v>
      </c>
      <c r="L5677" s="2">
        <v>0.0</v>
      </c>
    </row>
    <row r="5678">
      <c r="A5678" s="2">
        <v>1.5568104E7</v>
      </c>
      <c r="B5678" s="2">
        <v>749.0</v>
      </c>
      <c r="C5678" s="1" t="s">
        <v>12</v>
      </c>
      <c r="D5678" s="1" t="s">
        <v>13</v>
      </c>
      <c r="E5678" s="2">
        <v>26.0</v>
      </c>
      <c r="F5678" s="2">
        <v>6.0</v>
      </c>
      <c r="G5678" s="2">
        <v>0.0</v>
      </c>
      <c r="H5678" s="2">
        <v>2.0</v>
      </c>
      <c r="I5678" s="2">
        <v>0.0</v>
      </c>
      <c r="J5678" s="2">
        <v>1.0</v>
      </c>
      <c r="K5678" s="2">
        <v>34948.77</v>
      </c>
      <c r="L5678" s="2">
        <v>0.0</v>
      </c>
    </row>
    <row r="5679">
      <c r="A5679" s="2">
        <v>1.5763414E7</v>
      </c>
      <c r="B5679" s="2">
        <v>655.0</v>
      </c>
      <c r="C5679" s="1" t="s">
        <v>16</v>
      </c>
      <c r="D5679" s="1" t="s">
        <v>15</v>
      </c>
      <c r="E5679" s="2">
        <v>32.0</v>
      </c>
      <c r="F5679" s="2">
        <v>9.0</v>
      </c>
      <c r="G5679" s="2">
        <v>113447.01</v>
      </c>
      <c r="H5679" s="2">
        <v>1.0</v>
      </c>
      <c r="I5679" s="2">
        <v>1.0</v>
      </c>
      <c r="J5679" s="2">
        <v>0.0</v>
      </c>
      <c r="K5679" s="2">
        <v>82084.3</v>
      </c>
      <c r="L5679" s="2">
        <v>0.0</v>
      </c>
    </row>
    <row r="5680">
      <c r="A5680" s="2">
        <v>1.5732265E7</v>
      </c>
      <c r="B5680" s="2">
        <v>630.0</v>
      </c>
      <c r="C5680" s="1" t="s">
        <v>12</v>
      </c>
      <c r="D5680" s="1" t="s">
        <v>15</v>
      </c>
      <c r="E5680" s="2">
        <v>33.0</v>
      </c>
      <c r="F5680" s="2">
        <v>9.0</v>
      </c>
      <c r="G5680" s="2">
        <v>0.0</v>
      </c>
      <c r="H5680" s="2">
        <v>2.0</v>
      </c>
      <c r="I5680" s="2">
        <v>1.0</v>
      </c>
      <c r="J5680" s="2">
        <v>0.0</v>
      </c>
      <c r="K5680" s="2">
        <v>64804.59</v>
      </c>
      <c r="L5680" s="2">
        <v>0.0</v>
      </c>
    </row>
    <row r="5681">
      <c r="A5681" s="2">
        <v>1.5621974E7</v>
      </c>
      <c r="B5681" s="2">
        <v>778.0</v>
      </c>
      <c r="C5681" s="1" t="s">
        <v>16</v>
      </c>
      <c r="D5681" s="1" t="s">
        <v>13</v>
      </c>
      <c r="E5681" s="2">
        <v>33.0</v>
      </c>
      <c r="F5681" s="2">
        <v>4.0</v>
      </c>
      <c r="G5681" s="2">
        <v>111063.73</v>
      </c>
      <c r="H5681" s="2">
        <v>2.0</v>
      </c>
      <c r="I5681" s="2">
        <v>1.0</v>
      </c>
      <c r="J5681" s="2">
        <v>0.0</v>
      </c>
      <c r="K5681" s="2">
        <v>83556.65</v>
      </c>
      <c r="L5681" s="2">
        <v>0.0</v>
      </c>
    </row>
    <row r="5682">
      <c r="A5682" s="2">
        <v>1.5803947E7</v>
      </c>
      <c r="B5682" s="2">
        <v>757.0</v>
      </c>
      <c r="C5682" s="1" t="s">
        <v>16</v>
      </c>
      <c r="D5682" s="1" t="s">
        <v>13</v>
      </c>
      <c r="E5682" s="2">
        <v>30.0</v>
      </c>
      <c r="F5682" s="2">
        <v>6.0</v>
      </c>
      <c r="G5682" s="2">
        <v>161378.02</v>
      </c>
      <c r="H5682" s="2">
        <v>1.0</v>
      </c>
      <c r="I5682" s="2">
        <v>0.0</v>
      </c>
      <c r="J5682" s="2">
        <v>0.0</v>
      </c>
      <c r="K5682" s="2">
        <v>71926.28</v>
      </c>
      <c r="L5682" s="2">
        <v>1.0</v>
      </c>
    </row>
    <row r="5683">
      <c r="A5683" s="2">
        <v>1.5720706E7</v>
      </c>
      <c r="B5683" s="2">
        <v>529.0</v>
      </c>
      <c r="C5683" s="1" t="s">
        <v>14</v>
      </c>
      <c r="D5683" s="1" t="s">
        <v>13</v>
      </c>
      <c r="E5683" s="2">
        <v>39.0</v>
      </c>
      <c r="F5683" s="2">
        <v>2.0</v>
      </c>
      <c r="G5683" s="2">
        <v>82766.43</v>
      </c>
      <c r="H5683" s="2">
        <v>1.0</v>
      </c>
      <c r="I5683" s="2">
        <v>1.0</v>
      </c>
      <c r="J5683" s="2">
        <v>1.0</v>
      </c>
      <c r="K5683" s="2">
        <v>122925.44</v>
      </c>
      <c r="L5683" s="2">
        <v>0.0</v>
      </c>
    </row>
    <row r="5684">
      <c r="A5684" s="2">
        <v>1.575929E7</v>
      </c>
      <c r="B5684" s="2">
        <v>620.0</v>
      </c>
      <c r="C5684" s="1" t="s">
        <v>14</v>
      </c>
      <c r="D5684" s="1" t="s">
        <v>15</v>
      </c>
      <c r="E5684" s="2">
        <v>29.0</v>
      </c>
      <c r="F5684" s="2">
        <v>9.0</v>
      </c>
      <c r="G5684" s="2">
        <v>0.0</v>
      </c>
      <c r="H5684" s="2">
        <v>2.0</v>
      </c>
      <c r="I5684" s="2">
        <v>1.0</v>
      </c>
      <c r="J5684" s="2">
        <v>0.0</v>
      </c>
      <c r="K5684" s="2">
        <v>13133.88</v>
      </c>
      <c r="L5684" s="2">
        <v>0.0</v>
      </c>
    </row>
    <row r="5685">
      <c r="A5685" s="2">
        <v>1.5651664E7</v>
      </c>
      <c r="B5685" s="2">
        <v>615.0</v>
      </c>
      <c r="C5685" s="1" t="s">
        <v>12</v>
      </c>
      <c r="D5685" s="1" t="s">
        <v>13</v>
      </c>
      <c r="E5685" s="2">
        <v>61.0</v>
      </c>
      <c r="F5685" s="2">
        <v>1.0</v>
      </c>
      <c r="G5685" s="2">
        <v>104267.7</v>
      </c>
      <c r="H5685" s="2">
        <v>1.0</v>
      </c>
      <c r="I5685" s="2">
        <v>1.0</v>
      </c>
      <c r="J5685" s="2">
        <v>0.0</v>
      </c>
      <c r="K5685" s="2">
        <v>62845.64</v>
      </c>
      <c r="L5685" s="2">
        <v>1.0</v>
      </c>
    </row>
    <row r="5686">
      <c r="A5686" s="2">
        <v>1.5795132E7</v>
      </c>
      <c r="B5686" s="2">
        <v>735.0</v>
      </c>
      <c r="C5686" s="1" t="s">
        <v>12</v>
      </c>
      <c r="D5686" s="1" t="s">
        <v>13</v>
      </c>
      <c r="E5686" s="2">
        <v>25.0</v>
      </c>
      <c r="F5686" s="2">
        <v>3.0</v>
      </c>
      <c r="G5686" s="2">
        <v>91718.8</v>
      </c>
      <c r="H5686" s="2">
        <v>1.0</v>
      </c>
      <c r="I5686" s="2">
        <v>0.0</v>
      </c>
      <c r="J5686" s="2">
        <v>0.0</v>
      </c>
      <c r="K5686" s="2">
        <v>28411.23</v>
      </c>
      <c r="L5686" s="2">
        <v>0.0</v>
      </c>
    </row>
    <row r="5687">
      <c r="A5687" s="2">
        <v>1.5811565E7</v>
      </c>
      <c r="B5687" s="2">
        <v>705.0</v>
      </c>
      <c r="C5687" s="1" t="s">
        <v>14</v>
      </c>
      <c r="D5687" s="1" t="s">
        <v>13</v>
      </c>
      <c r="E5687" s="2">
        <v>47.0</v>
      </c>
      <c r="F5687" s="2">
        <v>3.0</v>
      </c>
      <c r="G5687" s="2">
        <v>63488.7</v>
      </c>
      <c r="H5687" s="2">
        <v>1.0</v>
      </c>
      <c r="I5687" s="2">
        <v>0.0</v>
      </c>
      <c r="J5687" s="2">
        <v>1.0</v>
      </c>
      <c r="K5687" s="2">
        <v>28640.92</v>
      </c>
      <c r="L5687" s="2">
        <v>1.0</v>
      </c>
    </row>
    <row r="5688">
      <c r="A5688" s="2">
        <v>1.5713774E7</v>
      </c>
      <c r="B5688" s="2">
        <v>644.0</v>
      </c>
      <c r="C5688" s="1" t="s">
        <v>14</v>
      </c>
      <c r="D5688" s="1" t="s">
        <v>13</v>
      </c>
      <c r="E5688" s="2">
        <v>46.0</v>
      </c>
      <c r="F5688" s="2">
        <v>6.0</v>
      </c>
      <c r="G5688" s="2">
        <v>12459.19</v>
      </c>
      <c r="H5688" s="2">
        <v>1.0</v>
      </c>
      <c r="I5688" s="2">
        <v>0.0</v>
      </c>
      <c r="J5688" s="2">
        <v>0.0</v>
      </c>
      <c r="K5688" s="2">
        <v>156787.34</v>
      </c>
      <c r="L5688" s="2">
        <v>1.0</v>
      </c>
    </row>
    <row r="5689">
      <c r="A5689" s="2">
        <v>1.569184E7</v>
      </c>
      <c r="B5689" s="2">
        <v>505.0</v>
      </c>
      <c r="C5689" s="1" t="s">
        <v>16</v>
      </c>
      <c r="D5689" s="1" t="s">
        <v>13</v>
      </c>
      <c r="E5689" s="2">
        <v>37.0</v>
      </c>
      <c r="F5689" s="2">
        <v>6.0</v>
      </c>
      <c r="G5689" s="2">
        <v>159863.9</v>
      </c>
      <c r="H5689" s="2">
        <v>2.0</v>
      </c>
      <c r="I5689" s="2">
        <v>0.0</v>
      </c>
      <c r="J5689" s="2">
        <v>1.0</v>
      </c>
      <c r="K5689" s="2">
        <v>125307.87</v>
      </c>
      <c r="L5689" s="2">
        <v>0.0</v>
      </c>
    </row>
    <row r="5690">
      <c r="A5690" s="2">
        <v>1.5682021E7</v>
      </c>
      <c r="B5690" s="2">
        <v>471.0</v>
      </c>
      <c r="C5690" s="1" t="s">
        <v>16</v>
      </c>
      <c r="D5690" s="1" t="s">
        <v>15</v>
      </c>
      <c r="E5690" s="2">
        <v>23.0</v>
      </c>
      <c r="F5690" s="2">
        <v>6.0</v>
      </c>
      <c r="G5690" s="2">
        <v>104592.55</v>
      </c>
      <c r="H5690" s="2">
        <v>2.0</v>
      </c>
      <c r="I5690" s="2">
        <v>1.0</v>
      </c>
      <c r="J5690" s="2">
        <v>0.0</v>
      </c>
      <c r="K5690" s="2">
        <v>131736.23</v>
      </c>
      <c r="L5690" s="2">
        <v>0.0</v>
      </c>
    </row>
    <row r="5691">
      <c r="A5691" s="2">
        <v>1.5612931E7</v>
      </c>
      <c r="B5691" s="2">
        <v>722.0</v>
      </c>
      <c r="C5691" s="1" t="s">
        <v>14</v>
      </c>
      <c r="D5691" s="1" t="s">
        <v>13</v>
      </c>
      <c r="E5691" s="2">
        <v>50.0</v>
      </c>
      <c r="F5691" s="2">
        <v>4.0</v>
      </c>
      <c r="G5691" s="2">
        <v>132088.59</v>
      </c>
      <c r="H5691" s="2">
        <v>1.0</v>
      </c>
      <c r="I5691" s="2">
        <v>1.0</v>
      </c>
      <c r="J5691" s="2">
        <v>1.0</v>
      </c>
      <c r="K5691" s="2">
        <v>128262.14</v>
      </c>
      <c r="L5691" s="2">
        <v>0.0</v>
      </c>
    </row>
    <row r="5692">
      <c r="A5692" s="2">
        <v>1.5676707E7</v>
      </c>
      <c r="B5692" s="2">
        <v>577.0</v>
      </c>
      <c r="C5692" s="1" t="s">
        <v>14</v>
      </c>
      <c r="D5692" s="1" t="s">
        <v>13</v>
      </c>
      <c r="E5692" s="2">
        <v>39.0</v>
      </c>
      <c r="F5692" s="2">
        <v>4.0</v>
      </c>
      <c r="G5692" s="2">
        <v>0.0</v>
      </c>
      <c r="H5692" s="2">
        <v>2.0</v>
      </c>
      <c r="I5692" s="2">
        <v>1.0</v>
      </c>
      <c r="J5692" s="2">
        <v>0.0</v>
      </c>
      <c r="K5692" s="2">
        <v>91366.42</v>
      </c>
      <c r="L5692" s="2">
        <v>0.0</v>
      </c>
    </row>
    <row r="5693">
      <c r="A5693" s="2">
        <v>1.5601383E7</v>
      </c>
      <c r="B5693" s="2">
        <v>744.0</v>
      </c>
      <c r="C5693" s="1" t="s">
        <v>14</v>
      </c>
      <c r="D5693" s="1" t="s">
        <v>15</v>
      </c>
      <c r="E5693" s="2">
        <v>44.0</v>
      </c>
      <c r="F5693" s="2">
        <v>5.0</v>
      </c>
      <c r="G5693" s="2">
        <v>120654.68</v>
      </c>
      <c r="H5693" s="2">
        <v>1.0</v>
      </c>
      <c r="I5693" s="2">
        <v>1.0</v>
      </c>
      <c r="J5693" s="2">
        <v>0.0</v>
      </c>
      <c r="K5693" s="2">
        <v>82290.81</v>
      </c>
      <c r="L5693" s="2">
        <v>0.0</v>
      </c>
    </row>
    <row r="5694">
      <c r="A5694" s="2">
        <v>1.5662662E7</v>
      </c>
      <c r="B5694" s="2">
        <v>573.0</v>
      </c>
      <c r="C5694" s="1" t="s">
        <v>12</v>
      </c>
      <c r="D5694" s="1" t="s">
        <v>13</v>
      </c>
      <c r="E5694" s="2">
        <v>30.0</v>
      </c>
      <c r="F5694" s="2">
        <v>6.0</v>
      </c>
      <c r="G5694" s="2">
        <v>0.0</v>
      </c>
      <c r="H5694" s="2">
        <v>2.0</v>
      </c>
      <c r="I5694" s="2">
        <v>1.0</v>
      </c>
      <c r="J5694" s="2">
        <v>0.0</v>
      </c>
      <c r="K5694" s="2">
        <v>66190.21</v>
      </c>
      <c r="L5694" s="2">
        <v>0.0</v>
      </c>
    </row>
    <row r="5695">
      <c r="A5695" s="2">
        <v>1.5752694E7</v>
      </c>
      <c r="B5695" s="2">
        <v>653.0</v>
      </c>
      <c r="C5695" s="1" t="s">
        <v>12</v>
      </c>
      <c r="D5695" s="1" t="s">
        <v>13</v>
      </c>
      <c r="E5695" s="2">
        <v>32.0</v>
      </c>
      <c r="F5695" s="2">
        <v>4.0</v>
      </c>
      <c r="G5695" s="2">
        <v>83772.95</v>
      </c>
      <c r="H5695" s="2">
        <v>1.0</v>
      </c>
      <c r="I5695" s="2">
        <v>0.0</v>
      </c>
      <c r="J5695" s="2">
        <v>1.0</v>
      </c>
      <c r="K5695" s="2">
        <v>23920.65</v>
      </c>
      <c r="L5695" s="2">
        <v>0.0</v>
      </c>
    </row>
    <row r="5696">
      <c r="A5696" s="2">
        <v>1.5590683E7</v>
      </c>
      <c r="B5696" s="2">
        <v>660.0</v>
      </c>
      <c r="C5696" s="1" t="s">
        <v>12</v>
      </c>
      <c r="D5696" s="1" t="s">
        <v>13</v>
      </c>
      <c r="E5696" s="2">
        <v>31.0</v>
      </c>
      <c r="F5696" s="2">
        <v>6.0</v>
      </c>
      <c r="G5696" s="2">
        <v>172325.67</v>
      </c>
      <c r="H5696" s="2">
        <v>1.0</v>
      </c>
      <c r="I5696" s="2">
        <v>0.0</v>
      </c>
      <c r="J5696" s="2">
        <v>1.0</v>
      </c>
      <c r="K5696" s="2">
        <v>45438.38</v>
      </c>
      <c r="L5696" s="2">
        <v>0.0</v>
      </c>
    </row>
    <row r="5697">
      <c r="A5697" s="2">
        <v>1.5773591E7</v>
      </c>
      <c r="B5697" s="2">
        <v>787.0</v>
      </c>
      <c r="C5697" s="1" t="s">
        <v>12</v>
      </c>
      <c r="D5697" s="1" t="s">
        <v>15</v>
      </c>
      <c r="E5697" s="2">
        <v>46.0</v>
      </c>
      <c r="F5697" s="2">
        <v>7.0</v>
      </c>
      <c r="G5697" s="2">
        <v>117685.31</v>
      </c>
      <c r="H5697" s="2">
        <v>2.0</v>
      </c>
      <c r="I5697" s="2">
        <v>1.0</v>
      </c>
      <c r="J5697" s="2">
        <v>1.0</v>
      </c>
      <c r="K5697" s="2">
        <v>93360.35</v>
      </c>
      <c r="L5697" s="2">
        <v>0.0</v>
      </c>
    </row>
    <row r="5698">
      <c r="A5698" s="2">
        <v>1.572362E7</v>
      </c>
      <c r="B5698" s="2">
        <v>617.0</v>
      </c>
      <c r="C5698" s="1" t="s">
        <v>12</v>
      </c>
      <c r="D5698" s="1" t="s">
        <v>15</v>
      </c>
      <c r="E5698" s="2">
        <v>41.0</v>
      </c>
      <c r="F5698" s="2">
        <v>7.0</v>
      </c>
      <c r="G5698" s="2">
        <v>0.0</v>
      </c>
      <c r="H5698" s="2">
        <v>2.0</v>
      </c>
      <c r="I5698" s="2">
        <v>0.0</v>
      </c>
      <c r="J5698" s="2">
        <v>1.0</v>
      </c>
      <c r="K5698" s="2">
        <v>14496.67</v>
      </c>
      <c r="L5698" s="2">
        <v>0.0</v>
      </c>
    </row>
    <row r="5699">
      <c r="A5699" s="2">
        <v>1.5671779E7</v>
      </c>
      <c r="B5699" s="2">
        <v>567.0</v>
      </c>
      <c r="C5699" s="1" t="s">
        <v>12</v>
      </c>
      <c r="D5699" s="1" t="s">
        <v>15</v>
      </c>
      <c r="E5699" s="2">
        <v>39.0</v>
      </c>
      <c r="F5699" s="2">
        <v>5.0</v>
      </c>
      <c r="G5699" s="2">
        <v>0.0</v>
      </c>
      <c r="H5699" s="2">
        <v>2.0</v>
      </c>
      <c r="I5699" s="2">
        <v>0.0</v>
      </c>
      <c r="J5699" s="2">
        <v>0.0</v>
      </c>
      <c r="K5699" s="2">
        <v>168521.72</v>
      </c>
      <c r="L5699" s="2">
        <v>0.0</v>
      </c>
    </row>
    <row r="5700">
      <c r="A5700" s="2">
        <v>1.5672966E7</v>
      </c>
      <c r="B5700" s="2">
        <v>682.0</v>
      </c>
      <c r="C5700" s="1" t="s">
        <v>14</v>
      </c>
      <c r="D5700" s="1" t="s">
        <v>13</v>
      </c>
      <c r="E5700" s="2">
        <v>64.0</v>
      </c>
      <c r="F5700" s="2">
        <v>9.0</v>
      </c>
      <c r="G5700" s="2">
        <v>0.0</v>
      </c>
      <c r="H5700" s="2">
        <v>2.0</v>
      </c>
      <c r="I5700" s="2">
        <v>1.0</v>
      </c>
      <c r="J5700" s="2">
        <v>1.0</v>
      </c>
      <c r="K5700" s="2">
        <v>103318.44</v>
      </c>
      <c r="L5700" s="2">
        <v>0.0</v>
      </c>
    </row>
    <row r="5701">
      <c r="A5701" s="2">
        <v>1.5624667E7</v>
      </c>
      <c r="B5701" s="2">
        <v>684.0</v>
      </c>
      <c r="C5701" s="1" t="s">
        <v>12</v>
      </c>
      <c r="D5701" s="1" t="s">
        <v>15</v>
      </c>
      <c r="E5701" s="2">
        <v>35.0</v>
      </c>
      <c r="F5701" s="2">
        <v>6.0</v>
      </c>
      <c r="G5701" s="2">
        <v>135871.5</v>
      </c>
      <c r="H5701" s="2">
        <v>1.0</v>
      </c>
      <c r="I5701" s="2">
        <v>1.0</v>
      </c>
      <c r="J5701" s="2">
        <v>1.0</v>
      </c>
      <c r="K5701" s="2">
        <v>87219.41</v>
      </c>
      <c r="L5701" s="2">
        <v>0.0</v>
      </c>
    </row>
    <row r="5702">
      <c r="A5702" s="2">
        <v>1.5812888E7</v>
      </c>
      <c r="B5702" s="2">
        <v>447.0</v>
      </c>
      <c r="C5702" s="1" t="s">
        <v>12</v>
      </c>
      <c r="D5702" s="1" t="s">
        <v>15</v>
      </c>
      <c r="E5702" s="2">
        <v>41.0</v>
      </c>
      <c r="F5702" s="2">
        <v>3.0</v>
      </c>
      <c r="G5702" s="2">
        <v>0.0</v>
      </c>
      <c r="H5702" s="2">
        <v>4.0</v>
      </c>
      <c r="I5702" s="2">
        <v>1.0</v>
      </c>
      <c r="J5702" s="2">
        <v>1.0</v>
      </c>
      <c r="K5702" s="2">
        <v>197490.39</v>
      </c>
      <c r="L5702" s="2">
        <v>1.0</v>
      </c>
    </row>
    <row r="5703">
      <c r="A5703" s="2">
        <v>1.5724154E7</v>
      </c>
      <c r="B5703" s="2">
        <v>625.0</v>
      </c>
      <c r="C5703" s="1" t="s">
        <v>16</v>
      </c>
      <c r="D5703" s="1" t="s">
        <v>13</v>
      </c>
      <c r="E5703" s="2">
        <v>49.0</v>
      </c>
      <c r="F5703" s="2">
        <v>4.0</v>
      </c>
      <c r="G5703" s="2">
        <v>128504.76</v>
      </c>
      <c r="H5703" s="2">
        <v>1.0</v>
      </c>
      <c r="I5703" s="2">
        <v>1.0</v>
      </c>
      <c r="J5703" s="2">
        <v>0.0</v>
      </c>
      <c r="K5703" s="2">
        <v>126812.63</v>
      </c>
      <c r="L5703" s="2">
        <v>1.0</v>
      </c>
    </row>
    <row r="5704">
      <c r="A5704" s="2">
        <v>1.574954E7</v>
      </c>
      <c r="B5704" s="2">
        <v>585.0</v>
      </c>
      <c r="C5704" s="1" t="s">
        <v>12</v>
      </c>
      <c r="D5704" s="1" t="s">
        <v>15</v>
      </c>
      <c r="E5704" s="2">
        <v>36.0</v>
      </c>
      <c r="F5704" s="2">
        <v>7.0</v>
      </c>
      <c r="G5704" s="2">
        <v>0.0</v>
      </c>
      <c r="H5704" s="2">
        <v>2.0</v>
      </c>
      <c r="I5704" s="2">
        <v>1.0</v>
      </c>
      <c r="J5704" s="2">
        <v>0.0</v>
      </c>
      <c r="K5704" s="2">
        <v>94283.09</v>
      </c>
      <c r="L5704" s="2">
        <v>0.0</v>
      </c>
    </row>
    <row r="5705">
      <c r="A5705" s="2">
        <v>1.5621063E7</v>
      </c>
      <c r="B5705" s="2">
        <v>516.0</v>
      </c>
      <c r="C5705" s="1" t="s">
        <v>12</v>
      </c>
      <c r="D5705" s="1" t="s">
        <v>13</v>
      </c>
      <c r="E5705" s="2">
        <v>42.0</v>
      </c>
      <c r="F5705" s="2">
        <v>8.0</v>
      </c>
      <c r="G5705" s="2">
        <v>56228.25</v>
      </c>
      <c r="H5705" s="2">
        <v>1.0</v>
      </c>
      <c r="I5705" s="2">
        <v>1.0</v>
      </c>
      <c r="J5705" s="2">
        <v>0.0</v>
      </c>
      <c r="K5705" s="2">
        <v>46857.52</v>
      </c>
      <c r="L5705" s="2">
        <v>0.0</v>
      </c>
    </row>
    <row r="5706">
      <c r="A5706" s="2">
        <v>1.5661626E7</v>
      </c>
      <c r="B5706" s="2">
        <v>732.0</v>
      </c>
      <c r="C5706" s="1" t="s">
        <v>16</v>
      </c>
      <c r="D5706" s="1" t="s">
        <v>13</v>
      </c>
      <c r="E5706" s="2">
        <v>45.0</v>
      </c>
      <c r="F5706" s="2">
        <v>6.0</v>
      </c>
      <c r="G5706" s="2">
        <v>98792.4</v>
      </c>
      <c r="H5706" s="2">
        <v>1.0</v>
      </c>
      <c r="I5706" s="2">
        <v>1.0</v>
      </c>
      <c r="J5706" s="2">
        <v>0.0</v>
      </c>
      <c r="K5706" s="2">
        <v>81491.7</v>
      </c>
      <c r="L5706" s="2">
        <v>1.0</v>
      </c>
    </row>
    <row r="5707">
      <c r="A5707" s="2">
        <v>1.5698703E7</v>
      </c>
      <c r="B5707" s="2">
        <v>628.0</v>
      </c>
      <c r="C5707" s="1" t="s">
        <v>16</v>
      </c>
      <c r="D5707" s="1" t="s">
        <v>15</v>
      </c>
      <c r="E5707" s="2">
        <v>40.0</v>
      </c>
      <c r="F5707" s="2">
        <v>5.0</v>
      </c>
      <c r="G5707" s="2">
        <v>181768.32</v>
      </c>
      <c r="H5707" s="2">
        <v>2.0</v>
      </c>
      <c r="I5707" s="2">
        <v>1.0</v>
      </c>
      <c r="J5707" s="2">
        <v>1.0</v>
      </c>
      <c r="K5707" s="2">
        <v>129107.97</v>
      </c>
      <c r="L5707" s="2">
        <v>0.0</v>
      </c>
    </row>
    <row r="5708">
      <c r="A5708" s="2">
        <v>1.5801431E7</v>
      </c>
      <c r="B5708" s="2">
        <v>682.0</v>
      </c>
      <c r="C5708" s="1" t="s">
        <v>14</v>
      </c>
      <c r="D5708" s="1" t="s">
        <v>13</v>
      </c>
      <c r="E5708" s="2">
        <v>48.0</v>
      </c>
      <c r="F5708" s="2">
        <v>9.0</v>
      </c>
      <c r="G5708" s="2">
        <v>101198.01</v>
      </c>
      <c r="H5708" s="2">
        <v>1.0</v>
      </c>
      <c r="I5708" s="2">
        <v>1.0</v>
      </c>
      <c r="J5708" s="2">
        <v>1.0</v>
      </c>
      <c r="K5708" s="2">
        <v>49732.9</v>
      </c>
      <c r="L5708" s="2">
        <v>0.0</v>
      </c>
    </row>
    <row r="5709">
      <c r="A5709" s="2">
        <v>1.5649451E7</v>
      </c>
      <c r="B5709" s="2">
        <v>746.0</v>
      </c>
      <c r="C5709" s="1" t="s">
        <v>12</v>
      </c>
      <c r="D5709" s="1" t="s">
        <v>15</v>
      </c>
      <c r="E5709" s="2">
        <v>25.0</v>
      </c>
      <c r="F5709" s="2">
        <v>9.0</v>
      </c>
      <c r="G5709" s="2">
        <v>0.0</v>
      </c>
      <c r="H5709" s="2">
        <v>2.0</v>
      </c>
      <c r="I5709" s="2">
        <v>0.0</v>
      </c>
      <c r="J5709" s="2">
        <v>1.0</v>
      </c>
      <c r="K5709" s="2">
        <v>88728.47</v>
      </c>
      <c r="L5709" s="2">
        <v>0.0</v>
      </c>
    </row>
    <row r="5710">
      <c r="A5710" s="2">
        <v>1.5626156E7</v>
      </c>
      <c r="B5710" s="2">
        <v>655.0</v>
      </c>
      <c r="C5710" s="1" t="s">
        <v>12</v>
      </c>
      <c r="D5710" s="1" t="s">
        <v>13</v>
      </c>
      <c r="E5710" s="2">
        <v>60.0</v>
      </c>
      <c r="F5710" s="2">
        <v>3.0</v>
      </c>
      <c r="G5710" s="2">
        <v>0.0</v>
      </c>
      <c r="H5710" s="2">
        <v>2.0</v>
      </c>
      <c r="I5710" s="2">
        <v>1.0</v>
      </c>
      <c r="J5710" s="2">
        <v>1.0</v>
      </c>
      <c r="K5710" s="2">
        <v>86981.45</v>
      </c>
      <c r="L5710" s="2">
        <v>0.0</v>
      </c>
    </row>
    <row r="5711">
      <c r="A5711" s="2">
        <v>1.5606158E7</v>
      </c>
      <c r="B5711" s="2">
        <v>644.0</v>
      </c>
      <c r="C5711" s="1" t="s">
        <v>12</v>
      </c>
      <c r="D5711" s="1" t="s">
        <v>13</v>
      </c>
      <c r="E5711" s="2">
        <v>39.0</v>
      </c>
      <c r="F5711" s="2">
        <v>9.0</v>
      </c>
      <c r="G5711" s="2">
        <v>0.0</v>
      </c>
      <c r="H5711" s="2">
        <v>1.0</v>
      </c>
      <c r="I5711" s="2">
        <v>1.0</v>
      </c>
      <c r="J5711" s="2">
        <v>0.0</v>
      </c>
      <c r="K5711" s="2">
        <v>3740.93</v>
      </c>
      <c r="L5711" s="2">
        <v>0.0</v>
      </c>
    </row>
    <row r="5712">
      <c r="A5712" s="2">
        <v>1.5589496E7</v>
      </c>
      <c r="B5712" s="2">
        <v>778.0</v>
      </c>
      <c r="C5712" s="1" t="s">
        <v>12</v>
      </c>
      <c r="D5712" s="1" t="s">
        <v>15</v>
      </c>
      <c r="E5712" s="2">
        <v>34.0</v>
      </c>
      <c r="F5712" s="2">
        <v>5.0</v>
      </c>
      <c r="G5712" s="2">
        <v>139064.06</v>
      </c>
      <c r="H5712" s="2">
        <v>2.0</v>
      </c>
      <c r="I5712" s="2">
        <v>0.0</v>
      </c>
      <c r="J5712" s="2">
        <v>0.0</v>
      </c>
      <c r="K5712" s="2">
        <v>67949.32</v>
      </c>
      <c r="L5712" s="2">
        <v>0.0</v>
      </c>
    </row>
    <row r="5713">
      <c r="A5713" s="2">
        <v>1.5730345E7</v>
      </c>
      <c r="B5713" s="2">
        <v>617.0</v>
      </c>
      <c r="C5713" s="1" t="s">
        <v>12</v>
      </c>
      <c r="D5713" s="1" t="s">
        <v>13</v>
      </c>
      <c r="E5713" s="2">
        <v>35.0</v>
      </c>
      <c r="F5713" s="2">
        <v>2.0</v>
      </c>
      <c r="G5713" s="2">
        <v>104508.1</v>
      </c>
      <c r="H5713" s="2">
        <v>1.0</v>
      </c>
      <c r="I5713" s="2">
        <v>1.0</v>
      </c>
      <c r="J5713" s="2">
        <v>1.0</v>
      </c>
      <c r="K5713" s="2">
        <v>147636.46</v>
      </c>
      <c r="L5713" s="2">
        <v>0.0</v>
      </c>
    </row>
    <row r="5714">
      <c r="A5714" s="2">
        <v>1.5572038E7</v>
      </c>
      <c r="B5714" s="2">
        <v>660.0</v>
      </c>
      <c r="C5714" s="1" t="s">
        <v>16</v>
      </c>
      <c r="D5714" s="1" t="s">
        <v>15</v>
      </c>
      <c r="E5714" s="2">
        <v>35.0</v>
      </c>
      <c r="F5714" s="2">
        <v>9.0</v>
      </c>
      <c r="G5714" s="2">
        <v>113948.58</v>
      </c>
      <c r="H5714" s="2">
        <v>1.0</v>
      </c>
      <c r="I5714" s="2">
        <v>1.0</v>
      </c>
      <c r="J5714" s="2">
        <v>0.0</v>
      </c>
      <c r="K5714" s="2">
        <v>188891.96</v>
      </c>
      <c r="L5714" s="2">
        <v>1.0</v>
      </c>
    </row>
    <row r="5715">
      <c r="A5715" s="2">
        <v>1.5643439E7</v>
      </c>
      <c r="B5715" s="2">
        <v>537.0</v>
      </c>
      <c r="C5715" s="1" t="s">
        <v>12</v>
      </c>
      <c r="D5715" s="1" t="s">
        <v>15</v>
      </c>
      <c r="E5715" s="2">
        <v>47.0</v>
      </c>
      <c r="F5715" s="2">
        <v>10.0</v>
      </c>
      <c r="G5715" s="2">
        <v>0.0</v>
      </c>
      <c r="H5715" s="2">
        <v>2.0</v>
      </c>
      <c r="I5715" s="2">
        <v>0.0</v>
      </c>
      <c r="J5715" s="2">
        <v>1.0</v>
      </c>
      <c r="K5715" s="2">
        <v>25482.62</v>
      </c>
      <c r="L5715" s="2">
        <v>0.0</v>
      </c>
    </row>
    <row r="5716">
      <c r="A5716" s="2">
        <v>1.5604158E7</v>
      </c>
      <c r="B5716" s="2">
        <v>554.0</v>
      </c>
      <c r="C5716" s="1" t="s">
        <v>12</v>
      </c>
      <c r="D5716" s="1" t="s">
        <v>13</v>
      </c>
      <c r="E5716" s="2">
        <v>39.0</v>
      </c>
      <c r="F5716" s="2">
        <v>10.0</v>
      </c>
      <c r="G5716" s="2">
        <v>0.0</v>
      </c>
      <c r="H5716" s="2">
        <v>2.0</v>
      </c>
      <c r="I5716" s="2">
        <v>1.0</v>
      </c>
      <c r="J5716" s="2">
        <v>1.0</v>
      </c>
      <c r="K5716" s="2">
        <v>18391.93</v>
      </c>
      <c r="L5716" s="2">
        <v>0.0</v>
      </c>
    </row>
    <row r="5717">
      <c r="A5717" s="2">
        <v>1.5657396E7</v>
      </c>
      <c r="B5717" s="2">
        <v>806.0</v>
      </c>
      <c r="C5717" s="1" t="s">
        <v>12</v>
      </c>
      <c r="D5717" s="1" t="s">
        <v>15</v>
      </c>
      <c r="E5717" s="2">
        <v>31.0</v>
      </c>
      <c r="F5717" s="2">
        <v>9.0</v>
      </c>
      <c r="G5717" s="2">
        <v>0.0</v>
      </c>
      <c r="H5717" s="2">
        <v>2.0</v>
      </c>
      <c r="I5717" s="2">
        <v>0.0</v>
      </c>
      <c r="J5717" s="2">
        <v>1.0</v>
      </c>
      <c r="K5717" s="2">
        <v>140168.36</v>
      </c>
      <c r="L5717" s="2">
        <v>0.0</v>
      </c>
    </row>
    <row r="5718">
      <c r="A5718" s="2">
        <v>1.5709478E7</v>
      </c>
      <c r="B5718" s="2">
        <v>611.0</v>
      </c>
      <c r="C5718" s="1" t="s">
        <v>16</v>
      </c>
      <c r="D5718" s="1" t="s">
        <v>15</v>
      </c>
      <c r="E5718" s="2">
        <v>37.0</v>
      </c>
      <c r="F5718" s="2">
        <v>1.0</v>
      </c>
      <c r="G5718" s="2">
        <v>117524.72</v>
      </c>
      <c r="H5718" s="2">
        <v>2.0</v>
      </c>
      <c r="I5718" s="2">
        <v>0.0</v>
      </c>
      <c r="J5718" s="2">
        <v>1.0</v>
      </c>
      <c r="K5718" s="2">
        <v>161064.29</v>
      </c>
      <c r="L5718" s="2">
        <v>0.0</v>
      </c>
    </row>
    <row r="5719">
      <c r="A5719" s="2">
        <v>1.5628824E7</v>
      </c>
      <c r="B5719" s="2">
        <v>665.0</v>
      </c>
      <c r="C5719" s="1" t="s">
        <v>12</v>
      </c>
      <c r="D5719" s="1" t="s">
        <v>13</v>
      </c>
      <c r="E5719" s="2">
        <v>37.0</v>
      </c>
      <c r="F5719" s="2">
        <v>5.0</v>
      </c>
      <c r="G5719" s="2">
        <v>160389.82</v>
      </c>
      <c r="H5719" s="2">
        <v>1.0</v>
      </c>
      <c r="I5719" s="2">
        <v>0.0</v>
      </c>
      <c r="J5719" s="2">
        <v>1.0</v>
      </c>
      <c r="K5719" s="2">
        <v>183542.08</v>
      </c>
      <c r="L5719" s="2">
        <v>0.0</v>
      </c>
    </row>
    <row r="5720">
      <c r="A5720" s="2">
        <v>1.5814519E7</v>
      </c>
      <c r="B5720" s="2">
        <v>648.0</v>
      </c>
      <c r="C5720" s="1" t="s">
        <v>12</v>
      </c>
      <c r="D5720" s="1" t="s">
        <v>13</v>
      </c>
      <c r="E5720" s="2">
        <v>37.0</v>
      </c>
      <c r="F5720" s="2">
        <v>7.0</v>
      </c>
      <c r="G5720" s="2">
        <v>0.0</v>
      </c>
      <c r="H5720" s="2">
        <v>2.0</v>
      </c>
      <c r="I5720" s="2">
        <v>1.0</v>
      </c>
      <c r="J5720" s="2">
        <v>0.0</v>
      </c>
      <c r="K5720" s="2">
        <v>194238.92</v>
      </c>
      <c r="L5720" s="2">
        <v>0.0</v>
      </c>
    </row>
    <row r="5721">
      <c r="A5721" s="2">
        <v>1.563652E7</v>
      </c>
      <c r="B5721" s="2">
        <v>692.0</v>
      </c>
      <c r="C5721" s="1" t="s">
        <v>12</v>
      </c>
      <c r="D5721" s="1" t="s">
        <v>15</v>
      </c>
      <c r="E5721" s="2">
        <v>27.0</v>
      </c>
      <c r="F5721" s="2">
        <v>1.0</v>
      </c>
      <c r="G5721" s="2">
        <v>125547.53</v>
      </c>
      <c r="H5721" s="2">
        <v>1.0</v>
      </c>
      <c r="I5721" s="2">
        <v>0.0</v>
      </c>
      <c r="J5721" s="2">
        <v>0.0</v>
      </c>
      <c r="K5721" s="2">
        <v>7900.46</v>
      </c>
      <c r="L5721" s="2">
        <v>0.0</v>
      </c>
    </row>
    <row r="5722">
      <c r="A5722" s="2">
        <v>1.5794414E7</v>
      </c>
      <c r="B5722" s="2">
        <v>507.0</v>
      </c>
      <c r="C5722" s="1" t="s">
        <v>14</v>
      </c>
      <c r="D5722" s="1" t="s">
        <v>15</v>
      </c>
      <c r="E5722" s="2">
        <v>46.0</v>
      </c>
      <c r="F5722" s="2">
        <v>6.0</v>
      </c>
      <c r="G5722" s="2">
        <v>92783.68</v>
      </c>
      <c r="H5722" s="2">
        <v>1.0</v>
      </c>
      <c r="I5722" s="2">
        <v>1.0</v>
      </c>
      <c r="J5722" s="2">
        <v>1.0</v>
      </c>
      <c r="K5722" s="2">
        <v>51424.29</v>
      </c>
      <c r="L5722" s="2">
        <v>0.0</v>
      </c>
    </row>
    <row r="5723">
      <c r="A5723" s="2">
        <v>1.5643671E7</v>
      </c>
      <c r="B5723" s="2">
        <v>696.0</v>
      </c>
      <c r="C5723" s="1" t="s">
        <v>16</v>
      </c>
      <c r="D5723" s="1" t="s">
        <v>15</v>
      </c>
      <c r="E5723" s="2">
        <v>49.0</v>
      </c>
      <c r="F5723" s="2">
        <v>5.0</v>
      </c>
      <c r="G5723" s="2">
        <v>97036.22</v>
      </c>
      <c r="H5723" s="2">
        <v>2.0</v>
      </c>
      <c r="I5723" s="2">
        <v>1.0</v>
      </c>
      <c r="J5723" s="2">
        <v>0.0</v>
      </c>
      <c r="K5723" s="2">
        <v>152450.84</v>
      </c>
      <c r="L5723" s="2">
        <v>1.0</v>
      </c>
    </row>
    <row r="5724">
      <c r="A5724" s="2">
        <v>1.570065E7</v>
      </c>
      <c r="B5724" s="2">
        <v>681.0</v>
      </c>
      <c r="C5724" s="1" t="s">
        <v>12</v>
      </c>
      <c r="D5724" s="1" t="s">
        <v>15</v>
      </c>
      <c r="E5724" s="2">
        <v>34.0</v>
      </c>
      <c r="F5724" s="2">
        <v>3.0</v>
      </c>
      <c r="G5724" s="2">
        <v>0.0</v>
      </c>
      <c r="H5724" s="2">
        <v>2.0</v>
      </c>
      <c r="I5724" s="2">
        <v>0.0</v>
      </c>
      <c r="J5724" s="2">
        <v>0.0</v>
      </c>
      <c r="K5724" s="2">
        <v>55816.2</v>
      </c>
      <c r="L5724" s="2">
        <v>0.0</v>
      </c>
    </row>
    <row r="5725">
      <c r="A5725" s="2">
        <v>1.5680224E7</v>
      </c>
      <c r="B5725" s="2">
        <v>687.0</v>
      </c>
      <c r="C5725" s="1" t="s">
        <v>12</v>
      </c>
      <c r="D5725" s="1" t="s">
        <v>13</v>
      </c>
      <c r="E5725" s="2">
        <v>26.0</v>
      </c>
      <c r="F5725" s="2">
        <v>6.0</v>
      </c>
      <c r="G5725" s="2">
        <v>0.0</v>
      </c>
      <c r="H5725" s="2">
        <v>2.0</v>
      </c>
      <c r="I5725" s="2">
        <v>1.0</v>
      </c>
      <c r="J5725" s="2">
        <v>1.0</v>
      </c>
      <c r="K5725" s="2">
        <v>32909.13</v>
      </c>
      <c r="L5725" s="2">
        <v>0.0</v>
      </c>
    </row>
    <row r="5726">
      <c r="A5726" s="2">
        <v>1.5784286E7</v>
      </c>
      <c r="B5726" s="2">
        <v>641.0</v>
      </c>
      <c r="C5726" s="1" t="s">
        <v>14</v>
      </c>
      <c r="D5726" s="1" t="s">
        <v>15</v>
      </c>
      <c r="E5726" s="2">
        <v>40.0</v>
      </c>
      <c r="F5726" s="2">
        <v>5.0</v>
      </c>
      <c r="G5726" s="2">
        <v>102145.13</v>
      </c>
      <c r="H5726" s="2">
        <v>1.0</v>
      </c>
      <c r="I5726" s="2">
        <v>1.0</v>
      </c>
      <c r="J5726" s="2">
        <v>1.0</v>
      </c>
      <c r="K5726" s="2">
        <v>100637.07</v>
      </c>
      <c r="L5726" s="2">
        <v>0.0</v>
      </c>
    </row>
    <row r="5727">
      <c r="A5727" s="2">
        <v>1.5693996E7</v>
      </c>
      <c r="B5727" s="2">
        <v>507.0</v>
      </c>
      <c r="C5727" s="1" t="s">
        <v>12</v>
      </c>
      <c r="D5727" s="1" t="s">
        <v>13</v>
      </c>
      <c r="E5727" s="2">
        <v>33.0</v>
      </c>
      <c r="F5727" s="2">
        <v>1.0</v>
      </c>
      <c r="G5727" s="2">
        <v>113452.66</v>
      </c>
      <c r="H5727" s="2">
        <v>1.0</v>
      </c>
      <c r="I5727" s="2">
        <v>0.0</v>
      </c>
      <c r="J5727" s="2">
        <v>0.0</v>
      </c>
      <c r="K5727" s="2">
        <v>142911.99</v>
      </c>
      <c r="L5727" s="2">
        <v>0.0</v>
      </c>
    </row>
    <row r="5728">
      <c r="A5728" s="2">
        <v>1.5764343E7</v>
      </c>
      <c r="B5728" s="2">
        <v>688.0</v>
      </c>
      <c r="C5728" s="1" t="s">
        <v>14</v>
      </c>
      <c r="D5728" s="1" t="s">
        <v>13</v>
      </c>
      <c r="E5728" s="2">
        <v>46.0</v>
      </c>
      <c r="F5728" s="2">
        <v>8.0</v>
      </c>
      <c r="G5728" s="2">
        <v>155681.72</v>
      </c>
      <c r="H5728" s="2">
        <v>1.0</v>
      </c>
      <c r="I5728" s="2">
        <v>1.0</v>
      </c>
      <c r="J5728" s="2">
        <v>0.0</v>
      </c>
      <c r="K5728" s="2">
        <v>26287.21</v>
      </c>
      <c r="L5728" s="2">
        <v>0.0</v>
      </c>
    </row>
    <row r="5729">
      <c r="A5729" s="2">
        <v>1.5704168E7</v>
      </c>
      <c r="B5729" s="2">
        <v>535.0</v>
      </c>
      <c r="C5729" s="1" t="s">
        <v>16</v>
      </c>
      <c r="D5729" s="1" t="s">
        <v>15</v>
      </c>
      <c r="E5729" s="2">
        <v>38.0</v>
      </c>
      <c r="F5729" s="2">
        <v>8.0</v>
      </c>
      <c r="G5729" s="2">
        <v>127475.24</v>
      </c>
      <c r="H5729" s="2">
        <v>1.0</v>
      </c>
      <c r="I5729" s="2">
        <v>0.0</v>
      </c>
      <c r="J5729" s="2">
        <v>0.0</v>
      </c>
      <c r="K5729" s="2">
        <v>60775.76</v>
      </c>
      <c r="L5729" s="2">
        <v>1.0</v>
      </c>
    </row>
    <row r="5730">
      <c r="A5730" s="2">
        <v>1.5680197E7</v>
      </c>
      <c r="B5730" s="2">
        <v>701.0</v>
      </c>
      <c r="C5730" s="1" t="s">
        <v>12</v>
      </c>
      <c r="D5730" s="1" t="s">
        <v>15</v>
      </c>
      <c r="E5730" s="2">
        <v>41.0</v>
      </c>
      <c r="F5730" s="2">
        <v>10.0</v>
      </c>
      <c r="G5730" s="2">
        <v>0.0</v>
      </c>
      <c r="H5730" s="2">
        <v>2.0</v>
      </c>
      <c r="I5730" s="2">
        <v>1.0</v>
      </c>
      <c r="J5730" s="2">
        <v>1.0</v>
      </c>
      <c r="K5730" s="2">
        <v>146257.77</v>
      </c>
      <c r="L5730" s="2">
        <v>0.0</v>
      </c>
    </row>
    <row r="5731">
      <c r="A5731" s="2">
        <v>1.5633729E7</v>
      </c>
      <c r="B5731" s="2">
        <v>488.0</v>
      </c>
      <c r="C5731" s="1" t="s">
        <v>12</v>
      </c>
      <c r="D5731" s="1" t="s">
        <v>15</v>
      </c>
      <c r="E5731" s="2">
        <v>43.0</v>
      </c>
      <c r="F5731" s="2">
        <v>10.0</v>
      </c>
      <c r="G5731" s="2">
        <v>112751.13</v>
      </c>
      <c r="H5731" s="2">
        <v>1.0</v>
      </c>
      <c r="I5731" s="2">
        <v>1.0</v>
      </c>
      <c r="J5731" s="2">
        <v>1.0</v>
      </c>
      <c r="K5731" s="2">
        <v>28332.0</v>
      </c>
      <c r="L5731" s="2">
        <v>0.0</v>
      </c>
    </row>
    <row r="5732">
      <c r="A5732" s="2">
        <v>1.5577683E7</v>
      </c>
      <c r="B5732" s="2">
        <v>539.0</v>
      </c>
      <c r="C5732" s="1" t="s">
        <v>12</v>
      </c>
      <c r="D5732" s="1" t="s">
        <v>13</v>
      </c>
      <c r="E5732" s="2">
        <v>29.0</v>
      </c>
      <c r="F5732" s="2">
        <v>4.0</v>
      </c>
      <c r="G5732" s="2">
        <v>0.0</v>
      </c>
      <c r="H5732" s="2">
        <v>2.0</v>
      </c>
      <c r="I5732" s="2">
        <v>1.0</v>
      </c>
      <c r="J5732" s="2">
        <v>1.0</v>
      </c>
      <c r="K5732" s="2">
        <v>100919.19</v>
      </c>
      <c r="L5732" s="2">
        <v>0.0</v>
      </c>
    </row>
    <row r="5733">
      <c r="A5733" s="2">
        <v>1.5800746E7</v>
      </c>
      <c r="B5733" s="2">
        <v>674.0</v>
      </c>
      <c r="C5733" s="1" t="s">
        <v>12</v>
      </c>
      <c r="D5733" s="1" t="s">
        <v>15</v>
      </c>
      <c r="E5733" s="2">
        <v>45.0</v>
      </c>
      <c r="F5733" s="2">
        <v>7.0</v>
      </c>
      <c r="G5733" s="2">
        <v>144889.18</v>
      </c>
      <c r="H5733" s="2">
        <v>1.0</v>
      </c>
      <c r="I5733" s="2">
        <v>1.0</v>
      </c>
      <c r="J5733" s="2">
        <v>1.0</v>
      </c>
      <c r="K5733" s="2">
        <v>102591.9</v>
      </c>
      <c r="L5733" s="2">
        <v>1.0</v>
      </c>
    </row>
    <row r="5734">
      <c r="A5734" s="2">
        <v>1.5788686E7</v>
      </c>
      <c r="B5734" s="2">
        <v>538.0</v>
      </c>
      <c r="C5734" s="1" t="s">
        <v>14</v>
      </c>
      <c r="D5734" s="1" t="s">
        <v>15</v>
      </c>
      <c r="E5734" s="2">
        <v>40.0</v>
      </c>
      <c r="F5734" s="2">
        <v>8.0</v>
      </c>
      <c r="G5734" s="2">
        <v>0.0</v>
      </c>
      <c r="H5734" s="2">
        <v>2.0</v>
      </c>
      <c r="I5734" s="2">
        <v>1.0</v>
      </c>
      <c r="J5734" s="2">
        <v>1.0</v>
      </c>
      <c r="K5734" s="2">
        <v>25554.4</v>
      </c>
      <c r="L5734" s="2">
        <v>0.0</v>
      </c>
    </row>
    <row r="5735">
      <c r="A5735" s="2">
        <v>1.5742798E7</v>
      </c>
      <c r="B5735" s="2">
        <v>829.0</v>
      </c>
      <c r="C5735" s="1" t="s">
        <v>12</v>
      </c>
      <c r="D5735" s="1" t="s">
        <v>13</v>
      </c>
      <c r="E5735" s="2">
        <v>22.0</v>
      </c>
      <c r="F5735" s="2">
        <v>7.0</v>
      </c>
      <c r="G5735" s="2">
        <v>150126.44</v>
      </c>
      <c r="H5735" s="2">
        <v>1.0</v>
      </c>
      <c r="I5735" s="2">
        <v>1.0</v>
      </c>
      <c r="J5735" s="2">
        <v>0.0</v>
      </c>
      <c r="K5735" s="2">
        <v>152107.93</v>
      </c>
      <c r="L5735" s="2">
        <v>1.0</v>
      </c>
    </row>
    <row r="5736">
      <c r="A5736" s="2">
        <v>1.5596647E7</v>
      </c>
      <c r="B5736" s="2">
        <v>768.0</v>
      </c>
      <c r="C5736" s="1" t="s">
        <v>12</v>
      </c>
      <c r="D5736" s="1" t="s">
        <v>15</v>
      </c>
      <c r="E5736" s="2">
        <v>54.0</v>
      </c>
      <c r="F5736" s="2">
        <v>8.0</v>
      </c>
      <c r="G5736" s="2">
        <v>69712.74</v>
      </c>
      <c r="H5736" s="2">
        <v>1.0</v>
      </c>
      <c r="I5736" s="2">
        <v>1.0</v>
      </c>
      <c r="J5736" s="2">
        <v>1.0</v>
      </c>
      <c r="K5736" s="2">
        <v>69381.05</v>
      </c>
      <c r="L5736" s="2">
        <v>0.0</v>
      </c>
    </row>
    <row r="5737">
      <c r="A5737" s="2">
        <v>1.575607E7</v>
      </c>
      <c r="B5737" s="2">
        <v>585.0</v>
      </c>
      <c r="C5737" s="1" t="s">
        <v>14</v>
      </c>
      <c r="D5737" s="1" t="s">
        <v>13</v>
      </c>
      <c r="E5737" s="2">
        <v>44.0</v>
      </c>
      <c r="F5737" s="2">
        <v>4.0</v>
      </c>
      <c r="G5737" s="2">
        <v>0.0</v>
      </c>
      <c r="H5737" s="2">
        <v>2.0</v>
      </c>
      <c r="I5737" s="2">
        <v>0.0</v>
      </c>
      <c r="J5737" s="2">
        <v>1.0</v>
      </c>
      <c r="K5737" s="2">
        <v>101728.46</v>
      </c>
      <c r="L5737" s="2">
        <v>0.0</v>
      </c>
    </row>
    <row r="5738">
      <c r="A5738" s="2">
        <v>1.5775116E7</v>
      </c>
      <c r="B5738" s="2">
        <v>581.0</v>
      </c>
      <c r="C5738" s="1" t="s">
        <v>12</v>
      </c>
      <c r="D5738" s="1" t="s">
        <v>15</v>
      </c>
      <c r="E5738" s="2">
        <v>31.0</v>
      </c>
      <c r="F5738" s="2">
        <v>3.0</v>
      </c>
      <c r="G5738" s="2">
        <v>0.0</v>
      </c>
      <c r="H5738" s="2">
        <v>2.0</v>
      </c>
      <c r="I5738" s="2">
        <v>0.0</v>
      </c>
      <c r="J5738" s="2">
        <v>0.0</v>
      </c>
      <c r="K5738" s="2">
        <v>89040.61</v>
      </c>
      <c r="L5738" s="2">
        <v>0.0</v>
      </c>
    </row>
    <row r="5739">
      <c r="A5739" s="2">
        <v>1.5575428E7</v>
      </c>
      <c r="B5739" s="2">
        <v>682.0</v>
      </c>
      <c r="C5739" s="1" t="s">
        <v>16</v>
      </c>
      <c r="D5739" s="1" t="s">
        <v>13</v>
      </c>
      <c r="E5739" s="2">
        <v>35.0</v>
      </c>
      <c r="F5739" s="2">
        <v>2.0</v>
      </c>
      <c r="G5739" s="2">
        <v>117438.92</v>
      </c>
      <c r="H5739" s="2">
        <v>2.0</v>
      </c>
      <c r="I5739" s="2">
        <v>1.0</v>
      </c>
      <c r="J5739" s="2">
        <v>1.0</v>
      </c>
      <c r="K5739" s="2">
        <v>16910.98</v>
      </c>
      <c r="L5739" s="2">
        <v>0.0</v>
      </c>
    </row>
    <row r="5740">
      <c r="A5740" s="2">
        <v>1.5654074E7</v>
      </c>
      <c r="B5740" s="2">
        <v>653.0</v>
      </c>
      <c r="C5740" s="1" t="s">
        <v>12</v>
      </c>
      <c r="D5740" s="1" t="s">
        <v>15</v>
      </c>
      <c r="E5740" s="2">
        <v>38.0</v>
      </c>
      <c r="F5740" s="2">
        <v>8.0</v>
      </c>
      <c r="G5740" s="2">
        <v>119315.75</v>
      </c>
      <c r="H5740" s="2">
        <v>1.0</v>
      </c>
      <c r="I5740" s="2">
        <v>1.0</v>
      </c>
      <c r="J5740" s="2">
        <v>0.0</v>
      </c>
      <c r="K5740" s="2">
        <v>150468.35</v>
      </c>
      <c r="L5740" s="2">
        <v>0.0</v>
      </c>
    </row>
    <row r="5741">
      <c r="A5741" s="2">
        <v>1.5695872E7</v>
      </c>
      <c r="B5741" s="2">
        <v>712.0</v>
      </c>
      <c r="C5741" s="1" t="s">
        <v>12</v>
      </c>
      <c r="D5741" s="1" t="s">
        <v>13</v>
      </c>
      <c r="E5741" s="2">
        <v>30.0</v>
      </c>
      <c r="F5741" s="2">
        <v>1.0</v>
      </c>
      <c r="G5741" s="2">
        <v>89571.59</v>
      </c>
      <c r="H5741" s="2">
        <v>1.0</v>
      </c>
      <c r="I5741" s="2">
        <v>1.0</v>
      </c>
      <c r="J5741" s="2">
        <v>1.0</v>
      </c>
      <c r="K5741" s="2">
        <v>177613.19</v>
      </c>
      <c r="L5741" s="2">
        <v>0.0</v>
      </c>
    </row>
    <row r="5742">
      <c r="A5742" s="2">
        <v>1.5568885E7</v>
      </c>
      <c r="B5742" s="2">
        <v>620.0</v>
      </c>
      <c r="C5742" s="1" t="s">
        <v>16</v>
      </c>
      <c r="D5742" s="1" t="s">
        <v>13</v>
      </c>
      <c r="E5742" s="2">
        <v>34.0</v>
      </c>
      <c r="F5742" s="2">
        <v>8.0</v>
      </c>
      <c r="G5742" s="2">
        <v>102251.57</v>
      </c>
      <c r="H5742" s="2">
        <v>1.0</v>
      </c>
      <c r="I5742" s="2">
        <v>1.0</v>
      </c>
      <c r="J5742" s="2">
        <v>0.0</v>
      </c>
      <c r="K5742" s="2">
        <v>120672.09</v>
      </c>
      <c r="L5742" s="2">
        <v>0.0</v>
      </c>
    </row>
    <row r="5743">
      <c r="A5743" s="2">
        <v>1.5725036E7</v>
      </c>
      <c r="B5743" s="2">
        <v>709.0</v>
      </c>
      <c r="C5743" s="1" t="s">
        <v>12</v>
      </c>
      <c r="D5743" s="1" t="s">
        <v>15</v>
      </c>
      <c r="E5743" s="2">
        <v>42.0</v>
      </c>
      <c r="F5743" s="2">
        <v>9.0</v>
      </c>
      <c r="G5743" s="2">
        <v>118546.71</v>
      </c>
      <c r="H5743" s="2">
        <v>1.0</v>
      </c>
      <c r="I5743" s="2">
        <v>0.0</v>
      </c>
      <c r="J5743" s="2">
        <v>1.0</v>
      </c>
      <c r="K5743" s="2">
        <v>77142.85</v>
      </c>
      <c r="L5743" s="2">
        <v>0.0</v>
      </c>
    </row>
    <row r="5744">
      <c r="A5744" s="2">
        <v>1.5632665E7</v>
      </c>
      <c r="B5744" s="2">
        <v>832.0</v>
      </c>
      <c r="C5744" s="1" t="s">
        <v>12</v>
      </c>
      <c r="D5744" s="1" t="s">
        <v>15</v>
      </c>
      <c r="E5744" s="2">
        <v>61.0</v>
      </c>
      <c r="F5744" s="2">
        <v>2.0</v>
      </c>
      <c r="G5744" s="2">
        <v>0.0</v>
      </c>
      <c r="H5744" s="2">
        <v>1.0</v>
      </c>
      <c r="I5744" s="2">
        <v>0.0</v>
      </c>
      <c r="J5744" s="2">
        <v>1.0</v>
      </c>
      <c r="K5744" s="2">
        <v>127804.66</v>
      </c>
      <c r="L5744" s="2">
        <v>1.0</v>
      </c>
    </row>
    <row r="5745">
      <c r="A5745" s="2">
        <v>1.5571476E7</v>
      </c>
      <c r="B5745" s="2">
        <v>635.0</v>
      </c>
      <c r="C5745" s="1" t="s">
        <v>14</v>
      </c>
      <c r="D5745" s="1" t="s">
        <v>15</v>
      </c>
      <c r="E5745" s="2">
        <v>38.0</v>
      </c>
      <c r="F5745" s="2">
        <v>0.0</v>
      </c>
      <c r="G5745" s="2">
        <v>103257.14</v>
      </c>
      <c r="H5745" s="2">
        <v>1.0</v>
      </c>
      <c r="I5745" s="2">
        <v>0.0</v>
      </c>
      <c r="J5745" s="2">
        <v>0.0</v>
      </c>
      <c r="K5745" s="2">
        <v>158344.63</v>
      </c>
      <c r="L5745" s="2">
        <v>0.0</v>
      </c>
    </row>
    <row r="5746">
      <c r="A5746" s="2">
        <v>1.577685E7</v>
      </c>
      <c r="B5746" s="2">
        <v>749.0</v>
      </c>
      <c r="C5746" s="1" t="s">
        <v>14</v>
      </c>
      <c r="D5746" s="1" t="s">
        <v>13</v>
      </c>
      <c r="E5746" s="2">
        <v>43.0</v>
      </c>
      <c r="F5746" s="2">
        <v>1.0</v>
      </c>
      <c r="G5746" s="2">
        <v>124209.02</v>
      </c>
      <c r="H5746" s="2">
        <v>1.0</v>
      </c>
      <c r="I5746" s="2">
        <v>1.0</v>
      </c>
      <c r="J5746" s="2">
        <v>1.0</v>
      </c>
      <c r="K5746" s="2">
        <v>167179.48</v>
      </c>
      <c r="L5746" s="2">
        <v>0.0</v>
      </c>
    </row>
    <row r="5747">
      <c r="A5747" s="2">
        <v>1.5623649E7</v>
      </c>
      <c r="B5747" s="2">
        <v>629.0</v>
      </c>
      <c r="C5747" s="1" t="s">
        <v>14</v>
      </c>
      <c r="D5747" s="1" t="s">
        <v>15</v>
      </c>
      <c r="E5747" s="2">
        <v>32.0</v>
      </c>
      <c r="F5747" s="2">
        <v>3.0</v>
      </c>
      <c r="G5747" s="2">
        <v>0.0</v>
      </c>
      <c r="H5747" s="2">
        <v>2.0</v>
      </c>
      <c r="I5747" s="2">
        <v>1.0</v>
      </c>
      <c r="J5747" s="2">
        <v>1.0</v>
      </c>
      <c r="K5747" s="2">
        <v>15404.64</v>
      </c>
      <c r="L5747" s="2">
        <v>0.0</v>
      </c>
    </row>
    <row r="5748">
      <c r="A5748" s="2">
        <v>1.5751131E7</v>
      </c>
      <c r="B5748" s="2">
        <v>836.0</v>
      </c>
      <c r="C5748" s="1" t="s">
        <v>14</v>
      </c>
      <c r="D5748" s="1" t="s">
        <v>13</v>
      </c>
      <c r="E5748" s="2">
        <v>41.0</v>
      </c>
      <c r="F5748" s="2">
        <v>7.0</v>
      </c>
      <c r="G5748" s="2">
        <v>150302.84</v>
      </c>
      <c r="H5748" s="2">
        <v>1.0</v>
      </c>
      <c r="I5748" s="2">
        <v>1.0</v>
      </c>
      <c r="J5748" s="2">
        <v>1.0</v>
      </c>
      <c r="K5748" s="2">
        <v>156036.19</v>
      </c>
      <c r="L5748" s="2">
        <v>0.0</v>
      </c>
    </row>
    <row r="5749">
      <c r="A5749" s="2">
        <v>1.5688128E7</v>
      </c>
      <c r="B5749" s="2">
        <v>542.0</v>
      </c>
      <c r="C5749" s="1" t="s">
        <v>14</v>
      </c>
      <c r="D5749" s="1" t="s">
        <v>15</v>
      </c>
      <c r="E5749" s="2">
        <v>34.0</v>
      </c>
      <c r="F5749" s="2">
        <v>8.0</v>
      </c>
      <c r="G5749" s="2">
        <v>108653.93</v>
      </c>
      <c r="H5749" s="2">
        <v>1.0</v>
      </c>
      <c r="I5749" s="2">
        <v>0.0</v>
      </c>
      <c r="J5749" s="2">
        <v>1.0</v>
      </c>
      <c r="K5749" s="2">
        <v>144725.14</v>
      </c>
      <c r="L5749" s="2">
        <v>0.0</v>
      </c>
    </row>
    <row r="5750">
      <c r="A5750" s="2">
        <v>1.5678412E7</v>
      </c>
      <c r="B5750" s="2">
        <v>645.0</v>
      </c>
      <c r="C5750" s="1" t="s">
        <v>12</v>
      </c>
      <c r="D5750" s="1" t="s">
        <v>13</v>
      </c>
      <c r="E5750" s="2">
        <v>45.0</v>
      </c>
      <c r="F5750" s="2">
        <v>8.0</v>
      </c>
      <c r="G5750" s="2">
        <v>85325.93</v>
      </c>
      <c r="H5750" s="2">
        <v>1.0</v>
      </c>
      <c r="I5750" s="2">
        <v>0.0</v>
      </c>
      <c r="J5750" s="2">
        <v>0.0</v>
      </c>
      <c r="K5750" s="2">
        <v>22558.74</v>
      </c>
      <c r="L5750" s="2">
        <v>0.0</v>
      </c>
    </row>
    <row r="5751">
      <c r="A5751" s="2">
        <v>1.5770291E7</v>
      </c>
      <c r="B5751" s="2">
        <v>844.0</v>
      </c>
      <c r="C5751" s="1" t="s">
        <v>12</v>
      </c>
      <c r="D5751" s="1" t="s">
        <v>13</v>
      </c>
      <c r="E5751" s="2">
        <v>29.0</v>
      </c>
      <c r="F5751" s="2">
        <v>8.0</v>
      </c>
      <c r="G5751" s="2">
        <v>0.0</v>
      </c>
      <c r="H5751" s="2">
        <v>2.0</v>
      </c>
      <c r="I5751" s="2">
        <v>0.0</v>
      </c>
      <c r="J5751" s="2">
        <v>0.0</v>
      </c>
      <c r="K5751" s="2">
        <v>147342.03</v>
      </c>
      <c r="L5751" s="2">
        <v>0.0</v>
      </c>
    </row>
    <row r="5752">
      <c r="A5752" s="2">
        <v>1.5583392E7</v>
      </c>
      <c r="B5752" s="2">
        <v>747.0</v>
      </c>
      <c r="C5752" s="1" t="s">
        <v>16</v>
      </c>
      <c r="D5752" s="1" t="s">
        <v>15</v>
      </c>
      <c r="E5752" s="2">
        <v>37.0</v>
      </c>
      <c r="F5752" s="2">
        <v>9.0</v>
      </c>
      <c r="G5752" s="2">
        <v>135776.36</v>
      </c>
      <c r="H5752" s="2">
        <v>3.0</v>
      </c>
      <c r="I5752" s="2">
        <v>1.0</v>
      </c>
      <c r="J5752" s="2">
        <v>0.0</v>
      </c>
      <c r="K5752" s="2">
        <v>85470.45</v>
      </c>
      <c r="L5752" s="2">
        <v>1.0</v>
      </c>
    </row>
    <row r="5753">
      <c r="A5753" s="2">
        <v>1.5690731E7</v>
      </c>
      <c r="B5753" s="2">
        <v>645.0</v>
      </c>
      <c r="C5753" s="1" t="s">
        <v>12</v>
      </c>
      <c r="D5753" s="1" t="s">
        <v>15</v>
      </c>
      <c r="E5753" s="2">
        <v>40.0</v>
      </c>
      <c r="F5753" s="2">
        <v>6.0</v>
      </c>
      <c r="G5753" s="2">
        <v>131411.24</v>
      </c>
      <c r="H5753" s="2">
        <v>1.0</v>
      </c>
      <c r="I5753" s="2">
        <v>1.0</v>
      </c>
      <c r="J5753" s="2">
        <v>1.0</v>
      </c>
      <c r="K5753" s="2">
        <v>194656.11</v>
      </c>
      <c r="L5753" s="2">
        <v>0.0</v>
      </c>
    </row>
    <row r="5754">
      <c r="A5754" s="2">
        <v>1.5697948E7</v>
      </c>
      <c r="B5754" s="2">
        <v>752.0</v>
      </c>
      <c r="C5754" s="1" t="s">
        <v>14</v>
      </c>
      <c r="D5754" s="1" t="s">
        <v>13</v>
      </c>
      <c r="E5754" s="2">
        <v>36.0</v>
      </c>
      <c r="F5754" s="2">
        <v>3.0</v>
      </c>
      <c r="G5754" s="2">
        <v>0.0</v>
      </c>
      <c r="H5754" s="2">
        <v>2.0</v>
      </c>
      <c r="I5754" s="2">
        <v>1.0</v>
      </c>
      <c r="J5754" s="2">
        <v>1.0</v>
      </c>
      <c r="K5754" s="2">
        <v>48505.1</v>
      </c>
      <c r="L5754" s="2">
        <v>0.0</v>
      </c>
    </row>
    <row r="5755">
      <c r="A5755" s="2">
        <v>1.5608328E7</v>
      </c>
      <c r="B5755" s="2">
        <v>760.0</v>
      </c>
      <c r="C5755" s="1" t="s">
        <v>14</v>
      </c>
      <c r="D5755" s="1" t="s">
        <v>13</v>
      </c>
      <c r="E5755" s="2">
        <v>41.0</v>
      </c>
      <c r="F5755" s="2">
        <v>6.0</v>
      </c>
      <c r="G5755" s="2">
        <v>0.0</v>
      </c>
      <c r="H5755" s="2">
        <v>2.0</v>
      </c>
      <c r="I5755" s="2">
        <v>0.0</v>
      </c>
      <c r="J5755" s="2">
        <v>0.0</v>
      </c>
      <c r="K5755" s="2">
        <v>101491.23</v>
      </c>
      <c r="L5755" s="2">
        <v>0.0</v>
      </c>
    </row>
    <row r="5756">
      <c r="A5756" s="2">
        <v>1.5766378E7</v>
      </c>
      <c r="B5756" s="2">
        <v>714.0</v>
      </c>
      <c r="C5756" s="1" t="s">
        <v>16</v>
      </c>
      <c r="D5756" s="1" t="s">
        <v>13</v>
      </c>
      <c r="E5756" s="2">
        <v>45.0</v>
      </c>
      <c r="F5756" s="2">
        <v>9.0</v>
      </c>
      <c r="G5756" s="2">
        <v>106431.97</v>
      </c>
      <c r="H5756" s="2">
        <v>2.0</v>
      </c>
      <c r="I5756" s="2">
        <v>1.0</v>
      </c>
      <c r="J5756" s="2">
        <v>1.0</v>
      </c>
      <c r="K5756" s="2">
        <v>164117.69</v>
      </c>
      <c r="L5756" s="2">
        <v>0.0</v>
      </c>
    </row>
    <row r="5757">
      <c r="A5757" s="2">
        <v>1.5600813E7</v>
      </c>
      <c r="B5757" s="2">
        <v>717.0</v>
      </c>
      <c r="C5757" s="1" t="s">
        <v>12</v>
      </c>
      <c r="D5757" s="1" t="s">
        <v>15</v>
      </c>
      <c r="E5757" s="2">
        <v>50.0</v>
      </c>
      <c r="F5757" s="2">
        <v>9.0</v>
      </c>
      <c r="G5757" s="2">
        <v>90305.76</v>
      </c>
      <c r="H5757" s="2">
        <v>1.0</v>
      </c>
      <c r="I5757" s="2">
        <v>1.0</v>
      </c>
      <c r="J5757" s="2">
        <v>1.0</v>
      </c>
      <c r="K5757" s="2">
        <v>124626.57</v>
      </c>
      <c r="L5757" s="2">
        <v>0.0</v>
      </c>
    </row>
    <row r="5758">
      <c r="A5758" s="2">
        <v>1.5706217E7</v>
      </c>
      <c r="B5758" s="2">
        <v>645.0</v>
      </c>
      <c r="C5758" s="1" t="s">
        <v>16</v>
      </c>
      <c r="D5758" s="1" t="s">
        <v>15</v>
      </c>
      <c r="E5758" s="2">
        <v>28.0</v>
      </c>
      <c r="F5758" s="2">
        <v>7.0</v>
      </c>
      <c r="G5758" s="2">
        <v>117466.03</v>
      </c>
      <c r="H5758" s="2">
        <v>2.0</v>
      </c>
      <c r="I5758" s="2">
        <v>1.0</v>
      </c>
      <c r="J5758" s="2">
        <v>1.0</v>
      </c>
      <c r="K5758" s="2">
        <v>34490.06</v>
      </c>
      <c r="L5758" s="2">
        <v>0.0</v>
      </c>
    </row>
    <row r="5759">
      <c r="A5759" s="2">
        <v>1.5601417E7</v>
      </c>
      <c r="B5759" s="2">
        <v>681.0</v>
      </c>
      <c r="C5759" s="1" t="s">
        <v>12</v>
      </c>
      <c r="D5759" s="1" t="s">
        <v>15</v>
      </c>
      <c r="E5759" s="2">
        <v>32.0</v>
      </c>
      <c r="F5759" s="2">
        <v>3.0</v>
      </c>
      <c r="G5759" s="2">
        <v>148884.47</v>
      </c>
      <c r="H5759" s="2">
        <v>2.0</v>
      </c>
      <c r="I5759" s="2">
        <v>1.0</v>
      </c>
      <c r="J5759" s="2">
        <v>1.0</v>
      </c>
      <c r="K5759" s="2">
        <v>90967.37</v>
      </c>
      <c r="L5759" s="2">
        <v>0.0</v>
      </c>
    </row>
    <row r="5760">
      <c r="A5760" s="2">
        <v>1.5610972E7</v>
      </c>
      <c r="B5760" s="2">
        <v>681.0</v>
      </c>
      <c r="C5760" s="1" t="s">
        <v>16</v>
      </c>
      <c r="D5760" s="1" t="s">
        <v>13</v>
      </c>
      <c r="E5760" s="2">
        <v>44.0</v>
      </c>
      <c r="F5760" s="2">
        <v>4.0</v>
      </c>
      <c r="G5760" s="2">
        <v>91115.76</v>
      </c>
      <c r="H5760" s="2">
        <v>2.0</v>
      </c>
      <c r="I5760" s="2">
        <v>0.0</v>
      </c>
      <c r="J5760" s="2">
        <v>0.0</v>
      </c>
      <c r="K5760" s="2">
        <v>24208.84</v>
      </c>
      <c r="L5760" s="2">
        <v>1.0</v>
      </c>
    </row>
    <row r="5761">
      <c r="A5761" s="2">
        <v>1.567462E7</v>
      </c>
      <c r="B5761" s="2">
        <v>679.0</v>
      </c>
      <c r="C5761" s="1" t="s">
        <v>16</v>
      </c>
      <c r="D5761" s="1" t="s">
        <v>13</v>
      </c>
      <c r="E5761" s="2">
        <v>37.0</v>
      </c>
      <c r="F5761" s="2">
        <v>8.0</v>
      </c>
      <c r="G5761" s="2">
        <v>77373.87</v>
      </c>
      <c r="H5761" s="2">
        <v>2.0</v>
      </c>
      <c r="I5761" s="2">
        <v>0.0</v>
      </c>
      <c r="J5761" s="2">
        <v>1.0</v>
      </c>
      <c r="K5761" s="2">
        <v>174873.09</v>
      </c>
      <c r="L5761" s="2">
        <v>0.0</v>
      </c>
    </row>
    <row r="5762">
      <c r="A5762" s="2">
        <v>1.578535E7</v>
      </c>
      <c r="B5762" s="2">
        <v>528.0</v>
      </c>
      <c r="C5762" s="1" t="s">
        <v>14</v>
      </c>
      <c r="D5762" s="1" t="s">
        <v>15</v>
      </c>
      <c r="E5762" s="2">
        <v>23.0</v>
      </c>
      <c r="F5762" s="2">
        <v>7.0</v>
      </c>
      <c r="G5762" s="2">
        <v>104744.89</v>
      </c>
      <c r="H5762" s="2">
        <v>1.0</v>
      </c>
      <c r="I5762" s="2">
        <v>1.0</v>
      </c>
      <c r="J5762" s="2">
        <v>0.0</v>
      </c>
      <c r="K5762" s="2">
        <v>170262.97</v>
      </c>
      <c r="L5762" s="2">
        <v>0.0</v>
      </c>
    </row>
    <row r="5763">
      <c r="A5763" s="2">
        <v>1.5749119E7</v>
      </c>
      <c r="B5763" s="2">
        <v>710.0</v>
      </c>
      <c r="C5763" s="1" t="s">
        <v>12</v>
      </c>
      <c r="D5763" s="1" t="s">
        <v>13</v>
      </c>
      <c r="E5763" s="2">
        <v>31.0</v>
      </c>
      <c r="F5763" s="2">
        <v>3.0</v>
      </c>
      <c r="G5763" s="2">
        <v>0.0</v>
      </c>
      <c r="H5763" s="2">
        <v>2.0</v>
      </c>
      <c r="I5763" s="2">
        <v>1.0</v>
      </c>
      <c r="J5763" s="2">
        <v>1.0</v>
      </c>
      <c r="K5763" s="2">
        <v>112289.06</v>
      </c>
      <c r="L5763" s="2">
        <v>0.0</v>
      </c>
    </row>
    <row r="5764">
      <c r="A5764" s="2">
        <v>1.5756535E7</v>
      </c>
      <c r="B5764" s="2">
        <v>733.0</v>
      </c>
      <c r="C5764" s="1" t="s">
        <v>16</v>
      </c>
      <c r="D5764" s="1" t="s">
        <v>15</v>
      </c>
      <c r="E5764" s="2">
        <v>39.0</v>
      </c>
      <c r="F5764" s="2">
        <v>5.0</v>
      </c>
      <c r="G5764" s="2">
        <v>91538.51</v>
      </c>
      <c r="H5764" s="2">
        <v>1.0</v>
      </c>
      <c r="I5764" s="2">
        <v>1.0</v>
      </c>
      <c r="J5764" s="2">
        <v>1.0</v>
      </c>
      <c r="K5764" s="2">
        <v>93783.0</v>
      </c>
      <c r="L5764" s="2">
        <v>0.0</v>
      </c>
    </row>
    <row r="5765">
      <c r="A5765" s="2">
        <v>1.5700965E7</v>
      </c>
      <c r="B5765" s="2">
        <v>724.0</v>
      </c>
      <c r="C5765" s="1" t="s">
        <v>12</v>
      </c>
      <c r="D5765" s="1" t="s">
        <v>13</v>
      </c>
      <c r="E5765" s="2">
        <v>32.0</v>
      </c>
      <c r="F5765" s="2">
        <v>6.0</v>
      </c>
      <c r="G5765" s="2">
        <v>0.0</v>
      </c>
      <c r="H5765" s="2">
        <v>2.0</v>
      </c>
      <c r="I5765" s="2">
        <v>1.0</v>
      </c>
      <c r="J5765" s="2">
        <v>1.0</v>
      </c>
      <c r="K5765" s="2">
        <v>150026.79</v>
      </c>
      <c r="L5765" s="2">
        <v>0.0</v>
      </c>
    </row>
    <row r="5766">
      <c r="A5766" s="2">
        <v>1.5791851E7</v>
      </c>
      <c r="B5766" s="2">
        <v>726.0</v>
      </c>
      <c r="C5766" s="1" t="s">
        <v>12</v>
      </c>
      <c r="D5766" s="1" t="s">
        <v>13</v>
      </c>
      <c r="E5766" s="2">
        <v>34.0</v>
      </c>
      <c r="F5766" s="2">
        <v>0.0</v>
      </c>
      <c r="G5766" s="2">
        <v>185734.75</v>
      </c>
      <c r="H5766" s="2">
        <v>1.0</v>
      </c>
      <c r="I5766" s="2">
        <v>1.0</v>
      </c>
      <c r="J5766" s="2">
        <v>1.0</v>
      </c>
      <c r="K5766" s="2">
        <v>102036.82</v>
      </c>
      <c r="L5766" s="2">
        <v>0.0</v>
      </c>
    </row>
    <row r="5767">
      <c r="A5767" s="2">
        <v>1.5717156E7</v>
      </c>
      <c r="B5767" s="2">
        <v>520.0</v>
      </c>
      <c r="C5767" s="1" t="s">
        <v>12</v>
      </c>
      <c r="D5767" s="1" t="s">
        <v>15</v>
      </c>
      <c r="E5767" s="2">
        <v>30.0</v>
      </c>
      <c r="F5767" s="2">
        <v>3.0</v>
      </c>
      <c r="G5767" s="2">
        <v>143396.54</v>
      </c>
      <c r="H5767" s="2">
        <v>2.0</v>
      </c>
      <c r="I5767" s="2">
        <v>1.0</v>
      </c>
      <c r="J5767" s="2">
        <v>1.0</v>
      </c>
      <c r="K5767" s="2">
        <v>898.51</v>
      </c>
      <c r="L5767" s="2">
        <v>0.0</v>
      </c>
    </row>
    <row r="5768">
      <c r="A5768" s="2">
        <v>1.5740846E7</v>
      </c>
      <c r="B5768" s="2">
        <v>556.0</v>
      </c>
      <c r="C5768" s="1" t="s">
        <v>12</v>
      </c>
      <c r="D5768" s="1" t="s">
        <v>15</v>
      </c>
      <c r="E5768" s="2">
        <v>40.0</v>
      </c>
      <c r="F5768" s="2">
        <v>5.0</v>
      </c>
      <c r="G5768" s="2">
        <v>125909.85</v>
      </c>
      <c r="H5768" s="2">
        <v>1.0</v>
      </c>
      <c r="I5768" s="2">
        <v>1.0</v>
      </c>
      <c r="J5768" s="2">
        <v>1.0</v>
      </c>
      <c r="K5768" s="2">
        <v>95124.4</v>
      </c>
      <c r="L5768" s="2">
        <v>0.0</v>
      </c>
    </row>
    <row r="5769">
      <c r="A5769" s="2">
        <v>1.5573284E7</v>
      </c>
      <c r="B5769" s="2">
        <v>579.0</v>
      </c>
      <c r="C5769" s="1" t="s">
        <v>12</v>
      </c>
      <c r="D5769" s="1" t="s">
        <v>13</v>
      </c>
      <c r="E5769" s="2">
        <v>45.0</v>
      </c>
      <c r="F5769" s="2">
        <v>2.0</v>
      </c>
      <c r="G5769" s="2">
        <v>0.0</v>
      </c>
      <c r="H5769" s="2">
        <v>2.0</v>
      </c>
      <c r="I5769" s="2">
        <v>0.0</v>
      </c>
      <c r="J5769" s="2">
        <v>0.0</v>
      </c>
      <c r="K5769" s="2">
        <v>11514.39</v>
      </c>
      <c r="L5769" s="2">
        <v>0.0</v>
      </c>
    </row>
    <row r="5770">
      <c r="A5770" s="2">
        <v>1.5729083E7</v>
      </c>
      <c r="B5770" s="2">
        <v>674.0</v>
      </c>
      <c r="C5770" s="1" t="s">
        <v>12</v>
      </c>
      <c r="D5770" s="1" t="s">
        <v>15</v>
      </c>
      <c r="E5770" s="2">
        <v>36.0</v>
      </c>
      <c r="F5770" s="2">
        <v>2.0</v>
      </c>
      <c r="G5770" s="2">
        <v>154525.7</v>
      </c>
      <c r="H5770" s="2">
        <v>1.0</v>
      </c>
      <c r="I5770" s="2">
        <v>0.0</v>
      </c>
      <c r="J5770" s="2">
        <v>1.0</v>
      </c>
      <c r="K5770" s="2">
        <v>27468.72</v>
      </c>
      <c r="L5770" s="2">
        <v>0.0</v>
      </c>
    </row>
    <row r="5771">
      <c r="A5771" s="2">
        <v>1.5611612E7</v>
      </c>
      <c r="B5771" s="2">
        <v>570.0</v>
      </c>
      <c r="C5771" s="1" t="s">
        <v>12</v>
      </c>
      <c r="D5771" s="1" t="s">
        <v>13</v>
      </c>
      <c r="E5771" s="2">
        <v>29.0</v>
      </c>
      <c r="F5771" s="2">
        <v>0.0</v>
      </c>
      <c r="G5771" s="2">
        <v>0.0</v>
      </c>
      <c r="H5771" s="2">
        <v>1.0</v>
      </c>
      <c r="I5771" s="2">
        <v>1.0</v>
      </c>
      <c r="J5771" s="2">
        <v>0.0</v>
      </c>
      <c r="K5771" s="2">
        <v>37092.43</v>
      </c>
      <c r="L5771" s="2">
        <v>0.0</v>
      </c>
    </row>
    <row r="5772">
      <c r="A5772" s="2">
        <v>1.5694381E7</v>
      </c>
      <c r="B5772" s="2">
        <v>631.0</v>
      </c>
      <c r="C5772" s="1" t="s">
        <v>12</v>
      </c>
      <c r="D5772" s="1" t="s">
        <v>15</v>
      </c>
      <c r="E5772" s="2">
        <v>51.0</v>
      </c>
      <c r="F5772" s="2">
        <v>8.0</v>
      </c>
      <c r="G5772" s="2">
        <v>100654.8</v>
      </c>
      <c r="H5772" s="2">
        <v>1.0</v>
      </c>
      <c r="I5772" s="2">
        <v>1.0</v>
      </c>
      <c r="J5772" s="2">
        <v>0.0</v>
      </c>
      <c r="K5772" s="2">
        <v>171587.9</v>
      </c>
      <c r="L5772" s="2">
        <v>0.0</v>
      </c>
    </row>
    <row r="5773">
      <c r="A5773" s="2">
        <v>1.5651737E7</v>
      </c>
      <c r="B5773" s="2">
        <v>623.0</v>
      </c>
      <c r="C5773" s="1" t="s">
        <v>14</v>
      </c>
      <c r="D5773" s="1" t="s">
        <v>15</v>
      </c>
      <c r="E5773" s="2">
        <v>44.0</v>
      </c>
      <c r="F5773" s="2">
        <v>1.0</v>
      </c>
      <c r="G5773" s="2">
        <v>83325.77</v>
      </c>
      <c r="H5773" s="2">
        <v>1.0</v>
      </c>
      <c r="I5773" s="2">
        <v>0.0</v>
      </c>
      <c r="J5773" s="2">
        <v>1.0</v>
      </c>
      <c r="K5773" s="2">
        <v>80828.78</v>
      </c>
      <c r="L5773" s="2">
        <v>0.0</v>
      </c>
    </row>
    <row r="5774">
      <c r="A5774" s="2">
        <v>1.5663168E7</v>
      </c>
      <c r="B5774" s="2">
        <v>665.0</v>
      </c>
      <c r="C5774" s="1" t="s">
        <v>12</v>
      </c>
      <c r="D5774" s="1" t="s">
        <v>15</v>
      </c>
      <c r="E5774" s="2">
        <v>35.0</v>
      </c>
      <c r="F5774" s="2">
        <v>8.0</v>
      </c>
      <c r="G5774" s="2">
        <v>110934.54</v>
      </c>
      <c r="H5774" s="2">
        <v>1.0</v>
      </c>
      <c r="I5774" s="2">
        <v>1.0</v>
      </c>
      <c r="J5774" s="2">
        <v>0.0</v>
      </c>
      <c r="K5774" s="2">
        <v>169287.99</v>
      </c>
      <c r="L5774" s="2">
        <v>0.0</v>
      </c>
    </row>
    <row r="5775">
      <c r="A5775" s="2">
        <v>1.5643426E7</v>
      </c>
      <c r="B5775" s="2">
        <v>523.0</v>
      </c>
      <c r="C5775" s="1" t="s">
        <v>14</v>
      </c>
      <c r="D5775" s="1" t="s">
        <v>13</v>
      </c>
      <c r="E5775" s="2">
        <v>36.0</v>
      </c>
      <c r="F5775" s="2">
        <v>8.0</v>
      </c>
      <c r="G5775" s="2">
        <v>113680.54</v>
      </c>
      <c r="H5775" s="2">
        <v>1.0</v>
      </c>
      <c r="I5775" s="2">
        <v>0.0</v>
      </c>
      <c r="J5775" s="2">
        <v>0.0</v>
      </c>
      <c r="K5775" s="2">
        <v>13197.44</v>
      </c>
      <c r="L5775" s="2">
        <v>0.0</v>
      </c>
    </row>
    <row r="5776">
      <c r="A5776" s="2">
        <v>1.5618245E7</v>
      </c>
      <c r="B5776" s="2">
        <v>706.0</v>
      </c>
      <c r="C5776" s="1" t="s">
        <v>16</v>
      </c>
      <c r="D5776" s="1" t="s">
        <v>15</v>
      </c>
      <c r="E5776" s="2">
        <v>31.0</v>
      </c>
      <c r="F5776" s="2">
        <v>1.0</v>
      </c>
      <c r="G5776" s="2">
        <v>117020.08</v>
      </c>
      <c r="H5776" s="2">
        <v>2.0</v>
      </c>
      <c r="I5776" s="2">
        <v>1.0</v>
      </c>
      <c r="J5776" s="2">
        <v>0.0</v>
      </c>
      <c r="K5776" s="2">
        <v>54439.53</v>
      </c>
      <c r="L5776" s="2">
        <v>0.0</v>
      </c>
    </row>
    <row r="5777">
      <c r="A5777" s="2">
        <v>1.5717527E7</v>
      </c>
      <c r="B5777" s="2">
        <v>619.0</v>
      </c>
      <c r="C5777" s="1" t="s">
        <v>12</v>
      </c>
      <c r="D5777" s="1" t="s">
        <v>13</v>
      </c>
      <c r="E5777" s="2">
        <v>49.0</v>
      </c>
      <c r="F5777" s="2">
        <v>9.0</v>
      </c>
      <c r="G5777" s="2">
        <v>145359.99</v>
      </c>
      <c r="H5777" s="2">
        <v>1.0</v>
      </c>
      <c r="I5777" s="2">
        <v>1.0</v>
      </c>
      <c r="J5777" s="2">
        <v>0.0</v>
      </c>
      <c r="K5777" s="2">
        <v>38186.85</v>
      </c>
      <c r="L5777" s="2">
        <v>0.0</v>
      </c>
    </row>
    <row r="5778">
      <c r="A5778" s="2">
        <v>1.5793478E7</v>
      </c>
      <c r="B5778" s="2">
        <v>593.0</v>
      </c>
      <c r="C5778" s="1" t="s">
        <v>16</v>
      </c>
      <c r="D5778" s="1" t="s">
        <v>13</v>
      </c>
      <c r="E5778" s="2">
        <v>39.0</v>
      </c>
      <c r="F5778" s="2">
        <v>8.0</v>
      </c>
      <c r="G5778" s="2">
        <v>151391.68</v>
      </c>
      <c r="H5778" s="2">
        <v>1.0</v>
      </c>
      <c r="I5778" s="2">
        <v>1.0</v>
      </c>
      <c r="J5778" s="2">
        <v>0.0</v>
      </c>
      <c r="K5778" s="2">
        <v>27274.6</v>
      </c>
      <c r="L5778" s="2">
        <v>1.0</v>
      </c>
    </row>
    <row r="5779">
      <c r="A5779" s="2">
        <v>1.5642248E7</v>
      </c>
      <c r="B5779" s="2">
        <v>608.0</v>
      </c>
      <c r="C5779" s="1" t="s">
        <v>14</v>
      </c>
      <c r="D5779" s="1" t="s">
        <v>15</v>
      </c>
      <c r="E5779" s="2">
        <v>66.0</v>
      </c>
      <c r="F5779" s="2">
        <v>8.0</v>
      </c>
      <c r="G5779" s="2">
        <v>123935.35</v>
      </c>
      <c r="H5779" s="2">
        <v>1.0</v>
      </c>
      <c r="I5779" s="2">
        <v>1.0</v>
      </c>
      <c r="J5779" s="2">
        <v>1.0</v>
      </c>
      <c r="K5779" s="2">
        <v>65758.19</v>
      </c>
      <c r="L5779" s="2">
        <v>0.0</v>
      </c>
    </row>
    <row r="5780">
      <c r="A5780" s="2">
        <v>1.5640377E7</v>
      </c>
      <c r="B5780" s="2">
        <v>526.0</v>
      </c>
      <c r="C5780" s="1" t="s">
        <v>12</v>
      </c>
      <c r="D5780" s="1" t="s">
        <v>13</v>
      </c>
      <c r="E5780" s="2">
        <v>36.0</v>
      </c>
      <c r="F5780" s="2">
        <v>0.0</v>
      </c>
      <c r="G5780" s="2">
        <v>0.0</v>
      </c>
      <c r="H5780" s="2">
        <v>2.0</v>
      </c>
      <c r="I5780" s="2">
        <v>1.0</v>
      </c>
      <c r="J5780" s="2">
        <v>0.0</v>
      </c>
      <c r="K5780" s="2">
        <v>97767.63</v>
      </c>
      <c r="L5780" s="2">
        <v>0.0</v>
      </c>
    </row>
    <row r="5781">
      <c r="A5781" s="2">
        <v>1.572395E7</v>
      </c>
      <c r="B5781" s="2">
        <v>684.0</v>
      </c>
      <c r="C5781" s="1" t="s">
        <v>14</v>
      </c>
      <c r="D5781" s="1" t="s">
        <v>15</v>
      </c>
      <c r="E5781" s="2">
        <v>40.0</v>
      </c>
      <c r="F5781" s="2">
        <v>2.0</v>
      </c>
      <c r="G5781" s="2">
        <v>70291.02</v>
      </c>
      <c r="H5781" s="2">
        <v>1.0</v>
      </c>
      <c r="I5781" s="2">
        <v>1.0</v>
      </c>
      <c r="J5781" s="2">
        <v>1.0</v>
      </c>
      <c r="K5781" s="2">
        <v>115468.84</v>
      </c>
      <c r="L5781" s="2">
        <v>1.0</v>
      </c>
    </row>
    <row r="5782">
      <c r="A5782" s="2">
        <v>1.5590327E7</v>
      </c>
      <c r="B5782" s="2">
        <v>604.0</v>
      </c>
      <c r="C5782" s="1" t="s">
        <v>16</v>
      </c>
      <c r="D5782" s="1" t="s">
        <v>13</v>
      </c>
      <c r="E5782" s="2">
        <v>42.0</v>
      </c>
      <c r="F5782" s="2">
        <v>10.0</v>
      </c>
      <c r="G5782" s="2">
        <v>166031.45</v>
      </c>
      <c r="H5782" s="2">
        <v>1.0</v>
      </c>
      <c r="I5782" s="2">
        <v>1.0</v>
      </c>
      <c r="J5782" s="2">
        <v>0.0</v>
      </c>
      <c r="K5782" s="2">
        <v>98293.14</v>
      </c>
      <c r="L5782" s="2">
        <v>0.0</v>
      </c>
    </row>
    <row r="5783">
      <c r="A5783" s="2">
        <v>1.5706199E7</v>
      </c>
      <c r="B5783" s="2">
        <v>636.0</v>
      </c>
      <c r="C5783" s="1" t="s">
        <v>16</v>
      </c>
      <c r="D5783" s="1" t="s">
        <v>15</v>
      </c>
      <c r="E5783" s="2">
        <v>36.0</v>
      </c>
      <c r="F5783" s="2">
        <v>6.0</v>
      </c>
      <c r="G5783" s="2">
        <v>96643.32</v>
      </c>
      <c r="H5783" s="2">
        <v>1.0</v>
      </c>
      <c r="I5783" s="2">
        <v>0.0</v>
      </c>
      <c r="J5783" s="2">
        <v>0.0</v>
      </c>
      <c r="K5783" s="2">
        <v>182059.28</v>
      </c>
      <c r="L5783" s="2">
        <v>0.0</v>
      </c>
    </row>
    <row r="5784">
      <c r="A5784" s="2">
        <v>1.5671514E7</v>
      </c>
      <c r="B5784" s="2">
        <v>669.0</v>
      </c>
      <c r="C5784" s="1" t="s">
        <v>14</v>
      </c>
      <c r="D5784" s="1" t="s">
        <v>13</v>
      </c>
      <c r="E5784" s="2">
        <v>33.0</v>
      </c>
      <c r="F5784" s="2">
        <v>8.0</v>
      </c>
      <c r="G5784" s="2">
        <v>0.0</v>
      </c>
      <c r="H5784" s="2">
        <v>2.0</v>
      </c>
      <c r="I5784" s="2">
        <v>0.0</v>
      </c>
      <c r="J5784" s="2">
        <v>1.0</v>
      </c>
      <c r="K5784" s="2">
        <v>128538.05</v>
      </c>
      <c r="L5784" s="2">
        <v>0.0</v>
      </c>
    </row>
    <row r="5785">
      <c r="A5785" s="2">
        <v>1.5727041E7</v>
      </c>
      <c r="B5785" s="2">
        <v>624.0</v>
      </c>
      <c r="C5785" s="1" t="s">
        <v>12</v>
      </c>
      <c r="D5785" s="1" t="s">
        <v>15</v>
      </c>
      <c r="E5785" s="2">
        <v>71.0</v>
      </c>
      <c r="F5785" s="2">
        <v>7.0</v>
      </c>
      <c r="G5785" s="2">
        <v>0.0</v>
      </c>
      <c r="H5785" s="2">
        <v>2.0</v>
      </c>
      <c r="I5785" s="2">
        <v>1.0</v>
      </c>
      <c r="J5785" s="2">
        <v>1.0</v>
      </c>
      <c r="K5785" s="2">
        <v>108841.83</v>
      </c>
      <c r="L5785" s="2">
        <v>0.0</v>
      </c>
    </row>
    <row r="5786">
      <c r="A5786" s="2">
        <v>1.5738063E7</v>
      </c>
      <c r="B5786" s="2">
        <v>631.0</v>
      </c>
      <c r="C5786" s="1" t="s">
        <v>12</v>
      </c>
      <c r="D5786" s="1" t="s">
        <v>15</v>
      </c>
      <c r="E5786" s="2">
        <v>29.0</v>
      </c>
      <c r="F5786" s="2">
        <v>2.0</v>
      </c>
      <c r="G5786" s="2">
        <v>0.0</v>
      </c>
      <c r="H5786" s="2">
        <v>2.0</v>
      </c>
      <c r="I5786" s="2">
        <v>1.0</v>
      </c>
      <c r="J5786" s="2">
        <v>1.0</v>
      </c>
      <c r="K5786" s="2">
        <v>18581.84</v>
      </c>
      <c r="L5786" s="2">
        <v>0.0</v>
      </c>
    </row>
    <row r="5787">
      <c r="A5787" s="2">
        <v>1.5711733E7</v>
      </c>
      <c r="B5787" s="2">
        <v>753.0</v>
      </c>
      <c r="C5787" s="1" t="s">
        <v>12</v>
      </c>
      <c r="D5787" s="1" t="s">
        <v>15</v>
      </c>
      <c r="E5787" s="2">
        <v>48.0</v>
      </c>
      <c r="F5787" s="2">
        <v>4.0</v>
      </c>
      <c r="G5787" s="2">
        <v>0.0</v>
      </c>
      <c r="H5787" s="2">
        <v>2.0</v>
      </c>
      <c r="I5787" s="2">
        <v>0.0</v>
      </c>
      <c r="J5787" s="2">
        <v>1.0</v>
      </c>
      <c r="K5787" s="2">
        <v>146821.42</v>
      </c>
      <c r="L5787" s="2">
        <v>0.0</v>
      </c>
    </row>
    <row r="5788">
      <c r="A5788" s="2">
        <v>1.565232E7</v>
      </c>
      <c r="B5788" s="2">
        <v>588.0</v>
      </c>
      <c r="C5788" s="1" t="s">
        <v>12</v>
      </c>
      <c r="D5788" s="1" t="s">
        <v>15</v>
      </c>
      <c r="E5788" s="2">
        <v>40.0</v>
      </c>
      <c r="F5788" s="2">
        <v>5.0</v>
      </c>
      <c r="G5788" s="2">
        <v>0.0</v>
      </c>
      <c r="H5788" s="2">
        <v>2.0</v>
      </c>
      <c r="I5788" s="2">
        <v>0.0</v>
      </c>
      <c r="J5788" s="2">
        <v>0.0</v>
      </c>
      <c r="K5788" s="2">
        <v>100727.68</v>
      </c>
      <c r="L5788" s="2">
        <v>0.0</v>
      </c>
    </row>
    <row r="5789">
      <c r="A5789" s="2">
        <v>1.563418E7</v>
      </c>
      <c r="B5789" s="2">
        <v>729.0</v>
      </c>
      <c r="C5789" s="1" t="s">
        <v>16</v>
      </c>
      <c r="D5789" s="1" t="s">
        <v>15</v>
      </c>
      <c r="E5789" s="2">
        <v>26.0</v>
      </c>
      <c r="F5789" s="2">
        <v>4.0</v>
      </c>
      <c r="G5789" s="2">
        <v>97268.1</v>
      </c>
      <c r="H5789" s="2">
        <v>2.0</v>
      </c>
      <c r="I5789" s="2">
        <v>1.0</v>
      </c>
      <c r="J5789" s="2">
        <v>0.0</v>
      </c>
      <c r="K5789" s="2">
        <v>39356.38</v>
      </c>
      <c r="L5789" s="2">
        <v>0.0</v>
      </c>
    </row>
    <row r="5790">
      <c r="A5790" s="2">
        <v>1.5694566E7</v>
      </c>
      <c r="B5790" s="2">
        <v>602.0</v>
      </c>
      <c r="C5790" s="1" t="s">
        <v>12</v>
      </c>
      <c r="D5790" s="1" t="s">
        <v>13</v>
      </c>
      <c r="E5790" s="2">
        <v>42.0</v>
      </c>
      <c r="F5790" s="2">
        <v>10.0</v>
      </c>
      <c r="G5790" s="2">
        <v>0.0</v>
      </c>
      <c r="H5790" s="2">
        <v>2.0</v>
      </c>
      <c r="I5790" s="2">
        <v>0.0</v>
      </c>
      <c r="J5790" s="2">
        <v>0.0</v>
      </c>
      <c r="K5790" s="2">
        <v>169921.11</v>
      </c>
      <c r="L5790" s="2">
        <v>1.0</v>
      </c>
    </row>
    <row r="5791">
      <c r="A5791" s="2">
        <v>1.5726103E7</v>
      </c>
      <c r="B5791" s="2">
        <v>689.0</v>
      </c>
      <c r="C5791" s="1" t="s">
        <v>16</v>
      </c>
      <c r="D5791" s="1" t="s">
        <v>13</v>
      </c>
      <c r="E5791" s="2">
        <v>55.0</v>
      </c>
      <c r="F5791" s="2">
        <v>1.0</v>
      </c>
      <c r="G5791" s="2">
        <v>76296.81</v>
      </c>
      <c r="H5791" s="2">
        <v>1.0</v>
      </c>
      <c r="I5791" s="2">
        <v>1.0</v>
      </c>
      <c r="J5791" s="2">
        <v>0.0</v>
      </c>
      <c r="K5791" s="2">
        <v>42364.75</v>
      </c>
      <c r="L5791" s="2">
        <v>1.0</v>
      </c>
    </row>
    <row r="5792">
      <c r="A5792" s="2">
        <v>1.5646351E7</v>
      </c>
      <c r="B5792" s="2">
        <v>486.0</v>
      </c>
      <c r="C5792" s="1" t="s">
        <v>14</v>
      </c>
      <c r="D5792" s="1" t="s">
        <v>15</v>
      </c>
      <c r="E5792" s="2">
        <v>27.0</v>
      </c>
      <c r="F5792" s="2">
        <v>7.0</v>
      </c>
      <c r="G5792" s="2">
        <v>0.0</v>
      </c>
      <c r="H5792" s="2">
        <v>2.0</v>
      </c>
      <c r="I5792" s="2">
        <v>1.0</v>
      </c>
      <c r="J5792" s="2">
        <v>0.0</v>
      </c>
      <c r="K5792" s="2">
        <v>28823.04</v>
      </c>
      <c r="L5792" s="2">
        <v>0.0</v>
      </c>
    </row>
    <row r="5793">
      <c r="A5793" s="2">
        <v>1.5730044E7</v>
      </c>
      <c r="B5793" s="2">
        <v>809.0</v>
      </c>
      <c r="C5793" s="1" t="s">
        <v>16</v>
      </c>
      <c r="D5793" s="1" t="s">
        <v>13</v>
      </c>
      <c r="E5793" s="2">
        <v>42.0</v>
      </c>
      <c r="F5793" s="2">
        <v>6.0</v>
      </c>
      <c r="G5793" s="2">
        <v>64497.94</v>
      </c>
      <c r="H5793" s="2">
        <v>3.0</v>
      </c>
      <c r="I5793" s="2">
        <v>0.0</v>
      </c>
      <c r="J5793" s="2">
        <v>1.0</v>
      </c>
      <c r="K5793" s="2">
        <v>182436.81</v>
      </c>
      <c r="L5793" s="2">
        <v>1.0</v>
      </c>
    </row>
    <row r="5794">
      <c r="A5794" s="2">
        <v>1.5795186E7</v>
      </c>
      <c r="B5794" s="2">
        <v>562.0</v>
      </c>
      <c r="C5794" s="1" t="s">
        <v>12</v>
      </c>
      <c r="D5794" s="1" t="s">
        <v>15</v>
      </c>
      <c r="E5794" s="2">
        <v>38.0</v>
      </c>
      <c r="F5794" s="2">
        <v>5.0</v>
      </c>
      <c r="G5794" s="2">
        <v>0.0</v>
      </c>
      <c r="H5794" s="2">
        <v>1.0</v>
      </c>
      <c r="I5794" s="2">
        <v>1.0</v>
      </c>
      <c r="J5794" s="2">
        <v>0.0</v>
      </c>
      <c r="K5794" s="2">
        <v>115700.2</v>
      </c>
      <c r="L5794" s="2">
        <v>0.0</v>
      </c>
    </row>
    <row r="5795">
      <c r="A5795" s="2">
        <v>1.578489E7</v>
      </c>
      <c r="B5795" s="2">
        <v>763.0</v>
      </c>
      <c r="C5795" s="1" t="s">
        <v>14</v>
      </c>
      <c r="D5795" s="1" t="s">
        <v>13</v>
      </c>
      <c r="E5795" s="2">
        <v>32.0</v>
      </c>
      <c r="F5795" s="2">
        <v>8.0</v>
      </c>
      <c r="G5795" s="2">
        <v>0.0</v>
      </c>
      <c r="H5795" s="2">
        <v>2.0</v>
      </c>
      <c r="I5795" s="2">
        <v>1.0</v>
      </c>
      <c r="J5795" s="2">
        <v>0.0</v>
      </c>
      <c r="K5795" s="2">
        <v>16725.53</v>
      </c>
      <c r="L5795" s="2">
        <v>0.0</v>
      </c>
    </row>
    <row r="5796">
      <c r="A5796" s="2">
        <v>1.5694125E7</v>
      </c>
      <c r="B5796" s="2">
        <v>669.0</v>
      </c>
      <c r="C5796" s="1" t="s">
        <v>12</v>
      </c>
      <c r="D5796" s="1" t="s">
        <v>15</v>
      </c>
      <c r="E5796" s="2">
        <v>57.0</v>
      </c>
      <c r="F5796" s="2">
        <v>5.0</v>
      </c>
      <c r="G5796" s="2">
        <v>0.0</v>
      </c>
      <c r="H5796" s="2">
        <v>2.0</v>
      </c>
      <c r="I5796" s="2">
        <v>1.0</v>
      </c>
      <c r="J5796" s="2">
        <v>1.0</v>
      </c>
      <c r="K5796" s="2">
        <v>56875.76</v>
      </c>
      <c r="L5796" s="2">
        <v>0.0</v>
      </c>
    </row>
    <row r="5797">
      <c r="A5797" s="2">
        <v>1.5565891E7</v>
      </c>
      <c r="B5797" s="2">
        <v>709.0</v>
      </c>
      <c r="C5797" s="1" t="s">
        <v>12</v>
      </c>
      <c r="D5797" s="1" t="s">
        <v>15</v>
      </c>
      <c r="E5797" s="2">
        <v>39.0</v>
      </c>
      <c r="F5797" s="2">
        <v>8.0</v>
      </c>
      <c r="G5797" s="2">
        <v>0.0</v>
      </c>
      <c r="H5797" s="2">
        <v>2.0</v>
      </c>
      <c r="I5797" s="2">
        <v>1.0</v>
      </c>
      <c r="J5797" s="2">
        <v>0.0</v>
      </c>
      <c r="K5797" s="2">
        <v>56214.09</v>
      </c>
      <c r="L5797" s="2">
        <v>0.0</v>
      </c>
    </row>
    <row r="5798">
      <c r="A5798" s="2">
        <v>1.5674254E7</v>
      </c>
      <c r="B5798" s="2">
        <v>554.0</v>
      </c>
      <c r="C5798" s="1" t="s">
        <v>14</v>
      </c>
      <c r="D5798" s="1" t="s">
        <v>13</v>
      </c>
      <c r="E5798" s="2">
        <v>45.0</v>
      </c>
      <c r="F5798" s="2">
        <v>4.0</v>
      </c>
      <c r="G5798" s="2">
        <v>0.0</v>
      </c>
      <c r="H5798" s="2">
        <v>2.0</v>
      </c>
      <c r="I5798" s="2">
        <v>1.0</v>
      </c>
      <c r="J5798" s="2">
        <v>1.0</v>
      </c>
      <c r="K5798" s="2">
        <v>193412.05</v>
      </c>
      <c r="L5798" s="2">
        <v>0.0</v>
      </c>
    </row>
    <row r="5799">
      <c r="A5799" s="2">
        <v>1.5775206E7</v>
      </c>
      <c r="B5799" s="2">
        <v>699.0</v>
      </c>
      <c r="C5799" s="1" t="s">
        <v>12</v>
      </c>
      <c r="D5799" s="1" t="s">
        <v>15</v>
      </c>
      <c r="E5799" s="2">
        <v>37.0</v>
      </c>
      <c r="F5799" s="2">
        <v>10.0</v>
      </c>
      <c r="G5799" s="2">
        <v>0.0</v>
      </c>
      <c r="H5799" s="2">
        <v>2.0</v>
      </c>
      <c r="I5799" s="2">
        <v>0.0</v>
      </c>
      <c r="J5799" s="2">
        <v>0.0</v>
      </c>
      <c r="K5799" s="2">
        <v>83263.04</v>
      </c>
      <c r="L5799" s="2">
        <v>0.0</v>
      </c>
    </row>
    <row r="5800">
      <c r="A5800" s="2">
        <v>1.5797627E7</v>
      </c>
      <c r="B5800" s="2">
        <v>732.0</v>
      </c>
      <c r="C5800" s="1" t="s">
        <v>14</v>
      </c>
      <c r="D5800" s="1" t="s">
        <v>15</v>
      </c>
      <c r="E5800" s="2">
        <v>54.0</v>
      </c>
      <c r="F5800" s="2">
        <v>0.0</v>
      </c>
      <c r="G5800" s="2">
        <v>134249.7</v>
      </c>
      <c r="H5800" s="2">
        <v>1.0</v>
      </c>
      <c r="I5800" s="2">
        <v>0.0</v>
      </c>
      <c r="J5800" s="2">
        <v>1.0</v>
      </c>
      <c r="K5800" s="2">
        <v>13404.4</v>
      </c>
      <c r="L5800" s="2">
        <v>0.0</v>
      </c>
    </row>
    <row r="5801">
      <c r="A5801" s="2">
        <v>1.5649853E7</v>
      </c>
      <c r="B5801" s="2">
        <v>625.0</v>
      </c>
      <c r="C5801" s="1" t="s">
        <v>12</v>
      </c>
      <c r="D5801" s="1" t="s">
        <v>13</v>
      </c>
      <c r="E5801" s="2">
        <v>45.0</v>
      </c>
      <c r="F5801" s="2">
        <v>3.0</v>
      </c>
      <c r="G5801" s="2">
        <v>0.0</v>
      </c>
      <c r="H5801" s="2">
        <v>1.0</v>
      </c>
      <c r="I5801" s="2">
        <v>1.0</v>
      </c>
      <c r="J5801" s="2">
        <v>1.0</v>
      </c>
      <c r="K5801" s="2">
        <v>184474.15</v>
      </c>
      <c r="L5801" s="2">
        <v>1.0</v>
      </c>
    </row>
    <row r="5802">
      <c r="A5802" s="2">
        <v>1.5610379E7</v>
      </c>
      <c r="B5802" s="2">
        <v>599.0</v>
      </c>
      <c r="C5802" s="1" t="s">
        <v>12</v>
      </c>
      <c r="D5802" s="1" t="s">
        <v>15</v>
      </c>
      <c r="E5802" s="2">
        <v>30.0</v>
      </c>
      <c r="F5802" s="2">
        <v>9.0</v>
      </c>
      <c r="G5802" s="2">
        <v>105443.68</v>
      </c>
      <c r="H5802" s="2">
        <v>1.0</v>
      </c>
      <c r="I5802" s="2">
        <v>1.0</v>
      </c>
      <c r="J5802" s="2">
        <v>1.0</v>
      </c>
      <c r="K5802" s="2">
        <v>121124.53</v>
      </c>
      <c r="L5802" s="2">
        <v>0.0</v>
      </c>
    </row>
    <row r="5803">
      <c r="A5803" s="2">
        <v>1.56598E7</v>
      </c>
      <c r="B5803" s="2">
        <v>584.0</v>
      </c>
      <c r="C5803" s="1" t="s">
        <v>14</v>
      </c>
      <c r="D5803" s="1" t="s">
        <v>13</v>
      </c>
      <c r="E5803" s="2">
        <v>50.0</v>
      </c>
      <c r="F5803" s="2">
        <v>1.0</v>
      </c>
      <c r="G5803" s="2">
        <v>0.0</v>
      </c>
      <c r="H5803" s="2">
        <v>1.0</v>
      </c>
      <c r="I5803" s="2">
        <v>0.0</v>
      </c>
      <c r="J5803" s="2">
        <v>1.0</v>
      </c>
      <c r="K5803" s="2">
        <v>152567.75</v>
      </c>
      <c r="L5803" s="2">
        <v>1.0</v>
      </c>
    </row>
    <row r="5804">
      <c r="A5804" s="2">
        <v>1.5716236E7</v>
      </c>
      <c r="B5804" s="2">
        <v>499.0</v>
      </c>
      <c r="C5804" s="1" t="s">
        <v>12</v>
      </c>
      <c r="D5804" s="1" t="s">
        <v>15</v>
      </c>
      <c r="E5804" s="2">
        <v>35.0</v>
      </c>
      <c r="F5804" s="2">
        <v>10.0</v>
      </c>
      <c r="G5804" s="2">
        <v>0.0</v>
      </c>
      <c r="H5804" s="2">
        <v>2.0</v>
      </c>
      <c r="I5804" s="2">
        <v>1.0</v>
      </c>
      <c r="J5804" s="2">
        <v>0.0</v>
      </c>
      <c r="K5804" s="2">
        <v>10722.54</v>
      </c>
      <c r="L5804" s="2">
        <v>0.0</v>
      </c>
    </row>
    <row r="5805">
      <c r="A5805" s="2">
        <v>1.5672053E7</v>
      </c>
      <c r="B5805" s="2">
        <v>526.0</v>
      </c>
      <c r="C5805" s="1" t="s">
        <v>14</v>
      </c>
      <c r="D5805" s="1" t="s">
        <v>15</v>
      </c>
      <c r="E5805" s="2">
        <v>38.0</v>
      </c>
      <c r="F5805" s="2">
        <v>2.0</v>
      </c>
      <c r="G5805" s="2">
        <v>0.0</v>
      </c>
      <c r="H5805" s="2">
        <v>2.0</v>
      </c>
      <c r="I5805" s="2">
        <v>0.0</v>
      </c>
      <c r="J5805" s="2">
        <v>0.0</v>
      </c>
      <c r="K5805" s="2">
        <v>58010.98</v>
      </c>
      <c r="L5805" s="2">
        <v>0.0</v>
      </c>
    </row>
    <row r="5806">
      <c r="A5806" s="2">
        <v>1.5663933E7</v>
      </c>
      <c r="B5806" s="2">
        <v>625.0</v>
      </c>
      <c r="C5806" s="1" t="s">
        <v>16</v>
      </c>
      <c r="D5806" s="1" t="s">
        <v>13</v>
      </c>
      <c r="E5806" s="2">
        <v>35.0</v>
      </c>
      <c r="F5806" s="2">
        <v>5.0</v>
      </c>
      <c r="G5806" s="2">
        <v>86147.46</v>
      </c>
      <c r="H5806" s="2">
        <v>2.0</v>
      </c>
      <c r="I5806" s="2">
        <v>1.0</v>
      </c>
      <c r="J5806" s="2">
        <v>0.0</v>
      </c>
      <c r="K5806" s="2">
        <v>163440.8</v>
      </c>
      <c r="L5806" s="2">
        <v>1.0</v>
      </c>
    </row>
    <row r="5807">
      <c r="A5807" s="2">
        <v>1.5814236E7</v>
      </c>
      <c r="B5807" s="2">
        <v>537.0</v>
      </c>
      <c r="C5807" s="1" t="s">
        <v>14</v>
      </c>
      <c r="D5807" s="1" t="s">
        <v>13</v>
      </c>
      <c r="E5807" s="2">
        <v>38.0</v>
      </c>
      <c r="F5807" s="2">
        <v>1.0</v>
      </c>
      <c r="G5807" s="2">
        <v>96939.06</v>
      </c>
      <c r="H5807" s="2">
        <v>1.0</v>
      </c>
      <c r="I5807" s="2">
        <v>1.0</v>
      </c>
      <c r="J5807" s="2">
        <v>1.0</v>
      </c>
      <c r="K5807" s="2">
        <v>102606.92</v>
      </c>
      <c r="L5807" s="2">
        <v>0.0</v>
      </c>
    </row>
    <row r="5808">
      <c r="A5808" s="2">
        <v>1.5583597E7</v>
      </c>
      <c r="B5808" s="2">
        <v>696.0</v>
      </c>
      <c r="C5808" s="1" t="s">
        <v>14</v>
      </c>
      <c r="D5808" s="1" t="s">
        <v>15</v>
      </c>
      <c r="E5808" s="2">
        <v>47.0</v>
      </c>
      <c r="F5808" s="2">
        <v>1.0</v>
      </c>
      <c r="G5808" s="2">
        <v>106758.6</v>
      </c>
      <c r="H5808" s="2">
        <v>1.0</v>
      </c>
      <c r="I5808" s="2">
        <v>1.0</v>
      </c>
      <c r="J5808" s="2">
        <v>1.0</v>
      </c>
      <c r="K5808" s="2">
        <v>80591.18</v>
      </c>
      <c r="L5808" s="2">
        <v>0.0</v>
      </c>
    </row>
    <row r="5809">
      <c r="A5809" s="2">
        <v>1.5607395E7</v>
      </c>
      <c r="B5809" s="2">
        <v>679.0</v>
      </c>
      <c r="C5809" s="1" t="s">
        <v>12</v>
      </c>
      <c r="D5809" s="1" t="s">
        <v>13</v>
      </c>
      <c r="E5809" s="2">
        <v>33.0</v>
      </c>
      <c r="F5809" s="2">
        <v>9.0</v>
      </c>
      <c r="G5809" s="2">
        <v>112528.65</v>
      </c>
      <c r="H5809" s="2">
        <v>2.0</v>
      </c>
      <c r="I5809" s="2">
        <v>1.0</v>
      </c>
      <c r="J5809" s="2">
        <v>0.0</v>
      </c>
      <c r="K5809" s="2">
        <v>177362.45</v>
      </c>
      <c r="L5809" s="2">
        <v>0.0</v>
      </c>
    </row>
    <row r="5810">
      <c r="A5810" s="2">
        <v>1.5694556E7</v>
      </c>
      <c r="B5810" s="2">
        <v>684.0</v>
      </c>
      <c r="C5810" s="1" t="s">
        <v>12</v>
      </c>
      <c r="D5810" s="1" t="s">
        <v>15</v>
      </c>
      <c r="E5810" s="2">
        <v>60.0</v>
      </c>
      <c r="F5810" s="2">
        <v>2.0</v>
      </c>
      <c r="G5810" s="2">
        <v>116563.58</v>
      </c>
      <c r="H5810" s="2">
        <v>1.0</v>
      </c>
      <c r="I5810" s="2">
        <v>1.0</v>
      </c>
      <c r="J5810" s="2">
        <v>0.0</v>
      </c>
      <c r="K5810" s="2">
        <v>120257.7</v>
      </c>
      <c r="L5810" s="2">
        <v>1.0</v>
      </c>
    </row>
    <row r="5811">
      <c r="A5811" s="2">
        <v>1.5744109E7</v>
      </c>
      <c r="B5811" s="2">
        <v>850.0</v>
      </c>
      <c r="C5811" s="1" t="s">
        <v>12</v>
      </c>
      <c r="D5811" s="1" t="s">
        <v>15</v>
      </c>
      <c r="E5811" s="2">
        <v>32.0</v>
      </c>
      <c r="F5811" s="2">
        <v>4.0</v>
      </c>
      <c r="G5811" s="2">
        <v>0.0</v>
      </c>
      <c r="H5811" s="2">
        <v>1.0</v>
      </c>
      <c r="I5811" s="2">
        <v>1.0</v>
      </c>
      <c r="J5811" s="2">
        <v>1.0</v>
      </c>
      <c r="K5811" s="2">
        <v>180622.02</v>
      </c>
      <c r="L5811" s="2">
        <v>0.0</v>
      </c>
    </row>
    <row r="5812">
      <c r="A5812" s="2">
        <v>1.5800688E7</v>
      </c>
      <c r="B5812" s="2">
        <v>495.0</v>
      </c>
      <c r="C5812" s="1" t="s">
        <v>14</v>
      </c>
      <c r="D5812" s="1" t="s">
        <v>13</v>
      </c>
      <c r="E5812" s="2">
        <v>42.0</v>
      </c>
      <c r="F5812" s="2">
        <v>7.0</v>
      </c>
      <c r="G5812" s="2">
        <v>0.0</v>
      </c>
      <c r="H5812" s="2">
        <v>2.0</v>
      </c>
      <c r="I5812" s="2">
        <v>0.0</v>
      </c>
      <c r="J5812" s="2">
        <v>0.0</v>
      </c>
      <c r="K5812" s="2">
        <v>130404.53</v>
      </c>
      <c r="L5812" s="2">
        <v>0.0</v>
      </c>
    </row>
    <row r="5813">
      <c r="A5813" s="2">
        <v>1.5810878E7</v>
      </c>
      <c r="B5813" s="2">
        <v>537.0</v>
      </c>
      <c r="C5813" s="1" t="s">
        <v>14</v>
      </c>
      <c r="D5813" s="1" t="s">
        <v>13</v>
      </c>
      <c r="E5813" s="2">
        <v>38.0</v>
      </c>
      <c r="F5813" s="2">
        <v>6.0</v>
      </c>
      <c r="G5813" s="2">
        <v>141786.78</v>
      </c>
      <c r="H5813" s="2">
        <v>1.0</v>
      </c>
      <c r="I5813" s="2">
        <v>0.0</v>
      </c>
      <c r="J5813" s="2">
        <v>1.0</v>
      </c>
      <c r="K5813" s="2">
        <v>147797.54</v>
      </c>
      <c r="L5813" s="2">
        <v>0.0</v>
      </c>
    </row>
    <row r="5814">
      <c r="A5814" s="2">
        <v>1.5587835E7</v>
      </c>
      <c r="B5814" s="2">
        <v>850.0</v>
      </c>
      <c r="C5814" s="1" t="s">
        <v>12</v>
      </c>
      <c r="D5814" s="1" t="s">
        <v>15</v>
      </c>
      <c r="E5814" s="2">
        <v>41.0</v>
      </c>
      <c r="F5814" s="2">
        <v>3.0</v>
      </c>
      <c r="G5814" s="2">
        <v>136416.82</v>
      </c>
      <c r="H5814" s="2">
        <v>1.0</v>
      </c>
      <c r="I5814" s="2">
        <v>0.0</v>
      </c>
      <c r="J5814" s="2">
        <v>1.0</v>
      </c>
      <c r="K5814" s="2">
        <v>57844.26</v>
      </c>
      <c r="L5814" s="2">
        <v>0.0</v>
      </c>
    </row>
    <row r="5815">
      <c r="A5815" s="2">
        <v>1.5763515E7</v>
      </c>
      <c r="B5815" s="2">
        <v>513.0</v>
      </c>
      <c r="C5815" s="1" t="s">
        <v>12</v>
      </c>
      <c r="D5815" s="1" t="s">
        <v>15</v>
      </c>
      <c r="E5815" s="2">
        <v>30.0</v>
      </c>
      <c r="F5815" s="2">
        <v>5.0</v>
      </c>
      <c r="G5815" s="2">
        <v>0.0</v>
      </c>
      <c r="H5815" s="2">
        <v>2.0</v>
      </c>
      <c r="I5815" s="2">
        <v>1.0</v>
      </c>
      <c r="J5815" s="2">
        <v>0.0</v>
      </c>
      <c r="K5815" s="2">
        <v>162523.66</v>
      </c>
      <c r="L5815" s="2">
        <v>0.0</v>
      </c>
    </row>
    <row r="5816">
      <c r="A5816" s="2">
        <v>1.5725882E7</v>
      </c>
      <c r="B5816" s="2">
        <v>618.0</v>
      </c>
      <c r="C5816" s="1" t="s">
        <v>16</v>
      </c>
      <c r="D5816" s="1" t="s">
        <v>13</v>
      </c>
      <c r="E5816" s="2">
        <v>40.0</v>
      </c>
      <c r="F5816" s="2">
        <v>1.0</v>
      </c>
      <c r="G5816" s="2">
        <v>133245.52</v>
      </c>
      <c r="H5816" s="2">
        <v>2.0</v>
      </c>
      <c r="I5816" s="2">
        <v>1.0</v>
      </c>
      <c r="J5816" s="2">
        <v>1.0</v>
      </c>
      <c r="K5816" s="2">
        <v>54495.82</v>
      </c>
      <c r="L5816" s="2">
        <v>0.0</v>
      </c>
    </row>
    <row r="5817">
      <c r="A5817" s="2">
        <v>1.5788022E7</v>
      </c>
      <c r="B5817" s="2">
        <v>802.0</v>
      </c>
      <c r="C5817" s="1" t="s">
        <v>16</v>
      </c>
      <c r="D5817" s="1" t="s">
        <v>13</v>
      </c>
      <c r="E5817" s="2">
        <v>41.0</v>
      </c>
      <c r="F5817" s="2">
        <v>4.0</v>
      </c>
      <c r="G5817" s="2">
        <v>90757.64</v>
      </c>
      <c r="H5817" s="2">
        <v>2.0</v>
      </c>
      <c r="I5817" s="2">
        <v>0.0</v>
      </c>
      <c r="J5817" s="2">
        <v>1.0</v>
      </c>
      <c r="K5817" s="2">
        <v>169183.66</v>
      </c>
      <c r="L5817" s="2">
        <v>0.0</v>
      </c>
    </row>
    <row r="5818">
      <c r="A5818" s="2">
        <v>1.5663917E7</v>
      </c>
      <c r="B5818" s="2">
        <v>547.0</v>
      </c>
      <c r="C5818" s="1" t="s">
        <v>12</v>
      </c>
      <c r="D5818" s="1" t="s">
        <v>15</v>
      </c>
      <c r="E5818" s="2">
        <v>43.0</v>
      </c>
      <c r="F5818" s="2">
        <v>1.0</v>
      </c>
      <c r="G5818" s="2">
        <v>92350.36</v>
      </c>
      <c r="H5818" s="2">
        <v>1.0</v>
      </c>
      <c r="I5818" s="2">
        <v>0.0</v>
      </c>
      <c r="J5818" s="2">
        <v>1.0</v>
      </c>
      <c r="K5818" s="2">
        <v>80262.91</v>
      </c>
      <c r="L5818" s="2">
        <v>0.0</v>
      </c>
    </row>
    <row r="5819">
      <c r="A5819" s="2">
        <v>1.5656865E7</v>
      </c>
      <c r="B5819" s="2">
        <v>613.0</v>
      </c>
      <c r="C5819" s="1" t="s">
        <v>16</v>
      </c>
      <c r="D5819" s="1" t="s">
        <v>15</v>
      </c>
      <c r="E5819" s="2">
        <v>69.0</v>
      </c>
      <c r="F5819" s="2">
        <v>9.0</v>
      </c>
      <c r="G5819" s="2">
        <v>78778.49</v>
      </c>
      <c r="H5819" s="2">
        <v>1.0</v>
      </c>
      <c r="I5819" s="2">
        <v>0.0</v>
      </c>
      <c r="J5819" s="2">
        <v>1.0</v>
      </c>
      <c r="K5819" s="2">
        <v>8751.59</v>
      </c>
      <c r="L5819" s="2">
        <v>0.0</v>
      </c>
    </row>
    <row r="5820">
      <c r="A5820" s="2">
        <v>1.5667971E7</v>
      </c>
      <c r="B5820" s="2">
        <v>592.0</v>
      </c>
      <c r="C5820" s="1" t="s">
        <v>16</v>
      </c>
      <c r="D5820" s="1" t="s">
        <v>13</v>
      </c>
      <c r="E5820" s="2">
        <v>34.0</v>
      </c>
      <c r="F5820" s="2">
        <v>6.0</v>
      </c>
      <c r="G5820" s="2">
        <v>102143.93</v>
      </c>
      <c r="H5820" s="2">
        <v>2.0</v>
      </c>
      <c r="I5820" s="2">
        <v>1.0</v>
      </c>
      <c r="J5820" s="2">
        <v>1.0</v>
      </c>
      <c r="K5820" s="2">
        <v>102628.98</v>
      </c>
      <c r="L5820" s="2">
        <v>0.0</v>
      </c>
    </row>
    <row r="5821">
      <c r="A5821" s="2">
        <v>1.5800366E7</v>
      </c>
      <c r="B5821" s="2">
        <v>546.0</v>
      </c>
      <c r="C5821" s="1" t="s">
        <v>12</v>
      </c>
      <c r="D5821" s="1" t="s">
        <v>15</v>
      </c>
      <c r="E5821" s="2">
        <v>29.0</v>
      </c>
      <c r="F5821" s="2">
        <v>5.0</v>
      </c>
      <c r="G5821" s="2">
        <v>0.0</v>
      </c>
      <c r="H5821" s="2">
        <v>1.0</v>
      </c>
      <c r="I5821" s="2">
        <v>1.0</v>
      </c>
      <c r="J5821" s="2">
        <v>1.0</v>
      </c>
      <c r="K5821" s="2">
        <v>94823.95</v>
      </c>
      <c r="L5821" s="2">
        <v>0.0</v>
      </c>
    </row>
    <row r="5822">
      <c r="A5822" s="2">
        <v>1.5717231E7</v>
      </c>
      <c r="B5822" s="2">
        <v>721.0</v>
      </c>
      <c r="C5822" s="1" t="s">
        <v>16</v>
      </c>
      <c r="D5822" s="1" t="s">
        <v>15</v>
      </c>
      <c r="E5822" s="2">
        <v>37.0</v>
      </c>
      <c r="F5822" s="2">
        <v>4.0</v>
      </c>
      <c r="G5822" s="2">
        <v>98459.6</v>
      </c>
      <c r="H5822" s="2">
        <v>1.0</v>
      </c>
      <c r="I5822" s="2">
        <v>0.0</v>
      </c>
      <c r="J5822" s="2">
        <v>0.0</v>
      </c>
      <c r="K5822" s="2">
        <v>90821.66</v>
      </c>
      <c r="L5822" s="2">
        <v>0.0</v>
      </c>
    </row>
    <row r="5823">
      <c r="A5823" s="2">
        <v>1.5643188E7</v>
      </c>
      <c r="B5823" s="2">
        <v>671.0</v>
      </c>
      <c r="C5823" s="1" t="s">
        <v>16</v>
      </c>
      <c r="D5823" s="1" t="s">
        <v>13</v>
      </c>
      <c r="E5823" s="2">
        <v>47.0</v>
      </c>
      <c r="F5823" s="2">
        <v>7.0</v>
      </c>
      <c r="G5823" s="2">
        <v>114603.76</v>
      </c>
      <c r="H5823" s="2">
        <v>2.0</v>
      </c>
      <c r="I5823" s="2">
        <v>1.0</v>
      </c>
      <c r="J5823" s="2">
        <v>0.0</v>
      </c>
      <c r="K5823" s="2">
        <v>153194.32</v>
      </c>
      <c r="L5823" s="2">
        <v>1.0</v>
      </c>
    </row>
    <row r="5824">
      <c r="A5824" s="2">
        <v>1.5671351E7</v>
      </c>
      <c r="B5824" s="2">
        <v>624.0</v>
      </c>
      <c r="C5824" s="1" t="s">
        <v>14</v>
      </c>
      <c r="D5824" s="1" t="s">
        <v>15</v>
      </c>
      <c r="E5824" s="2">
        <v>35.0</v>
      </c>
      <c r="F5824" s="2">
        <v>2.0</v>
      </c>
      <c r="G5824" s="2">
        <v>0.0</v>
      </c>
      <c r="H5824" s="2">
        <v>2.0</v>
      </c>
      <c r="I5824" s="2">
        <v>1.0</v>
      </c>
      <c r="J5824" s="2">
        <v>0.0</v>
      </c>
      <c r="K5824" s="2">
        <v>87310.59</v>
      </c>
      <c r="L5824" s="2">
        <v>0.0</v>
      </c>
    </row>
    <row r="5825">
      <c r="A5825" s="2">
        <v>1.5573628E7</v>
      </c>
      <c r="B5825" s="2">
        <v>751.0</v>
      </c>
      <c r="C5825" s="1" t="s">
        <v>16</v>
      </c>
      <c r="D5825" s="1" t="s">
        <v>13</v>
      </c>
      <c r="E5825" s="2">
        <v>51.0</v>
      </c>
      <c r="F5825" s="2">
        <v>7.0</v>
      </c>
      <c r="G5825" s="2">
        <v>148074.79</v>
      </c>
      <c r="H5825" s="2">
        <v>1.0</v>
      </c>
      <c r="I5825" s="2">
        <v>1.0</v>
      </c>
      <c r="J5825" s="2">
        <v>0.0</v>
      </c>
      <c r="K5825" s="2">
        <v>146411.41</v>
      </c>
      <c r="L5825" s="2">
        <v>1.0</v>
      </c>
    </row>
    <row r="5826">
      <c r="A5826" s="2">
        <v>1.5698953E7</v>
      </c>
      <c r="B5826" s="2">
        <v>636.0</v>
      </c>
      <c r="C5826" s="1" t="s">
        <v>14</v>
      </c>
      <c r="D5826" s="1" t="s">
        <v>15</v>
      </c>
      <c r="E5826" s="2">
        <v>36.0</v>
      </c>
      <c r="F5826" s="2">
        <v>1.0</v>
      </c>
      <c r="G5826" s="2">
        <v>0.0</v>
      </c>
      <c r="H5826" s="2">
        <v>3.0</v>
      </c>
      <c r="I5826" s="2">
        <v>1.0</v>
      </c>
      <c r="J5826" s="2">
        <v>1.0</v>
      </c>
      <c r="K5826" s="2">
        <v>74048.1</v>
      </c>
      <c r="L5826" s="2">
        <v>1.0</v>
      </c>
    </row>
    <row r="5827">
      <c r="A5827" s="2">
        <v>1.5753888E7</v>
      </c>
      <c r="B5827" s="2">
        <v>607.0</v>
      </c>
      <c r="C5827" s="1" t="s">
        <v>14</v>
      </c>
      <c r="D5827" s="1" t="s">
        <v>13</v>
      </c>
      <c r="E5827" s="2">
        <v>62.0</v>
      </c>
      <c r="F5827" s="2">
        <v>8.0</v>
      </c>
      <c r="G5827" s="2">
        <v>108004.64</v>
      </c>
      <c r="H5827" s="2">
        <v>1.0</v>
      </c>
      <c r="I5827" s="2">
        <v>1.0</v>
      </c>
      <c r="J5827" s="2">
        <v>1.0</v>
      </c>
      <c r="K5827" s="2">
        <v>23386.77</v>
      </c>
      <c r="L5827" s="2">
        <v>1.0</v>
      </c>
    </row>
    <row r="5828">
      <c r="A5828" s="2">
        <v>1.5737961E7</v>
      </c>
      <c r="B5828" s="2">
        <v>509.0</v>
      </c>
      <c r="C5828" s="1" t="s">
        <v>16</v>
      </c>
      <c r="D5828" s="1" t="s">
        <v>13</v>
      </c>
      <c r="E5828" s="2">
        <v>29.0</v>
      </c>
      <c r="F5828" s="2">
        <v>0.0</v>
      </c>
      <c r="G5828" s="2">
        <v>107712.57</v>
      </c>
      <c r="H5828" s="2">
        <v>2.0</v>
      </c>
      <c r="I5828" s="2">
        <v>1.0</v>
      </c>
      <c r="J5828" s="2">
        <v>1.0</v>
      </c>
      <c r="K5828" s="2">
        <v>92898.17</v>
      </c>
      <c r="L5828" s="2">
        <v>0.0</v>
      </c>
    </row>
    <row r="5829">
      <c r="A5829" s="2">
        <v>1.5801701E7</v>
      </c>
      <c r="B5829" s="2">
        <v>653.0</v>
      </c>
      <c r="C5829" s="1" t="s">
        <v>14</v>
      </c>
      <c r="D5829" s="1" t="s">
        <v>15</v>
      </c>
      <c r="E5829" s="2">
        <v>35.0</v>
      </c>
      <c r="F5829" s="2">
        <v>9.0</v>
      </c>
      <c r="G5829" s="2">
        <v>0.0</v>
      </c>
      <c r="H5829" s="2">
        <v>2.0</v>
      </c>
      <c r="I5829" s="2">
        <v>1.0</v>
      </c>
      <c r="J5829" s="2">
        <v>1.0</v>
      </c>
      <c r="K5829" s="2">
        <v>45956.05</v>
      </c>
      <c r="L5829" s="2">
        <v>0.0</v>
      </c>
    </row>
    <row r="5830">
      <c r="A5830" s="2">
        <v>1.5684419E7</v>
      </c>
      <c r="B5830" s="2">
        <v>709.0</v>
      </c>
      <c r="C5830" s="1" t="s">
        <v>14</v>
      </c>
      <c r="D5830" s="1" t="s">
        <v>13</v>
      </c>
      <c r="E5830" s="2">
        <v>37.0</v>
      </c>
      <c r="F5830" s="2">
        <v>8.0</v>
      </c>
      <c r="G5830" s="2">
        <v>0.0</v>
      </c>
      <c r="H5830" s="2">
        <v>3.0</v>
      </c>
      <c r="I5830" s="2">
        <v>1.0</v>
      </c>
      <c r="J5830" s="2">
        <v>0.0</v>
      </c>
      <c r="K5830" s="2">
        <v>71738.56</v>
      </c>
      <c r="L5830" s="2">
        <v>0.0</v>
      </c>
    </row>
    <row r="5831">
      <c r="A5831" s="2">
        <v>1.5794266E7</v>
      </c>
      <c r="B5831" s="2">
        <v>559.0</v>
      </c>
      <c r="C5831" s="1" t="s">
        <v>12</v>
      </c>
      <c r="D5831" s="1" t="s">
        <v>15</v>
      </c>
      <c r="E5831" s="2">
        <v>32.0</v>
      </c>
      <c r="F5831" s="2">
        <v>9.0</v>
      </c>
      <c r="G5831" s="2">
        <v>145303.52</v>
      </c>
      <c r="H5831" s="2">
        <v>1.0</v>
      </c>
      <c r="I5831" s="2">
        <v>1.0</v>
      </c>
      <c r="J5831" s="2">
        <v>0.0</v>
      </c>
      <c r="K5831" s="2">
        <v>103560.98</v>
      </c>
      <c r="L5831" s="2">
        <v>0.0</v>
      </c>
    </row>
    <row r="5832">
      <c r="A5832" s="2">
        <v>1.5810711E7</v>
      </c>
      <c r="B5832" s="2">
        <v>684.0</v>
      </c>
      <c r="C5832" s="1" t="s">
        <v>16</v>
      </c>
      <c r="D5832" s="1" t="s">
        <v>15</v>
      </c>
      <c r="E5832" s="2">
        <v>37.0</v>
      </c>
      <c r="F5832" s="2">
        <v>4.0</v>
      </c>
      <c r="G5832" s="2">
        <v>138476.41</v>
      </c>
      <c r="H5832" s="2">
        <v>2.0</v>
      </c>
      <c r="I5832" s="2">
        <v>1.0</v>
      </c>
      <c r="J5832" s="2">
        <v>1.0</v>
      </c>
      <c r="K5832" s="2">
        <v>52367.29</v>
      </c>
      <c r="L5832" s="2">
        <v>0.0</v>
      </c>
    </row>
    <row r="5833">
      <c r="A5833" s="2">
        <v>1.577127E7</v>
      </c>
      <c r="B5833" s="2">
        <v>635.0</v>
      </c>
      <c r="C5833" s="1" t="s">
        <v>12</v>
      </c>
      <c r="D5833" s="1" t="s">
        <v>13</v>
      </c>
      <c r="E5833" s="2">
        <v>27.0</v>
      </c>
      <c r="F5833" s="2">
        <v>8.0</v>
      </c>
      <c r="G5833" s="2">
        <v>127471.56</v>
      </c>
      <c r="H5833" s="2">
        <v>1.0</v>
      </c>
      <c r="I5833" s="2">
        <v>1.0</v>
      </c>
      <c r="J5833" s="2">
        <v>1.0</v>
      </c>
      <c r="K5833" s="2">
        <v>152916.05</v>
      </c>
      <c r="L5833" s="2">
        <v>1.0</v>
      </c>
    </row>
    <row r="5834">
      <c r="A5834" s="2">
        <v>1.5607786E7</v>
      </c>
      <c r="B5834" s="2">
        <v>709.0</v>
      </c>
      <c r="C5834" s="1" t="s">
        <v>12</v>
      </c>
      <c r="D5834" s="1" t="s">
        <v>15</v>
      </c>
      <c r="E5834" s="2">
        <v>26.0</v>
      </c>
      <c r="F5834" s="2">
        <v>6.0</v>
      </c>
      <c r="G5834" s="2">
        <v>156551.63</v>
      </c>
      <c r="H5834" s="2">
        <v>1.0</v>
      </c>
      <c r="I5834" s="2">
        <v>0.0</v>
      </c>
      <c r="J5834" s="2">
        <v>1.0</v>
      </c>
      <c r="K5834" s="2">
        <v>4410.77</v>
      </c>
      <c r="L5834" s="2">
        <v>0.0</v>
      </c>
    </row>
    <row r="5835">
      <c r="A5835" s="2">
        <v>1.5624519E7</v>
      </c>
      <c r="B5835" s="2">
        <v>656.0</v>
      </c>
      <c r="C5835" s="1" t="s">
        <v>16</v>
      </c>
      <c r="D5835" s="1" t="s">
        <v>13</v>
      </c>
      <c r="E5835" s="2">
        <v>49.0</v>
      </c>
      <c r="F5835" s="2">
        <v>9.0</v>
      </c>
      <c r="G5835" s="2">
        <v>97092.87</v>
      </c>
      <c r="H5835" s="2">
        <v>1.0</v>
      </c>
      <c r="I5835" s="2">
        <v>1.0</v>
      </c>
      <c r="J5835" s="2">
        <v>0.0</v>
      </c>
      <c r="K5835" s="2">
        <v>74771.22</v>
      </c>
      <c r="L5835" s="2">
        <v>1.0</v>
      </c>
    </row>
    <row r="5836">
      <c r="A5836" s="2">
        <v>1.579991E7</v>
      </c>
      <c r="B5836" s="2">
        <v>793.0</v>
      </c>
      <c r="C5836" s="1" t="s">
        <v>12</v>
      </c>
      <c r="D5836" s="1" t="s">
        <v>15</v>
      </c>
      <c r="E5836" s="2">
        <v>32.0</v>
      </c>
      <c r="F5836" s="2">
        <v>2.0</v>
      </c>
      <c r="G5836" s="2">
        <v>0.0</v>
      </c>
      <c r="H5836" s="2">
        <v>2.0</v>
      </c>
      <c r="I5836" s="2">
        <v>1.0</v>
      </c>
      <c r="J5836" s="2">
        <v>0.0</v>
      </c>
      <c r="K5836" s="2">
        <v>193817.63</v>
      </c>
      <c r="L5836" s="2">
        <v>1.0</v>
      </c>
    </row>
    <row r="5837">
      <c r="A5837" s="2">
        <v>1.5602479E7</v>
      </c>
      <c r="B5837" s="2">
        <v>609.0</v>
      </c>
      <c r="C5837" s="1" t="s">
        <v>14</v>
      </c>
      <c r="D5837" s="1" t="s">
        <v>15</v>
      </c>
      <c r="E5837" s="2">
        <v>37.0</v>
      </c>
      <c r="F5837" s="2">
        <v>5.0</v>
      </c>
      <c r="G5837" s="2">
        <v>129312.79</v>
      </c>
      <c r="H5837" s="2">
        <v>1.0</v>
      </c>
      <c r="I5837" s="2">
        <v>1.0</v>
      </c>
      <c r="J5837" s="2">
        <v>1.0</v>
      </c>
      <c r="K5837" s="2">
        <v>26793.82</v>
      </c>
      <c r="L5837" s="2">
        <v>0.0</v>
      </c>
    </row>
    <row r="5838">
      <c r="A5838" s="2">
        <v>1.5617419E7</v>
      </c>
      <c r="B5838" s="2">
        <v>618.0</v>
      </c>
      <c r="C5838" s="1" t="s">
        <v>16</v>
      </c>
      <c r="D5838" s="1" t="s">
        <v>13</v>
      </c>
      <c r="E5838" s="2">
        <v>29.0</v>
      </c>
      <c r="F5838" s="2">
        <v>10.0</v>
      </c>
      <c r="G5838" s="2">
        <v>100315.1</v>
      </c>
      <c r="H5838" s="2">
        <v>2.0</v>
      </c>
      <c r="I5838" s="2">
        <v>1.0</v>
      </c>
      <c r="J5838" s="2">
        <v>1.0</v>
      </c>
      <c r="K5838" s="2">
        <v>32526.64</v>
      </c>
      <c r="L5838" s="2">
        <v>0.0</v>
      </c>
    </row>
    <row r="5839">
      <c r="A5839" s="2">
        <v>1.5657603E7</v>
      </c>
      <c r="B5839" s="2">
        <v>850.0</v>
      </c>
      <c r="C5839" s="1" t="s">
        <v>12</v>
      </c>
      <c r="D5839" s="1" t="s">
        <v>13</v>
      </c>
      <c r="E5839" s="2">
        <v>35.0</v>
      </c>
      <c r="F5839" s="2">
        <v>6.0</v>
      </c>
      <c r="G5839" s="2">
        <v>81684.97</v>
      </c>
      <c r="H5839" s="2">
        <v>1.0</v>
      </c>
      <c r="I5839" s="2">
        <v>1.0</v>
      </c>
      <c r="J5839" s="2">
        <v>0.0</v>
      </c>
      <c r="K5839" s="2">
        <v>824.0</v>
      </c>
      <c r="L5839" s="2">
        <v>0.0</v>
      </c>
    </row>
    <row r="5840">
      <c r="A5840" s="2">
        <v>1.5570379E7</v>
      </c>
      <c r="B5840" s="2">
        <v>669.0</v>
      </c>
      <c r="C5840" s="1" t="s">
        <v>14</v>
      </c>
      <c r="D5840" s="1" t="s">
        <v>15</v>
      </c>
      <c r="E5840" s="2">
        <v>51.0</v>
      </c>
      <c r="F5840" s="2">
        <v>3.0</v>
      </c>
      <c r="G5840" s="2">
        <v>88827.53</v>
      </c>
      <c r="H5840" s="2">
        <v>1.0</v>
      </c>
      <c r="I5840" s="2">
        <v>0.0</v>
      </c>
      <c r="J5840" s="2">
        <v>0.0</v>
      </c>
      <c r="K5840" s="2">
        <v>85250.77</v>
      </c>
      <c r="L5840" s="2">
        <v>1.0</v>
      </c>
    </row>
    <row r="5841">
      <c r="A5841" s="2">
        <v>1.5772996E7</v>
      </c>
      <c r="B5841" s="2">
        <v>594.0</v>
      </c>
      <c r="C5841" s="1" t="s">
        <v>16</v>
      </c>
      <c r="D5841" s="1" t="s">
        <v>15</v>
      </c>
      <c r="E5841" s="2">
        <v>40.0</v>
      </c>
      <c r="F5841" s="2">
        <v>0.0</v>
      </c>
      <c r="G5841" s="2">
        <v>152092.44</v>
      </c>
      <c r="H5841" s="2">
        <v>2.0</v>
      </c>
      <c r="I5841" s="2">
        <v>1.0</v>
      </c>
      <c r="J5841" s="2">
        <v>1.0</v>
      </c>
      <c r="K5841" s="2">
        <v>83508.93</v>
      </c>
      <c r="L5841" s="2">
        <v>0.0</v>
      </c>
    </row>
    <row r="5842">
      <c r="A5842" s="2">
        <v>1.5729574E7</v>
      </c>
      <c r="B5842" s="2">
        <v>616.0</v>
      </c>
      <c r="C5842" s="1" t="s">
        <v>14</v>
      </c>
      <c r="D5842" s="1" t="s">
        <v>15</v>
      </c>
      <c r="E5842" s="2">
        <v>71.0</v>
      </c>
      <c r="F5842" s="2">
        <v>4.0</v>
      </c>
      <c r="G5842" s="2">
        <v>0.0</v>
      </c>
      <c r="H5842" s="2">
        <v>2.0</v>
      </c>
      <c r="I5842" s="2">
        <v>1.0</v>
      </c>
      <c r="J5842" s="2">
        <v>1.0</v>
      </c>
      <c r="K5842" s="2">
        <v>173599.38</v>
      </c>
      <c r="L5842" s="2">
        <v>0.0</v>
      </c>
    </row>
    <row r="5843">
      <c r="A5843" s="2">
        <v>1.5737267E7</v>
      </c>
      <c r="B5843" s="2">
        <v>676.0</v>
      </c>
      <c r="C5843" s="1" t="s">
        <v>12</v>
      </c>
      <c r="D5843" s="1" t="s">
        <v>13</v>
      </c>
      <c r="E5843" s="2">
        <v>49.0</v>
      </c>
      <c r="F5843" s="2">
        <v>1.0</v>
      </c>
      <c r="G5843" s="2">
        <v>0.0</v>
      </c>
      <c r="H5843" s="2">
        <v>1.0</v>
      </c>
      <c r="I5843" s="2">
        <v>1.0</v>
      </c>
      <c r="J5843" s="2">
        <v>0.0</v>
      </c>
      <c r="K5843" s="2">
        <v>79342.31</v>
      </c>
      <c r="L5843" s="2">
        <v>1.0</v>
      </c>
    </row>
    <row r="5844">
      <c r="A5844" s="2">
        <v>1.5799128E7</v>
      </c>
      <c r="B5844" s="2">
        <v>608.0</v>
      </c>
      <c r="C5844" s="1" t="s">
        <v>14</v>
      </c>
      <c r="D5844" s="1" t="s">
        <v>13</v>
      </c>
      <c r="E5844" s="2">
        <v>38.0</v>
      </c>
      <c r="F5844" s="2">
        <v>9.0</v>
      </c>
      <c r="G5844" s="2">
        <v>102406.76</v>
      </c>
      <c r="H5844" s="2">
        <v>1.0</v>
      </c>
      <c r="I5844" s="2">
        <v>0.0</v>
      </c>
      <c r="J5844" s="2">
        <v>1.0</v>
      </c>
      <c r="K5844" s="2">
        <v>57600.66</v>
      </c>
      <c r="L5844" s="2">
        <v>0.0</v>
      </c>
    </row>
    <row r="5845">
      <c r="A5845" s="2">
        <v>1.5813327E7</v>
      </c>
      <c r="B5845" s="2">
        <v>710.0</v>
      </c>
      <c r="C5845" s="1" t="s">
        <v>12</v>
      </c>
      <c r="D5845" s="1" t="s">
        <v>15</v>
      </c>
      <c r="E5845" s="2">
        <v>21.0</v>
      </c>
      <c r="F5845" s="2">
        <v>4.0</v>
      </c>
      <c r="G5845" s="2">
        <v>109130.96</v>
      </c>
      <c r="H5845" s="2">
        <v>2.0</v>
      </c>
      <c r="I5845" s="2">
        <v>1.0</v>
      </c>
      <c r="J5845" s="2">
        <v>1.0</v>
      </c>
      <c r="K5845" s="2">
        <v>56191.99</v>
      </c>
      <c r="L5845" s="2">
        <v>0.0</v>
      </c>
    </row>
    <row r="5846">
      <c r="A5846" s="2">
        <v>1.5711921E7</v>
      </c>
      <c r="B5846" s="2">
        <v>695.0</v>
      </c>
      <c r="C5846" s="1" t="s">
        <v>12</v>
      </c>
      <c r="D5846" s="1" t="s">
        <v>15</v>
      </c>
      <c r="E5846" s="2">
        <v>29.0</v>
      </c>
      <c r="F5846" s="2">
        <v>5.0</v>
      </c>
      <c r="G5846" s="2">
        <v>0.0</v>
      </c>
      <c r="H5846" s="2">
        <v>2.0</v>
      </c>
      <c r="I5846" s="2">
        <v>1.0</v>
      </c>
      <c r="J5846" s="2">
        <v>1.0</v>
      </c>
      <c r="K5846" s="2">
        <v>6770.44</v>
      </c>
      <c r="L5846" s="2">
        <v>0.0</v>
      </c>
    </row>
    <row r="5847">
      <c r="A5847" s="2">
        <v>1.56543E7</v>
      </c>
      <c r="B5847" s="2">
        <v>530.0</v>
      </c>
      <c r="C5847" s="1" t="s">
        <v>16</v>
      </c>
      <c r="D5847" s="1" t="s">
        <v>15</v>
      </c>
      <c r="E5847" s="2">
        <v>33.0</v>
      </c>
      <c r="F5847" s="2">
        <v>9.0</v>
      </c>
      <c r="G5847" s="2">
        <v>75242.28</v>
      </c>
      <c r="H5847" s="2">
        <v>1.0</v>
      </c>
      <c r="I5847" s="2">
        <v>0.0</v>
      </c>
      <c r="J5847" s="2">
        <v>1.0</v>
      </c>
      <c r="K5847" s="2">
        <v>101694.67</v>
      </c>
      <c r="L5847" s="2">
        <v>0.0</v>
      </c>
    </row>
    <row r="5848">
      <c r="A5848" s="2">
        <v>1.5569945E7</v>
      </c>
      <c r="B5848" s="2">
        <v>509.0</v>
      </c>
      <c r="C5848" s="1" t="s">
        <v>14</v>
      </c>
      <c r="D5848" s="1" t="s">
        <v>15</v>
      </c>
      <c r="E5848" s="2">
        <v>29.0</v>
      </c>
      <c r="F5848" s="2">
        <v>1.0</v>
      </c>
      <c r="G5848" s="2">
        <v>0.0</v>
      </c>
      <c r="H5848" s="2">
        <v>2.0</v>
      </c>
      <c r="I5848" s="2">
        <v>1.0</v>
      </c>
      <c r="J5848" s="2">
        <v>0.0</v>
      </c>
      <c r="K5848" s="2">
        <v>69113.14</v>
      </c>
      <c r="L5848" s="2">
        <v>0.0</v>
      </c>
    </row>
    <row r="5849">
      <c r="A5849" s="2">
        <v>1.5569666E7</v>
      </c>
      <c r="B5849" s="2">
        <v>517.0</v>
      </c>
      <c r="C5849" s="1" t="s">
        <v>12</v>
      </c>
      <c r="D5849" s="1" t="s">
        <v>13</v>
      </c>
      <c r="E5849" s="2">
        <v>45.0</v>
      </c>
      <c r="F5849" s="2">
        <v>4.0</v>
      </c>
      <c r="G5849" s="2">
        <v>0.0</v>
      </c>
      <c r="H5849" s="2">
        <v>1.0</v>
      </c>
      <c r="I5849" s="2">
        <v>0.0</v>
      </c>
      <c r="J5849" s="2">
        <v>0.0</v>
      </c>
      <c r="K5849" s="2">
        <v>172674.36</v>
      </c>
      <c r="L5849" s="2">
        <v>1.0</v>
      </c>
    </row>
    <row r="5850">
      <c r="A5850" s="2">
        <v>1.5681887E7</v>
      </c>
      <c r="B5850" s="2">
        <v>758.0</v>
      </c>
      <c r="C5850" s="1" t="s">
        <v>16</v>
      </c>
      <c r="D5850" s="1" t="s">
        <v>15</v>
      </c>
      <c r="E5850" s="2">
        <v>33.0</v>
      </c>
      <c r="F5850" s="2">
        <v>0.0</v>
      </c>
      <c r="G5850" s="2">
        <v>129142.54</v>
      </c>
      <c r="H5850" s="2">
        <v>2.0</v>
      </c>
      <c r="I5850" s="2">
        <v>1.0</v>
      </c>
      <c r="J5850" s="2">
        <v>1.0</v>
      </c>
      <c r="K5850" s="2">
        <v>26606.28</v>
      </c>
      <c r="L5850" s="2">
        <v>0.0</v>
      </c>
    </row>
    <row r="5851">
      <c r="A5851" s="2">
        <v>1.5608873E7</v>
      </c>
      <c r="B5851" s="2">
        <v>665.0</v>
      </c>
      <c r="C5851" s="1" t="s">
        <v>12</v>
      </c>
      <c r="D5851" s="1" t="s">
        <v>15</v>
      </c>
      <c r="E5851" s="2">
        <v>51.0</v>
      </c>
      <c r="F5851" s="2">
        <v>2.0</v>
      </c>
      <c r="G5851" s="2">
        <v>0.0</v>
      </c>
      <c r="H5851" s="2">
        <v>1.0</v>
      </c>
      <c r="I5851" s="2">
        <v>0.0</v>
      </c>
      <c r="J5851" s="2">
        <v>0.0</v>
      </c>
      <c r="K5851" s="2">
        <v>53353.36</v>
      </c>
      <c r="L5851" s="2">
        <v>0.0</v>
      </c>
    </row>
    <row r="5852">
      <c r="A5852" s="2">
        <v>1.5762091E7</v>
      </c>
      <c r="B5852" s="2">
        <v>631.0</v>
      </c>
      <c r="C5852" s="1" t="s">
        <v>16</v>
      </c>
      <c r="D5852" s="1" t="s">
        <v>13</v>
      </c>
      <c r="E5852" s="2">
        <v>22.0</v>
      </c>
      <c r="F5852" s="2">
        <v>6.0</v>
      </c>
      <c r="G5852" s="2">
        <v>139129.92</v>
      </c>
      <c r="H5852" s="2">
        <v>1.0</v>
      </c>
      <c r="I5852" s="2">
        <v>1.0</v>
      </c>
      <c r="J5852" s="2">
        <v>1.0</v>
      </c>
      <c r="K5852" s="2">
        <v>63747.51</v>
      </c>
      <c r="L5852" s="2">
        <v>0.0</v>
      </c>
    </row>
    <row r="5853">
      <c r="A5853" s="2">
        <v>1.5722053E7</v>
      </c>
      <c r="B5853" s="2">
        <v>576.0</v>
      </c>
      <c r="C5853" s="1" t="s">
        <v>14</v>
      </c>
      <c r="D5853" s="1" t="s">
        <v>15</v>
      </c>
      <c r="E5853" s="2">
        <v>33.0</v>
      </c>
      <c r="F5853" s="2">
        <v>3.0</v>
      </c>
      <c r="G5853" s="2">
        <v>0.0</v>
      </c>
      <c r="H5853" s="2">
        <v>2.0</v>
      </c>
      <c r="I5853" s="2">
        <v>0.0</v>
      </c>
      <c r="J5853" s="2">
        <v>1.0</v>
      </c>
      <c r="K5853" s="2">
        <v>190112.05</v>
      </c>
      <c r="L5853" s="2">
        <v>0.0</v>
      </c>
    </row>
    <row r="5854">
      <c r="A5854" s="2">
        <v>1.57821E7</v>
      </c>
      <c r="B5854" s="2">
        <v>544.0</v>
      </c>
      <c r="C5854" s="1" t="s">
        <v>14</v>
      </c>
      <c r="D5854" s="1" t="s">
        <v>15</v>
      </c>
      <c r="E5854" s="2">
        <v>22.0</v>
      </c>
      <c r="F5854" s="2">
        <v>3.0</v>
      </c>
      <c r="G5854" s="2">
        <v>66483.32</v>
      </c>
      <c r="H5854" s="2">
        <v>1.0</v>
      </c>
      <c r="I5854" s="2">
        <v>0.0</v>
      </c>
      <c r="J5854" s="2">
        <v>1.0</v>
      </c>
      <c r="K5854" s="2">
        <v>110317.39</v>
      </c>
      <c r="L5854" s="2">
        <v>0.0</v>
      </c>
    </row>
    <row r="5855">
      <c r="A5855" s="2">
        <v>1.57653E7</v>
      </c>
      <c r="B5855" s="2">
        <v>596.0</v>
      </c>
      <c r="C5855" s="1" t="s">
        <v>16</v>
      </c>
      <c r="D5855" s="1" t="s">
        <v>15</v>
      </c>
      <c r="E5855" s="2">
        <v>40.0</v>
      </c>
      <c r="F5855" s="2">
        <v>5.0</v>
      </c>
      <c r="G5855" s="2">
        <v>62389.03</v>
      </c>
      <c r="H5855" s="2">
        <v>3.0</v>
      </c>
      <c r="I5855" s="2">
        <v>1.0</v>
      </c>
      <c r="J5855" s="2">
        <v>0.0</v>
      </c>
      <c r="K5855" s="2">
        <v>148623.43</v>
      </c>
      <c r="L5855" s="2">
        <v>1.0</v>
      </c>
    </row>
    <row r="5856">
      <c r="A5856" s="2">
        <v>1.574357E7</v>
      </c>
      <c r="B5856" s="2">
        <v>481.0</v>
      </c>
      <c r="C5856" s="1" t="s">
        <v>12</v>
      </c>
      <c r="D5856" s="1" t="s">
        <v>13</v>
      </c>
      <c r="E5856" s="2">
        <v>34.0</v>
      </c>
      <c r="F5856" s="2">
        <v>5.0</v>
      </c>
      <c r="G5856" s="2">
        <v>0.0</v>
      </c>
      <c r="H5856" s="2">
        <v>2.0</v>
      </c>
      <c r="I5856" s="2">
        <v>1.0</v>
      </c>
      <c r="J5856" s="2">
        <v>1.0</v>
      </c>
      <c r="K5856" s="2">
        <v>125253.46</v>
      </c>
      <c r="L5856" s="2">
        <v>0.0</v>
      </c>
    </row>
    <row r="5857">
      <c r="A5857" s="2">
        <v>1.5608541E7</v>
      </c>
      <c r="B5857" s="2">
        <v>498.0</v>
      </c>
      <c r="C5857" s="1" t="s">
        <v>12</v>
      </c>
      <c r="D5857" s="1" t="s">
        <v>15</v>
      </c>
      <c r="E5857" s="2">
        <v>46.0</v>
      </c>
      <c r="F5857" s="2">
        <v>1.0</v>
      </c>
      <c r="G5857" s="2">
        <v>91857.66</v>
      </c>
      <c r="H5857" s="2">
        <v>1.0</v>
      </c>
      <c r="I5857" s="2">
        <v>1.0</v>
      </c>
      <c r="J5857" s="2">
        <v>0.0</v>
      </c>
      <c r="K5857" s="2">
        <v>101954.78</v>
      </c>
      <c r="L5857" s="2">
        <v>1.0</v>
      </c>
    </row>
    <row r="5858">
      <c r="A5858" s="2">
        <v>1.5750671E7</v>
      </c>
      <c r="B5858" s="2">
        <v>512.0</v>
      </c>
      <c r="C5858" s="1" t="s">
        <v>14</v>
      </c>
      <c r="D5858" s="1" t="s">
        <v>15</v>
      </c>
      <c r="E5858" s="2">
        <v>31.0</v>
      </c>
      <c r="F5858" s="2">
        <v>6.0</v>
      </c>
      <c r="G5858" s="2">
        <v>0.0</v>
      </c>
      <c r="H5858" s="2">
        <v>2.0</v>
      </c>
      <c r="I5858" s="2">
        <v>1.0</v>
      </c>
      <c r="J5858" s="2">
        <v>0.0</v>
      </c>
      <c r="K5858" s="2">
        <v>168462.26</v>
      </c>
      <c r="L5858" s="2">
        <v>0.0</v>
      </c>
    </row>
    <row r="5859">
      <c r="A5859" s="2">
        <v>1.5813659E7</v>
      </c>
      <c r="B5859" s="2">
        <v>594.0</v>
      </c>
      <c r="C5859" s="1" t="s">
        <v>12</v>
      </c>
      <c r="D5859" s="1" t="s">
        <v>13</v>
      </c>
      <c r="E5859" s="2">
        <v>56.0</v>
      </c>
      <c r="F5859" s="2">
        <v>7.0</v>
      </c>
      <c r="G5859" s="2">
        <v>0.0</v>
      </c>
      <c r="H5859" s="2">
        <v>1.0</v>
      </c>
      <c r="I5859" s="2">
        <v>1.0</v>
      </c>
      <c r="J5859" s="2">
        <v>0.0</v>
      </c>
      <c r="K5859" s="2">
        <v>26215.85</v>
      </c>
      <c r="L5859" s="2">
        <v>1.0</v>
      </c>
    </row>
    <row r="5860">
      <c r="A5860" s="2">
        <v>1.5757867E7</v>
      </c>
      <c r="B5860" s="2">
        <v>570.0</v>
      </c>
      <c r="C5860" s="1" t="s">
        <v>12</v>
      </c>
      <c r="D5860" s="1" t="s">
        <v>13</v>
      </c>
      <c r="E5860" s="2">
        <v>30.0</v>
      </c>
      <c r="F5860" s="2">
        <v>10.0</v>
      </c>
      <c r="G5860" s="2">
        <v>176173.52</v>
      </c>
      <c r="H5860" s="2">
        <v>1.0</v>
      </c>
      <c r="I5860" s="2">
        <v>1.0</v>
      </c>
      <c r="J5860" s="2">
        <v>0.0</v>
      </c>
      <c r="K5860" s="2">
        <v>97045.32</v>
      </c>
      <c r="L5860" s="2">
        <v>1.0</v>
      </c>
    </row>
    <row r="5861">
      <c r="A5861" s="2">
        <v>1.5652914E7</v>
      </c>
      <c r="B5861" s="2">
        <v>721.0</v>
      </c>
      <c r="C5861" s="1" t="s">
        <v>14</v>
      </c>
      <c r="D5861" s="1" t="s">
        <v>15</v>
      </c>
      <c r="E5861" s="2">
        <v>38.0</v>
      </c>
      <c r="F5861" s="2">
        <v>7.0</v>
      </c>
      <c r="G5861" s="2">
        <v>0.0</v>
      </c>
      <c r="H5861" s="2">
        <v>1.0</v>
      </c>
      <c r="I5861" s="2">
        <v>0.0</v>
      </c>
      <c r="J5861" s="2">
        <v>1.0</v>
      </c>
      <c r="K5861" s="2">
        <v>53534.8</v>
      </c>
      <c r="L5861" s="2">
        <v>0.0</v>
      </c>
    </row>
    <row r="5862">
      <c r="A5862" s="2">
        <v>1.5723818E7</v>
      </c>
      <c r="B5862" s="2">
        <v>453.0</v>
      </c>
      <c r="C5862" s="1" t="s">
        <v>12</v>
      </c>
      <c r="D5862" s="1" t="s">
        <v>13</v>
      </c>
      <c r="E5862" s="2">
        <v>37.0</v>
      </c>
      <c r="F5862" s="2">
        <v>4.0</v>
      </c>
      <c r="G5862" s="2">
        <v>131834.76</v>
      </c>
      <c r="H5862" s="2">
        <v>2.0</v>
      </c>
      <c r="I5862" s="2">
        <v>1.0</v>
      </c>
      <c r="J5862" s="2">
        <v>0.0</v>
      </c>
      <c r="K5862" s="2">
        <v>8949.2</v>
      </c>
      <c r="L5862" s="2">
        <v>0.0</v>
      </c>
    </row>
    <row r="5863">
      <c r="A5863" s="2">
        <v>1.5713819E7</v>
      </c>
      <c r="B5863" s="2">
        <v>562.0</v>
      </c>
      <c r="C5863" s="1" t="s">
        <v>12</v>
      </c>
      <c r="D5863" s="1" t="s">
        <v>15</v>
      </c>
      <c r="E5863" s="2">
        <v>48.0</v>
      </c>
      <c r="F5863" s="2">
        <v>3.0</v>
      </c>
      <c r="G5863" s="2">
        <v>92347.96</v>
      </c>
      <c r="H5863" s="2">
        <v>1.0</v>
      </c>
      <c r="I5863" s="2">
        <v>1.0</v>
      </c>
      <c r="J5863" s="2">
        <v>1.0</v>
      </c>
      <c r="K5863" s="2">
        <v>163116.75</v>
      </c>
      <c r="L5863" s="2">
        <v>0.0</v>
      </c>
    </row>
    <row r="5864">
      <c r="A5864" s="2">
        <v>1.5656484E7</v>
      </c>
      <c r="B5864" s="2">
        <v>682.0</v>
      </c>
      <c r="C5864" s="1" t="s">
        <v>12</v>
      </c>
      <c r="D5864" s="1" t="s">
        <v>15</v>
      </c>
      <c r="E5864" s="2">
        <v>40.0</v>
      </c>
      <c r="F5864" s="2">
        <v>4.0</v>
      </c>
      <c r="G5864" s="2">
        <v>0.0</v>
      </c>
      <c r="H5864" s="2">
        <v>2.0</v>
      </c>
      <c r="I5864" s="2">
        <v>1.0</v>
      </c>
      <c r="J5864" s="2">
        <v>1.0</v>
      </c>
      <c r="K5864" s="2">
        <v>140745.91</v>
      </c>
      <c r="L5864" s="2">
        <v>0.0</v>
      </c>
    </row>
    <row r="5865">
      <c r="A5865" s="2">
        <v>1.5778515E7</v>
      </c>
      <c r="B5865" s="2">
        <v>748.0</v>
      </c>
      <c r="C5865" s="1" t="s">
        <v>12</v>
      </c>
      <c r="D5865" s="1" t="s">
        <v>15</v>
      </c>
      <c r="E5865" s="2">
        <v>40.0</v>
      </c>
      <c r="F5865" s="2">
        <v>3.0</v>
      </c>
      <c r="G5865" s="2">
        <v>95297.11</v>
      </c>
      <c r="H5865" s="2">
        <v>1.0</v>
      </c>
      <c r="I5865" s="2">
        <v>0.0</v>
      </c>
      <c r="J5865" s="2">
        <v>0.0</v>
      </c>
      <c r="K5865" s="2">
        <v>171515.84</v>
      </c>
      <c r="L5865" s="2">
        <v>0.0</v>
      </c>
    </row>
    <row r="5866">
      <c r="A5866" s="2">
        <v>1.580384E7</v>
      </c>
      <c r="B5866" s="2">
        <v>729.0</v>
      </c>
      <c r="C5866" s="1" t="s">
        <v>12</v>
      </c>
      <c r="D5866" s="1" t="s">
        <v>13</v>
      </c>
      <c r="E5866" s="2">
        <v>32.0</v>
      </c>
      <c r="F5866" s="2">
        <v>9.0</v>
      </c>
      <c r="G5866" s="2">
        <v>0.0</v>
      </c>
      <c r="H5866" s="2">
        <v>2.0</v>
      </c>
      <c r="I5866" s="2">
        <v>0.0</v>
      </c>
      <c r="J5866" s="2">
        <v>0.0</v>
      </c>
      <c r="K5866" s="2">
        <v>150803.44</v>
      </c>
      <c r="L5866" s="2">
        <v>0.0</v>
      </c>
    </row>
    <row r="5867">
      <c r="A5867" s="2">
        <v>1.5735339E7</v>
      </c>
      <c r="B5867" s="2">
        <v>663.0</v>
      </c>
      <c r="C5867" s="1" t="s">
        <v>12</v>
      </c>
      <c r="D5867" s="1" t="s">
        <v>15</v>
      </c>
      <c r="E5867" s="2">
        <v>39.0</v>
      </c>
      <c r="F5867" s="2">
        <v>4.0</v>
      </c>
      <c r="G5867" s="2">
        <v>0.0</v>
      </c>
      <c r="H5867" s="2">
        <v>1.0</v>
      </c>
      <c r="I5867" s="2">
        <v>1.0</v>
      </c>
      <c r="J5867" s="2">
        <v>0.0</v>
      </c>
      <c r="K5867" s="2">
        <v>76884.05</v>
      </c>
      <c r="L5867" s="2">
        <v>0.0</v>
      </c>
    </row>
    <row r="5868">
      <c r="A5868" s="2">
        <v>1.5600392E7</v>
      </c>
      <c r="B5868" s="2">
        <v>735.0</v>
      </c>
      <c r="C5868" s="1" t="s">
        <v>12</v>
      </c>
      <c r="D5868" s="1" t="s">
        <v>13</v>
      </c>
      <c r="E5868" s="2">
        <v>53.0</v>
      </c>
      <c r="F5868" s="2">
        <v>8.0</v>
      </c>
      <c r="G5868" s="2">
        <v>123845.36</v>
      </c>
      <c r="H5868" s="2">
        <v>2.0</v>
      </c>
      <c r="I5868" s="2">
        <v>0.0</v>
      </c>
      <c r="J5868" s="2">
        <v>1.0</v>
      </c>
      <c r="K5868" s="2">
        <v>170454.93</v>
      </c>
      <c r="L5868" s="2">
        <v>1.0</v>
      </c>
    </row>
    <row r="5869">
      <c r="A5869" s="2">
        <v>1.562574E7</v>
      </c>
      <c r="B5869" s="2">
        <v>627.0</v>
      </c>
      <c r="C5869" s="1" t="s">
        <v>16</v>
      </c>
      <c r="D5869" s="1" t="s">
        <v>15</v>
      </c>
      <c r="E5869" s="2">
        <v>62.0</v>
      </c>
      <c r="F5869" s="2">
        <v>3.0</v>
      </c>
      <c r="G5869" s="2">
        <v>143426.34</v>
      </c>
      <c r="H5869" s="2">
        <v>2.0</v>
      </c>
      <c r="I5869" s="2">
        <v>1.0</v>
      </c>
      <c r="J5869" s="2">
        <v>1.0</v>
      </c>
      <c r="K5869" s="2">
        <v>143104.3</v>
      </c>
      <c r="L5869" s="2">
        <v>0.0</v>
      </c>
    </row>
    <row r="5870">
      <c r="A5870" s="2">
        <v>1.5663817E7</v>
      </c>
      <c r="B5870" s="2">
        <v>713.0</v>
      </c>
      <c r="C5870" s="1" t="s">
        <v>12</v>
      </c>
      <c r="D5870" s="1" t="s">
        <v>15</v>
      </c>
      <c r="E5870" s="2">
        <v>46.0</v>
      </c>
      <c r="F5870" s="2">
        <v>5.0</v>
      </c>
      <c r="G5870" s="2">
        <v>0.0</v>
      </c>
      <c r="H5870" s="2">
        <v>1.0</v>
      </c>
      <c r="I5870" s="2">
        <v>1.0</v>
      </c>
      <c r="J5870" s="2">
        <v>1.0</v>
      </c>
      <c r="K5870" s="2">
        <v>55701.62</v>
      </c>
      <c r="L5870" s="2">
        <v>0.0</v>
      </c>
    </row>
    <row r="5871">
      <c r="A5871" s="2">
        <v>1.5734461E7</v>
      </c>
      <c r="B5871" s="2">
        <v>562.0</v>
      </c>
      <c r="C5871" s="1" t="s">
        <v>16</v>
      </c>
      <c r="D5871" s="1" t="s">
        <v>15</v>
      </c>
      <c r="E5871" s="2">
        <v>31.0</v>
      </c>
      <c r="F5871" s="2">
        <v>2.0</v>
      </c>
      <c r="G5871" s="2">
        <v>112708.2</v>
      </c>
      <c r="H5871" s="2">
        <v>1.0</v>
      </c>
      <c r="I5871" s="2">
        <v>0.0</v>
      </c>
      <c r="J5871" s="2">
        <v>1.0</v>
      </c>
      <c r="K5871" s="2">
        <v>186370.3</v>
      </c>
      <c r="L5871" s="2">
        <v>0.0</v>
      </c>
    </row>
    <row r="5872">
      <c r="A5872" s="2">
        <v>1.5780142E7</v>
      </c>
      <c r="B5872" s="2">
        <v>632.0</v>
      </c>
      <c r="C5872" s="1" t="s">
        <v>12</v>
      </c>
      <c r="D5872" s="1" t="s">
        <v>15</v>
      </c>
      <c r="E5872" s="2">
        <v>43.0</v>
      </c>
      <c r="F5872" s="2">
        <v>2.0</v>
      </c>
      <c r="G5872" s="2">
        <v>100013.51</v>
      </c>
      <c r="H5872" s="2">
        <v>1.0</v>
      </c>
      <c r="I5872" s="2">
        <v>1.0</v>
      </c>
      <c r="J5872" s="2">
        <v>0.0</v>
      </c>
      <c r="K5872" s="2">
        <v>24275.32</v>
      </c>
      <c r="L5872" s="2">
        <v>0.0</v>
      </c>
    </row>
    <row r="5873">
      <c r="A5873" s="2">
        <v>1.570992E7</v>
      </c>
      <c r="B5873" s="2">
        <v>479.0</v>
      </c>
      <c r="C5873" s="1" t="s">
        <v>12</v>
      </c>
      <c r="D5873" s="1" t="s">
        <v>13</v>
      </c>
      <c r="E5873" s="2">
        <v>33.0</v>
      </c>
      <c r="F5873" s="2">
        <v>2.0</v>
      </c>
      <c r="G5873" s="2">
        <v>208165.53</v>
      </c>
      <c r="H5873" s="2">
        <v>1.0</v>
      </c>
      <c r="I5873" s="2">
        <v>0.0</v>
      </c>
      <c r="J5873" s="2">
        <v>0.0</v>
      </c>
      <c r="K5873" s="2">
        <v>50774.81</v>
      </c>
      <c r="L5873" s="2">
        <v>1.0</v>
      </c>
    </row>
    <row r="5874">
      <c r="A5874" s="2">
        <v>1.5684248E7</v>
      </c>
      <c r="B5874" s="2">
        <v>658.0</v>
      </c>
      <c r="C5874" s="1" t="s">
        <v>14</v>
      </c>
      <c r="D5874" s="1" t="s">
        <v>15</v>
      </c>
      <c r="E5874" s="2">
        <v>21.0</v>
      </c>
      <c r="F5874" s="2">
        <v>7.0</v>
      </c>
      <c r="G5874" s="2">
        <v>0.0</v>
      </c>
      <c r="H5874" s="2">
        <v>2.0</v>
      </c>
      <c r="I5874" s="2">
        <v>0.0</v>
      </c>
      <c r="J5874" s="2">
        <v>1.0</v>
      </c>
      <c r="K5874" s="2">
        <v>154279.87</v>
      </c>
      <c r="L5874" s="2">
        <v>0.0</v>
      </c>
    </row>
    <row r="5875">
      <c r="A5875" s="2">
        <v>1.5643158E7</v>
      </c>
      <c r="B5875" s="2">
        <v>598.0</v>
      </c>
      <c r="C5875" s="1" t="s">
        <v>12</v>
      </c>
      <c r="D5875" s="1" t="s">
        <v>13</v>
      </c>
      <c r="E5875" s="2">
        <v>40.0</v>
      </c>
      <c r="F5875" s="2">
        <v>9.0</v>
      </c>
      <c r="G5875" s="2">
        <v>0.0</v>
      </c>
      <c r="H5875" s="2">
        <v>1.0</v>
      </c>
      <c r="I5875" s="2">
        <v>1.0</v>
      </c>
      <c r="J5875" s="2">
        <v>0.0</v>
      </c>
      <c r="K5875" s="2">
        <v>68462.59</v>
      </c>
      <c r="L5875" s="2">
        <v>1.0</v>
      </c>
    </row>
    <row r="5876">
      <c r="A5876" s="2">
        <v>1.5693902E7</v>
      </c>
      <c r="B5876" s="2">
        <v>597.0</v>
      </c>
      <c r="C5876" s="1" t="s">
        <v>12</v>
      </c>
      <c r="D5876" s="1" t="s">
        <v>15</v>
      </c>
      <c r="E5876" s="2">
        <v>19.0</v>
      </c>
      <c r="F5876" s="2">
        <v>2.0</v>
      </c>
      <c r="G5876" s="2">
        <v>0.0</v>
      </c>
      <c r="H5876" s="2">
        <v>2.0</v>
      </c>
      <c r="I5876" s="2">
        <v>1.0</v>
      </c>
      <c r="J5876" s="2">
        <v>1.0</v>
      </c>
      <c r="K5876" s="2">
        <v>91036.74</v>
      </c>
      <c r="L5876" s="2">
        <v>0.0</v>
      </c>
    </row>
    <row r="5877">
      <c r="A5877" s="2">
        <v>1.5578307E7</v>
      </c>
      <c r="B5877" s="2">
        <v>512.0</v>
      </c>
      <c r="C5877" s="1" t="s">
        <v>12</v>
      </c>
      <c r="D5877" s="1" t="s">
        <v>13</v>
      </c>
      <c r="E5877" s="2">
        <v>33.0</v>
      </c>
      <c r="F5877" s="2">
        <v>6.0</v>
      </c>
      <c r="G5877" s="2">
        <v>121685.31</v>
      </c>
      <c r="H5877" s="2">
        <v>2.0</v>
      </c>
      <c r="I5877" s="2">
        <v>1.0</v>
      </c>
      <c r="J5877" s="2">
        <v>1.0</v>
      </c>
      <c r="K5877" s="2">
        <v>83681.97</v>
      </c>
      <c r="L5877" s="2">
        <v>0.0</v>
      </c>
    </row>
    <row r="5878">
      <c r="A5878" s="2">
        <v>1.5585379E7</v>
      </c>
      <c r="B5878" s="2">
        <v>704.0</v>
      </c>
      <c r="C5878" s="1" t="s">
        <v>12</v>
      </c>
      <c r="D5878" s="1" t="s">
        <v>15</v>
      </c>
      <c r="E5878" s="2">
        <v>39.0</v>
      </c>
      <c r="F5878" s="2">
        <v>2.0</v>
      </c>
      <c r="G5878" s="2">
        <v>111525.02</v>
      </c>
      <c r="H5878" s="2">
        <v>1.0</v>
      </c>
      <c r="I5878" s="2">
        <v>1.0</v>
      </c>
      <c r="J5878" s="2">
        <v>0.0</v>
      </c>
      <c r="K5878" s="2">
        <v>199484.96</v>
      </c>
      <c r="L5878" s="2">
        <v>0.0</v>
      </c>
    </row>
    <row r="5879">
      <c r="A5879" s="2">
        <v>1.575851E7</v>
      </c>
      <c r="B5879" s="2">
        <v>474.0</v>
      </c>
      <c r="C5879" s="1" t="s">
        <v>12</v>
      </c>
      <c r="D5879" s="1" t="s">
        <v>15</v>
      </c>
      <c r="E5879" s="2">
        <v>26.0</v>
      </c>
      <c r="F5879" s="2">
        <v>6.0</v>
      </c>
      <c r="G5879" s="2">
        <v>0.0</v>
      </c>
      <c r="H5879" s="2">
        <v>2.0</v>
      </c>
      <c r="I5879" s="2">
        <v>0.0</v>
      </c>
      <c r="J5879" s="2">
        <v>0.0</v>
      </c>
      <c r="K5879" s="2">
        <v>152491.22</v>
      </c>
      <c r="L5879" s="2">
        <v>0.0</v>
      </c>
    </row>
    <row r="5880">
      <c r="A5880" s="2">
        <v>1.5692918E7</v>
      </c>
      <c r="B5880" s="2">
        <v>604.0</v>
      </c>
      <c r="C5880" s="1" t="s">
        <v>16</v>
      </c>
      <c r="D5880" s="1" t="s">
        <v>15</v>
      </c>
      <c r="E5880" s="2">
        <v>36.0</v>
      </c>
      <c r="F5880" s="2">
        <v>10.0</v>
      </c>
      <c r="G5880" s="2">
        <v>113546.3</v>
      </c>
      <c r="H5880" s="2">
        <v>1.0</v>
      </c>
      <c r="I5880" s="2">
        <v>1.0</v>
      </c>
      <c r="J5880" s="2">
        <v>1.0</v>
      </c>
      <c r="K5880" s="2">
        <v>134875.37</v>
      </c>
      <c r="L5880" s="2">
        <v>0.0</v>
      </c>
    </row>
    <row r="5881">
      <c r="A5881" s="2">
        <v>1.5705301E7</v>
      </c>
      <c r="B5881" s="2">
        <v>683.0</v>
      </c>
      <c r="C5881" s="1" t="s">
        <v>12</v>
      </c>
      <c r="D5881" s="1" t="s">
        <v>15</v>
      </c>
      <c r="E5881" s="2">
        <v>41.0</v>
      </c>
      <c r="F5881" s="2">
        <v>6.0</v>
      </c>
      <c r="G5881" s="2">
        <v>95696.52</v>
      </c>
      <c r="H5881" s="2">
        <v>2.0</v>
      </c>
      <c r="I5881" s="2">
        <v>1.0</v>
      </c>
      <c r="J5881" s="2">
        <v>1.0</v>
      </c>
      <c r="K5881" s="2">
        <v>184366.14</v>
      </c>
      <c r="L5881" s="2">
        <v>0.0</v>
      </c>
    </row>
    <row r="5882">
      <c r="A5882" s="2">
        <v>1.5718231E7</v>
      </c>
      <c r="B5882" s="2">
        <v>537.0</v>
      </c>
      <c r="C5882" s="1" t="s">
        <v>12</v>
      </c>
      <c r="D5882" s="1" t="s">
        <v>15</v>
      </c>
      <c r="E5882" s="2">
        <v>28.0</v>
      </c>
      <c r="F5882" s="2">
        <v>0.0</v>
      </c>
      <c r="G5882" s="2">
        <v>88963.31</v>
      </c>
      <c r="H5882" s="2">
        <v>2.0</v>
      </c>
      <c r="I5882" s="2">
        <v>1.0</v>
      </c>
      <c r="J5882" s="2">
        <v>1.0</v>
      </c>
      <c r="K5882" s="2">
        <v>189839.93</v>
      </c>
      <c r="L5882" s="2">
        <v>0.0</v>
      </c>
    </row>
    <row r="5883">
      <c r="A5883" s="2">
        <v>1.5567991E7</v>
      </c>
      <c r="B5883" s="2">
        <v>794.0</v>
      </c>
      <c r="C5883" s="1" t="s">
        <v>14</v>
      </c>
      <c r="D5883" s="1" t="s">
        <v>15</v>
      </c>
      <c r="E5883" s="2">
        <v>31.0</v>
      </c>
      <c r="F5883" s="2">
        <v>0.0</v>
      </c>
      <c r="G5883" s="2">
        <v>144880.34</v>
      </c>
      <c r="H5883" s="2">
        <v>2.0</v>
      </c>
      <c r="I5883" s="2">
        <v>0.0</v>
      </c>
      <c r="J5883" s="2">
        <v>1.0</v>
      </c>
      <c r="K5883" s="2">
        <v>175643.44</v>
      </c>
      <c r="L5883" s="2">
        <v>0.0</v>
      </c>
    </row>
    <row r="5884">
      <c r="A5884" s="2">
        <v>1.577265E7</v>
      </c>
      <c r="B5884" s="2">
        <v>732.0</v>
      </c>
      <c r="C5884" s="1" t="s">
        <v>12</v>
      </c>
      <c r="D5884" s="1" t="s">
        <v>15</v>
      </c>
      <c r="E5884" s="2">
        <v>55.0</v>
      </c>
      <c r="F5884" s="2">
        <v>9.0</v>
      </c>
      <c r="G5884" s="2">
        <v>136576.02</v>
      </c>
      <c r="H5884" s="2">
        <v>1.0</v>
      </c>
      <c r="I5884" s="2">
        <v>0.0</v>
      </c>
      <c r="J5884" s="2">
        <v>1.0</v>
      </c>
      <c r="K5884" s="2">
        <v>3268.17</v>
      </c>
      <c r="L5884" s="2">
        <v>1.0</v>
      </c>
    </row>
    <row r="5885">
      <c r="A5885" s="2">
        <v>1.5574795E7</v>
      </c>
      <c r="B5885" s="2">
        <v>495.0</v>
      </c>
      <c r="C5885" s="1" t="s">
        <v>12</v>
      </c>
      <c r="D5885" s="1" t="s">
        <v>13</v>
      </c>
      <c r="E5885" s="2">
        <v>38.0</v>
      </c>
      <c r="F5885" s="2">
        <v>2.0</v>
      </c>
      <c r="G5885" s="2">
        <v>63093.01</v>
      </c>
      <c r="H5885" s="2">
        <v>1.0</v>
      </c>
      <c r="I5885" s="2">
        <v>1.0</v>
      </c>
      <c r="J5885" s="2">
        <v>1.0</v>
      </c>
      <c r="K5885" s="2">
        <v>47089.72</v>
      </c>
      <c r="L5885" s="2">
        <v>0.0</v>
      </c>
    </row>
    <row r="5886">
      <c r="A5886" s="2">
        <v>1.5706036E7</v>
      </c>
      <c r="B5886" s="2">
        <v>552.0</v>
      </c>
      <c r="C5886" s="1" t="s">
        <v>16</v>
      </c>
      <c r="D5886" s="1" t="s">
        <v>15</v>
      </c>
      <c r="E5886" s="2">
        <v>38.0</v>
      </c>
      <c r="F5886" s="2">
        <v>10.0</v>
      </c>
      <c r="G5886" s="2">
        <v>132271.12</v>
      </c>
      <c r="H5886" s="2">
        <v>2.0</v>
      </c>
      <c r="I5886" s="2">
        <v>1.0</v>
      </c>
      <c r="J5886" s="2">
        <v>1.0</v>
      </c>
      <c r="K5886" s="2">
        <v>46562.02</v>
      </c>
      <c r="L5886" s="2">
        <v>0.0</v>
      </c>
    </row>
    <row r="5887">
      <c r="A5887" s="2">
        <v>1.5723856E7</v>
      </c>
      <c r="B5887" s="2">
        <v>602.0</v>
      </c>
      <c r="C5887" s="1" t="s">
        <v>12</v>
      </c>
      <c r="D5887" s="1" t="s">
        <v>13</v>
      </c>
      <c r="E5887" s="2">
        <v>29.0</v>
      </c>
      <c r="F5887" s="2">
        <v>3.0</v>
      </c>
      <c r="G5887" s="2">
        <v>88814.4</v>
      </c>
      <c r="H5887" s="2">
        <v>2.0</v>
      </c>
      <c r="I5887" s="2">
        <v>1.0</v>
      </c>
      <c r="J5887" s="2">
        <v>1.0</v>
      </c>
      <c r="K5887" s="2">
        <v>62487.97</v>
      </c>
      <c r="L5887" s="2">
        <v>0.0</v>
      </c>
    </row>
    <row r="5888">
      <c r="A5888" s="2">
        <v>1.581292E7</v>
      </c>
      <c r="B5888" s="2">
        <v>607.0</v>
      </c>
      <c r="C5888" s="1" t="s">
        <v>16</v>
      </c>
      <c r="D5888" s="1" t="s">
        <v>15</v>
      </c>
      <c r="E5888" s="2">
        <v>40.0</v>
      </c>
      <c r="F5888" s="2">
        <v>5.0</v>
      </c>
      <c r="G5888" s="2">
        <v>90594.55</v>
      </c>
      <c r="H5888" s="2">
        <v>1.0</v>
      </c>
      <c r="I5888" s="2">
        <v>0.0</v>
      </c>
      <c r="J5888" s="2">
        <v>1.0</v>
      </c>
      <c r="K5888" s="2">
        <v>181598.25</v>
      </c>
      <c r="L5888" s="2">
        <v>0.0</v>
      </c>
    </row>
    <row r="5889">
      <c r="A5889" s="2">
        <v>1.5691287E7</v>
      </c>
      <c r="B5889" s="2">
        <v>675.0</v>
      </c>
      <c r="C5889" s="1" t="s">
        <v>16</v>
      </c>
      <c r="D5889" s="1" t="s">
        <v>13</v>
      </c>
      <c r="E5889" s="2">
        <v>33.0</v>
      </c>
      <c r="F5889" s="2">
        <v>0.0</v>
      </c>
      <c r="G5889" s="2">
        <v>141816.25</v>
      </c>
      <c r="H5889" s="2">
        <v>1.0</v>
      </c>
      <c r="I5889" s="2">
        <v>1.0</v>
      </c>
      <c r="J5889" s="2">
        <v>0.0</v>
      </c>
      <c r="K5889" s="2">
        <v>64815.05</v>
      </c>
      <c r="L5889" s="2">
        <v>1.0</v>
      </c>
    </row>
    <row r="5890">
      <c r="A5890" s="2">
        <v>1.5804797E7</v>
      </c>
      <c r="B5890" s="2">
        <v>443.0</v>
      </c>
      <c r="C5890" s="1" t="s">
        <v>12</v>
      </c>
      <c r="D5890" s="1" t="s">
        <v>13</v>
      </c>
      <c r="E5890" s="2">
        <v>54.0</v>
      </c>
      <c r="F5890" s="2">
        <v>3.0</v>
      </c>
      <c r="G5890" s="2">
        <v>138547.97</v>
      </c>
      <c r="H5890" s="2">
        <v>1.0</v>
      </c>
      <c r="I5890" s="2">
        <v>1.0</v>
      </c>
      <c r="J5890" s="2">
        <v>1.0</v>
      </c>
      <c r="K5890" s="2">
        <v>70196.23</v>
      </c>
      <c r="L5890" s="2">
        <v>1.0</v>
      </c>
    </row>
    <row r="5891">
      <c r="A5891" s="2">
        <v>1.570865E7</v>
      </c>
      <c r="B5891" s="2">
        <v>727.0</v>
      </c>
      <c r="C5891" s="1" t="s">
        <v>12</v>
      </c>
      <c r="D5891" s="1" t="s">
        <v>13</v>
      </c>
      <c r="E5891" s="2">
        <v>31.0</v>
      </c>
      <c r="F5891" s="2">
        <v>2.0</v>
      </c>
      <c r="G5891" s="2">
        <v>52192.08</v>
      </c>
      <c r="H5891" s="2">
        <v>2.0</v>
      </c>
      <c r="I5891" s="2">
        <v>0.0</v>
      </c>
      <c r="J5891" s="2">
        <v>1.0</v>
      </c>
      <c r="K5891" s="2">
        <v>160383.47</v>
      </c>
      <c r="L5891" s="2">
        <v>0.0</v>
      </c>
    </row>
    <row r="5892">
      <c r="A5892" s="2">
        <v>1.5712777E7</v>
      </c>
      <c r="B5892" s="2">
        <v>482.0</v>
      </c>
      <c r="C5892" s="1" t="s">
        <v>12</v>
      </c>
      <c r="D5892" s="1" t="s">
        <v>15</v>
      </c>
      <c r="E5892" s="2">
        <v>38.0</v>
      </c>
      <c r="F5892" s="2">
        <v>4.0</v>
      </c>
      <c r="G5892" s="2">
        <v>124976.19</v>
      </c>
      <c r="H5892" s="2">
        <v>1.0</v>
      </c>
      <c r="I5892" s="2">
        <v>1.0</v>
      </c>
      <c r="J5892" s="2">
        <v>0.0</v>
      </c>
      <c r="K5892" s="2">
        <v>35848.12</v>
      </c>
      <c r="L5892" s="2">
        <v>0.0</v>
      </c>
    </row>
    <row r="5893">
      <c r="A5893" s="2">
        <v>1.5786469E7</v>
      </c>
      <c r="B5893" s="2">
        <v>686.0</v>
      </c>
      <c r="C5893" s="1" t="s">
        <v>12</v>
      </c>
      <c r="D5893" s="1" t="s">
        <v>13</v>
      </c>
      <c r="E5893" s="2">
        <v>34.0</v>
      </c>
      <c r="F5893" s="2">
        <v>1.0</v>
      </c>
      <c r="G5893" s="2">
        <v>0.0</v>
      </c>
      <c r="H5893" s="2">
        <v>2.0</v>
      </c>
      <c r="I5893" s="2">
        <v>1.0</v>
      </c>
      <c r="J5893" s="2">
        <v>0.0</v>
      </c>
      <c r="K5893" s="2">
        <v>87278.48</v>
      </c>
      <c r="L5893" s="2">
        <v>0.0</v>
      </c>
    </row>
    <row r="5894">
      <c r="A5894" s="2">
        <v>1.5669219E7</v>
      </c>
      <c r="B5894" s="2">
        <v>588.0</v>
      </c>
      <c r="C5894" s="1" t="s">
        <v>16</v>
      </c>
      <c r="D5894" s="1" t="s">
        <v>15</v>
      </c>
      <c r="E5894" s="2">
        <v>35.0</v>
      </c>
      <c r="F5894" s="2">
        <v>3.0</v>
      </c>
      <c r="G5894" s="2">
        <v>104356.38</v>
      </c>
      <c r="H5894" s="2">
        <v>1.0</v>
      </c>
      <c r="I5894" s="2">
        <v>1.0</v>
      </c>
      <c r="J5894" s="2">
        <v>0.0</v>
      </c>
      <c r="K5894" s="2">
        <v>94498.82</v>
      </c>
      <c r="L5894" s="2">
        <v>0.0</v>
      </c>
    </row>
    <row r="5895">
      <c r="A5895" s="2">
        <v>1.5641004E7</v>
      </c>
      <c r="B5895" s="2">
        <v>605.0</v>
      </c>
      <c r="C5895" s="1" t="s">
        <v>14</v>
      </c>
      <c r="D5895" s="1" t="s">
        <v>13</v>
      </c>
      <c r="E5895" s="2">
        <v>48.0</v>
      </c>
      <c r="F5895" s="2">
        <v>10.0</v>
      </c>
      <c r="G5895" s="2">
        <v>150315.92</v>
      </c>
      <c r="H5895" s="2">
        <v>1.0</v>
      </c>
      <c r="I5895" s="2">
        <v>0.0</v>
      </c>
      <c r="J5895" s="2">
        <v>1.0</v>
      </c>
      <c r="K5895" s="2">
        <v>133486.36</v>
      </c>
      <c r="L5895" s="2">
        <v>0.0</v>
      </c>
    </row>
    <row r="5896">
      <c r="A5896" s="2">
        <v>1.5648067E7</v>
      </c>
      <c r="B5896" s="2">
        <v>583.0</v>
      </c>
      <c r="C5896" s="1" t="s">
        <v>12</v>
      </c>
      <c r="D5896" s="1" t="s">
        <v>15</v>
      </c>
      <c r="E5896" s="2">
        <v>39.0</v>
      </c>
      <c r="F5896" s="2">
        <v>1.0</v>
      </c>
      <c r="G5896" s="2">
        <v>129299.28</v>
      </c>
      <c r="H5896" s="2">
        <v>2.0</v>
      </c>
      <c r="I5896" s="2">
        <v>1.0</v>
      </c>
      <c r="J5896" s="2">
        <v>0.0</v>
      </c>
      <c r="K5896" s="2">
        <v>73107.6</v>
      </c>
      <c r="L5896" s="2">
        <v>0.0</v>
      </c>
    </row>
    <row r="5897">
      <c r="A5897" s="2">
        <v>1.5704014E7</v>
      </c>
      <c r="B5897" s="2">
        <v>738.0</v>
      </c>
      <c r="C5897" s="1" t="s">
        <v>16</v>
      </c>
      <c r="D5897" s="1" t="s">
        <v>15</v>
      </c>
      <c r="E5897" s="2">
        <v>37.0</v>
      </c>
      <c r="F5897" s="2">
        <v>7.0</v>
      </c>
      <c r="G5897" s="2">
        <v>140950.92</v>
      </c>
      <c r="H5897" s="2">
        <v>2.0</v>
      </c>
      <c r="I5897" s="2">
        <v>1.0</v>
      </c>
      <c r="J5897" s="2">
        <v>0.0</v>
      </c>
      <c r="K5897" s="2">
        <v>195333.98</v>
      </c>
      <c r="L5897" s="2">
        <v>0.0</v>
      </c>
    </row>
    <row r="5898">
      <c r="A5898" s="2">
        <v>1.5645136E7</v>
      </c>
      <c r="B5898" s="2">
        <v>744.0</v>
      </c>
      <c r="C5898" s="1" t="s">
        <v>14</v>
      </c>
      <c r="D5898" s="1" t="s">
        <v>15</v>
      </c>
      <c r="E5898" s="2">
        <v>30.0</v>
      </c>
      <c r="F5898" s="2">
        <v>1.0</v>
      </c>
      <c r="G5898" s="2">
        <v>128065.12</v>
      </c>
      <c r="H5898" s="2">
        <v>1.0</v>
      </c>
      <c r="I5898" s="2">
        <v>1.0</v>
      </c>
      <c r="J5898" s="2">
        <v>0.0</v>
      </c>
      <c r="K5898" s="2">
        <v>121525.48</v>
      </c>
      <c r="L5898" s="2">
        <v>0.0</v>
      </c>
    </row>
    <row r="5899">
      <c r="A5899" s="2">
        <v>1.5709604E7</v>
      </c>
      <c r="B5899" s="2">
        <v>781.0</v>
      </c>
      <c r="C5899" s="1" t="s">
        <v>12</v>
      </c>
      <c r="D5899" s="1" t="s">
        <v>15</v>
      </c>
      <c r="E5899" s="2">
        <v>23.0</v>
      </c>
      <c r="F5899" s="2">
        <v>2.0</v>
      </c>
      <c r="G5899" s="2">
        <v>107433.48</v>
      </c>
      <c r="H5899" s="2">
        <v>1.0</v>
      </c>
      <c r="I5899" s="2">
        <v>1.0</v>
      </c>
      <c r="J5899" s="2">
        <v>0.0</v>
      </c>
      <c r="K5899" s="2">
        <v>173843.21</v>
      </c>
      <c r="L5899" s="2">
        <v>0.0</v>
      </c>
    </row>
    <row r="5900">
      <c r="A5900" s="2">
        <v>1.5713637E7</v>
      </c>
      <c r="B5900" s="2">
        <v>699.0</v>
      </c>
      <c r="C5900" s="1" t="s">
        <v>12</v>
      </c>
      <c r="D5900" s="1" t="s">
        <v>15</v>
      </c>
      <c r="E5900" s="2">
        <v>34.0</v>
      </c>
      <c r="F5900" s="2">
        <v>2.0</v>
      </c>
      <c r="G5900" s="2">
        <v>117468.67</v>
      </c>
      <c r="H5900" s="2">
        <v>1.0</v>
      </c>
      <c r="I5900" s="2">
        <v>1.0</v>
      </c>
      <c r="J5900" s="2">
        <v>0.0</v>
      </c>
      <c r="K5900" s="2">
        <v>185227.42</v>
      </c>
      <c r="L5900" s="2">
        <v>0.0</v>
      </c>
    </row>
    <row r="5901">
      <c r="A5901" s="2">
        <v>1.5793901E7</v>
      </c>
      <c r="B5901" s="2">
        <v>639.0</v>
      </c>
      <c r="C5901" s="1" t="s">
        <v>12</v>
      </c>
      <c r="D5901" s="1" t="s">
        <v>13</v>
      </c>
      <c r="E5901" s="2">
        <v>27.0</v>
      </c>
      <c r="F5901" s="2">
        <v>2.0</v>
      </c>
      <c r="G5901" s="2">
        <v>0.0</v>
      </c>
      <c r="H5901" s="2">
        <v>2.0</v>
      </c>
      <c r="I5901" s="2">
        <v>0.0</v>
      </c>
      <c r="J5901" s="2">
        <v>0.0</v>
      </c>
      <c r="K5901" s="2">
        <v>125244.18</v>
      </c>
      <c r="L5901" s="2">
        <v>0.0</v>
      </c>
    </row>
    <row r="5902">
      <c r="A5902" s="2">
        <v>1.5569759E7</v>
      </c>
      <c r="B5902" s="2">
        <v>583.0</v>
      </c>
      <c r="C5902" s="1" t="s">
        <v>12</v>
      </c>
      <c r="D5902" s="1" t="s">
        <v>13</v>
      </c>
      <c r="E5902" s="2">
        <v>27.0</v>
      </c>
      <c r="F5902" s="2">
        <v>4.0</v>
      </c>
      <c r="G5902" s="2">
        <v>0.0</v>
      </c>
      <c r="H5902" s="2">
        <v>3.0</v>
      </c>
      <c r="I5902" s="2">
        <v>1.0</v>
      </c>
      <c r="J5902" s="2">
        <v>0.0</v>
      </c>
      <c r="K5902" s="2">
        <v>163113.41</v>
      </c>
      <c r="L5902" s="2">
        <v>0.0</v>
      </c>
    </row>
    <row r="5903">
      <c r="A5903" s="2">
        <v>1.571293E7</v>
      </c>
      <c r="B5903" s="2">
        <v>587.0</v>
      </c>
      <c r="C5903" s="1" t="s">
        <v>12</v>
      </c>
      <c r="D5903" s="1" t="s">
        <v>15</v>
      </c>
      <c r="E5903" s="2">
        <v>42.0</v>
      </c>
      <c r="F5903" s="2">
        <v>1.0</v>
      </c>
      <c r="G5903" s="2">
        <v>0.0</v>
      </c>
      <c r="H5903" s="2">
        <v>1.0</v>
      </c>
      <c r="I5903" s="2">
        <v>0.0</v>
      </c>
      <c r="J5903" s="2">
        <v>0.0</v>
      </c>
      <c r="K5903" s="2">
        <v>123006.91</v>
      </c>
      <c r="L5903" s="2">
        <v>0.0</v>
      </c>
    </row>
    <row r="5904">
      <c r="A5904" s="2">
        <v>1.5586504E7</v>
      </c>
      <c r="B5904" s="2">
        <v>694.0</v>
      </c>
      <c r="C5904" s="1" t="s">
        <v>12</v>
      </c>
      <c r="D5904" s="1" t="s">
        <v>15</v>
      </c>
      <c r="E5904" s="2">
        <v>40.0</v>
      </c>
      <c r="F5904" s="2">
        <v>9.0</v>
      </c>
      <c r="G5904" s="2">
        <v>0.0</v>
      </c>
      <c r="H5904" s="2">
        <v>2.0</v>
      </c>
      <c r="I5904" s="2">
        <v>1.0</v>
      </c>
      <c r="J5904" s="2">
        <v>0.0</v>
      </c>
      <c r="K5904" s="2">
        <v>40463.03</v>
      </c>
      <c r="L5904" s="2">
        <v>0.0</v>
      </c>
    </row>
    <row r="5905">
      <c r="A5905" s="2">
        <v>1.5677317E7</v>
      </c>
      <c r="B5905" s="2">
        <v>570.0</v>
      </c>
      <c r="C5905" s="1" t="s">
        <v>12</v>
      </c>
      <c r="D5905" s="1" t="s">
        <v>13</v>
      </c>
      <c r="E5905" s="2">
        <v>29.0</v>
      </c>
      <c r="F5905" s="2">
        <v>4.0</v>
      </c>
      <c r="G5905" s="2">
        <v>153040.03</v>
      </c>
      <c r="H5905" s="2">
        <v>1.0</v>
      </c>
      <c r="I5905" s="2">
        <v>1.0</v>
      </c>
      <c r="J5905" s="2">
        <v>1.0</v>
      </c>
      <c r="K5905" s="2">
        <v>131363.57</v>
      </c>
      <c r="L5905" s="2">
        <v>1.0</v>
      </c>
    </row>
    <row r="5906">
      <c r="A5906" s="2">
        <v>1.566427E7</v>
      </c>
      <c r="B5906" s="2">
        <v>692.0</v>
      </c>
      <c r="C5906" s="1" t="s">
        <v>16</v>
      </c>
      <c r="D5906" s="1" t="s">
        <v>15</v>
      </c>
      <c r="E5906" s="2">
        <v>45.0</v>
      </c>
      <c r="F5906" s="2">
        <v>6.0</v>
      </c>
      <c r="G5906" s="2">
        <v>142084.04</v>
      </c>
      <c r="H5906" s="2">
        <v>4.0</v>
      </c>
      <c r="I5906" s="2">
        <v>1.0</v>
      </c>
      <c r="J5906" s="2">
        <v>0.0</v>
      </c>
      <c r="K5906" s="2">
        <v>188305.85</v>
      </c>
      <c r="L5906" s="2">
        <v>1.0</v>
      </c>
    </row>
    <row r="5907">
      <c r="A5907" s="2">
        <v>1.5731519E7</v>
      </c>
      <c r="B5907" s="2">
        <v>511.0</v>
      </c>
      <c r="C5907" s="1" t="s">
        <v>12</v>
      </c>
      <c r="D5907" s="1" t="s">
        <v>13</v>
      </c>
      <c r="E5907" s="2">
        <v>30.0</v>
      </c>
      <c r="F5907" s="2">
        <v>5.0</v>
      </c>
      <c r="G5907" s="2">
        <v>0.0</v>
      </c>
      <c r="H5907" s="2">
        <v>2.0</v>
      </c>
      <c r="I5907" s="2">
        <v>1.0</v>
      </c>
      <c r="J5907" s="2">
        <v>0.0</v>
      </c>
      <c r="K5907" s="2">
        <v>143994.86</v>
      </c>
      <c r="L5907" s="2">
        <v>0.0</v>
      </c>
    </row>
    <row r="5908">
      <c r="A5908" s="2">
        <v>1.5745623E7</v>
      </c>
      <c r="B5908" s="2">
        <v>788.0</v>
      </c>
      <c r="C5908" s="1" t="s">
        <v>12</v>
      </c>
      <c r="D5908" s="1" t="s">
        <v>15</v>
      </c>
      <c r="E5908" s="2">
        <v>32.0</v>
      </c>
      <c r="F5908" s="2">
        <v>4.0</v>
      </c>
      <c r="G5908" s="2">
        <v>112079.58</v>
      </c>
      <c r="H5908" s="2">
        <v>1.0</v>
      </c>
      <c r="I5908" s="2">
        <v>0.0</v>
      </c>
      <c r="J5908" s="2">
        <v>0.0</v>
      </c>
      <c r="K5908" s="2">
        <v>89368.59</v>
      </c>
      <c r="L5908" s="2">
        <v>0.0</v>
      </c>
    </row>
    <row r="5909">
      <c r="A5909" s="2">
        <v>1.5813862E7</v>
      </c>
      <c r="B5909" s="2">
        <v>526.0</v>
      </c>
      <c r="C5909" s="1" t="s">
        <v>14</v>
      </c>
      <c r="D5909" s="1" t="s">
        <v>15</v>
      </c>
      <c r="E5909" s="2">
        <v>66.0</v>
      </c>
      <c r="F5909" s="2">
        <v>7.0</v>
      </c>
      <c r="G5909" s="2">
        <v>132044.6</v>
      </c>
      <c r="H5909" s="2">
        <v>2.0</v>
      </c>
      <c r="I5909" s="2">
        <v>1.0</v>
      </c>
      <c r="J5909" s="2">
        <v>1.0</v>
      </c>
      <c r="K5909" s="2">
        <v>158365.89</v>
      </c>
      <c r="L5909" s="2">
        <v>0.0</v>
      </c>
    </row>
    <row r="5910">
      <c r="A5910" s="2">
        <v>1.5641934E7</v>
      </c>
      <c r="B5910" s="2">
        <v>749.0</v>
      </c>
      <c r="C5910" s="1" t="s">
        <v>14</v>
      </c>
      <c r="D5910" s="1" t="s">
        <v>13</v>
      </c>
      <c r="E5910" s="2">
        <v>46.0</v>
      </c>
      <c r="F5910" s="2">
        <v>9.0</v>
      </c>
      <c r="G5910" s="2">
        <v>66582.81</v>
      </c>
      <c r="H5910" s="2">
        <v>1.0</v>
      </c>
      <c r="I5910" s="2">
        <v>1.0</v>
      </c>
      <c r="J5910" s="2">
        <v>0.0</v>
      </c>
      <c r="K5910" s="2">
        <v>78753.12</v>
      </c>
      <c r="L5910" s="2">
        <v>1.0</v>
      </c>
    </row>
    <row r="5911">
      <c r="A5911" s="2">
        <v>1.5713043E7</v>
      </c>
      <c r="B5911" s="2">
        <v>691.0</v>
      </c>
      <c r="C5911" s="1" t="s">
        <v>12</v>
      </c>
      <c r="D5911" s="1" t="s">
        <v>13</v>
      </c>
      <c r="E5911" s="2">
        <v>33.0</v>
      </c>
      <c r="F5911" s="2">
        <v>6.0</v>
      </c>
      <c r="G5911" s="2">
        <v>0.0</v>
      </c>
      <c r="H5911" s="2">
        <v>2.0</v>
      </c>
      <c r="I5911" s="2">
        <v>1.0</v>
      </c>
      <c r="J5911" s="2">
        <v>1.0</v>
      </c>
      <c r="K5911" s="2">
        <v>100408.31</v>
      </c>
      <c r="L5911" s="2">
        <v>0.0</v>
      </c>
    </row>
    <row r="5912">
      <c r="A5912" s="2">
        <v>1.5700749E7</v>
      </c>
      <c r="B5912" s="2">
        <v>481.0</v>
      </c>
      <c r="C5912" s="1" t="s">
        <v>12</v>
      </c>
      <c r="D5912" s="1" t="s">
        <v>13</v>
      </c>
      <c r="E5912" s="2">
        <v>39.0</v>
      </c>
      <c r="F5912" s="2">
        <v>6.0</v>
      </c>
      <c r="G5912" s="2">
        <v>0.0</v>
      </c>
      <c r="H5912" s="2">
        <v>1.0</v>
      </c>
      <c r="I5912" s="2">
        <v>1.0</v>
      </c>
      <c r="J5912" s="2">
        <v>1.0</v>
      </c>
      <c r="K5912" s="2">
        <v>24677.54</v>
      </c>
      <c r="L5912" s="2">
        <v>0.0</v>
      </c>
    </row>
    <row r="5913">
      <c r="A5913" s="2">
        <v>1.5697567E7</v>
      </c>
      <c r="B5913" s="2">
        <v>752.0</v>
      </c>
      <c r="C5913" s="1" t="s">
        <v>12</v>
      </c>
      <c r="D5913" s="1" t="s">
        <v>15</v>
      </c>
      <c r="E5913" s="2">
        <v>33.0</v>
      </c>
      <c r="F5913" s="2">
        <v>4.0</v>
      </c>
      <c r="G5913" s="2">
        <v>0.0</v>
      </c>
      <c r="H5913" s="2">
        <v>2.0</v>
      </c>
      <c r="I5913" s="2">
        <v>1.0</v>
      </c>
      <c r="J5913" s="2">
        <v>1.0</v>
      </c>
      <c r="K5913" s="2">
        <v>39570.78</v>
      </c>
      <c r="L5913" s="2">
        <v>0.0</v>
      </c>
    </row>
    <row r="5914">
      <c r="A5914" s="2">
        <v>1.5715414E7</v>
      </c>
      <c r="B5914" s="2">
        <v>658.0</v>
      </c>
      <c r="C5914" s="1" t="s">
        <v>12</v>
      </c>
      <c r="D5914" s="1" t="s">
        <v>13</v>
      </c>
      <c r="E5914" s="2">
        <v>38.0</v>
      </c>
      <c r="F5914" s="2">
        <v>6.0</v>
      </c>
      <c r="G5914" s="2">
        <v>102895.1</v>
      </c>
      <c r="H5914" s="2">
        <v>1.0</v>
      </c>
      <c r="I5914" s="2">
        <v>0.0</v>
      </c>
      <c r="J5914" s="2">
        <v>0.0</v>
      </c>
      <c r="K5914" s="2">
        <v>155665.76</v>
      </c>
      <c r="L5914" s="2">
        <v>0.0</v>
      </c>
    </row>
    <row r="5915">
      <c r="A5915" s="2">
        <v>1.563953E7</v>
      </c>
      <c r="B5915" s="2">
        <v>679.0</v>
      </c>
      <c r="C5915" s="1" t="s">
        <v>14</v>
      </c>
      <c r="D5915" s="1" t="s">
        <v>15</v>
      </c>
      <c r="E5915" s="2">
        <v>42.0</v>
      </c>
      <c r="F5915" s="2">
        <v>2.0</v>
      </c>
      <c r="G5915" s="2">
        <v>0.0</v>
      </c>
      <c r="H5915" s="2">
        <v>1.0</v>
      </c>
      <c r="I5915" s="2">
        <v>1.0</v>
      </c>
      <c r="J5915" s="2">
        <v>1.0</v>
      </c>
      <c r="K5915" s="2">
        <v>168294.27</v>
      </c>
      <c r="L5915" s="2">
        <v>0.0</v>
      </c>
    </row>
    <row r="5916">
      <c r="A5916" s="2">
        <v>1.5726058E7</v>
      </c>
      <c r="B5916" s="2">
        <v>754.0</v>
      </c>
      <c r="C5916" s="1" t="s">
        <v>16</v>
      </c>
      <c r="D5916" s="1" t="s">
        <v>15</v>
      </c>
      <c r="E5916" s="2">
        <v>27.0</v>
      </c>
      <c r="F5916" s="2">
        <v>7.0</v>
      </c>
      <c r="G5916" s="2">
        <v>117578.35</v>
      </c>
      <c r="H5916" s="2">
        <v>2.0</v>
      </c>
      <c r="I5916" s="2">
        <v>0.0</v>
      </c>
      <c r="J5916" s="2">
        <v>1.0</v>
      </c>
      <c r="K5916" s="2">
        <v>87908.01</v>
      </c>
      <c r="L5916" s="2">
        <v>0.0</v>
      </c>
    </row>
    <row r="5917">
      <c r="A5917" s="2">
        <v>1.5725665E7</v>
      </c>
      <c r="B5917" s="2">
        <v>679.0</v>
      </c>
      <c r="C5917" s="1" t="s">
        <v>12</v>
      </c>
      <c r="D5917" s="1" t="s">
        <v>15</v>
      </c>
      <c r="E5917" s="2">
        <v>47.0</v>
      </c>
      <c r="F5917" s="2">
        <v>10.0</v>
      </c>
      <c r="G5917" s="2">
        <v>198546.1</v>
      </c>
      <c r="H5917" s="2">
        <v>2.0</v>
      </c>
      <c r="I5917" s="2">
        <v>1.0</v>
      </c>
      <c r="J5917" s="2">
        <v>0.0</v>
      </c>
      <c r="K5917" s="2">
        <v>191198.92</v>
      </c>
      <c r="L5917" s="2">
        <v>1.0</v>
      </c>
    </row>
    <row r="5918">
      <c r="A5918" s="2">
        <v>1.5698872E7</v>
      </c>
      <c r="B5918" s="2">
        <v>633.0</v>
      </c>
      <c r="C5918" s="1" t="s">
        <v>14</v>
      </c>
      <c r="D5918" s="1" t="s">
        <v>13</v>
      </c>
      <c r="E5918" s="2">
        <v>39.0</v>
      </c>
      <c r="F5918" s="2">
        <v>2.0</v>
      </c>
      <c r="G5918" s="2">
        <v>0.0</v>
      </c>
      <c r="H5918" s="2">
        <v>2.0</v>
      </c>
      <c r="I5918" s="2">
        <v>0.0</v>
      </c>
      <c r="J5918" s="2">
        <v>0.0</v>
      </c>
      <c r="K5918" s="2">
        <v>191207.03</v>
      </c>
      <c r="L5918" s="2">
        <v>0.0</v>
      </c>
    </row>
    <row r="5919">
      <c r="A5919" s="2">
        <v>1.5812184E7</v>
      </c>
      <c r="B5919" s="2">
        <v>674.0</v>
      </c>
      <c r="C5919" s="1" t="s">
        <v>12</v>
      </c>
      <c r="D5919" s="1" t="s">
        <v>13</v>
      </c>
      <c r="E5919" s="2">
        <v>31.0</v>
      </c>
      <c r="F5919" s="2">
        <v>1.0</v>
      </c>
      <c r="G5919" s="2">
        <v>0.0</v>
      </c>
      <c r="H5919" s="2">
        <v>1.0</v>
      </c>
      <c r="I5919" s="2">
        <v>1.0</v>
      </c>
      <c r="J5919" s="2">
        <v>0.0</v>
      </c>
      <c r="K5919" s="2">
        <v>128954.05</v>
      </c>
      <c r="L5919" s="2">
        <v>0.0</v>
      </c>
    </row>
    <row r="5920">
      <c r="A5920" s="2">
        <v>1.5742609E7</v>
      </c>
      <c r="B5920" s="2">
        <v>600.0</v>
      </c>
      <c r="C5920" s="1" t="s">
        <v>16</v>
      </c>
      <c r="D5920" s="1" t="s">
        <v>15</v>
      </c>
      <c r="E5920" s="2">
        <v>28.0</v>
      </c>
      <c r="F5920" s="2">
        <v>2.0</v>
      </c>
      <c r="G5920" s="2">
        <v>116623.31</v>
      </c>
      <c r="H5920" s="2">
        <v>1.0</v>
      </c>
      <c r="I5920" s="2">
        <v>0.0</v>
      </c>
      <c r="J5920" s="2">
        <v>1.0</v>
      </c>
      <c r="K5920" s="2">
        <v>59905.29</v>
      </c>
      <c r="L5920" s="2">
        <v>0.0</v>
      </c>
    </row>
    <row r="5921">
      <c r="A5921" s="2">
        <v>1.5815043E7</v>
      </c>
      <c r="B5921" s="2">
        <v>645.0</v>
      </c>
      <c r="C5921" s="1" t="s">
        <v>14</v>
      </c>
      <c r="D5921" s="1" t="s">
        <v>15</v>
      </c>
      <c r="E5921" s="2">
        <v>49.0</v>
      </c>
      <c r="F5921" s="2">
        <v>8.0</v>
      </c>
      <c r="G5921" s="2">
        <v>0.0</v>
      </c>
      <c r="H5921" s="2">
        <v>2.0</v>
      </c>
      <c r="I5921" s="2">
        <v>1.0</v>
      </c>
      <c r="J5921" s="2">
        <v>0.0</v>
      </c>
      <c r="K5921" s="2">
        <v>162012.6</v>
      </c>
      <c r="L5921" s="2">
        <v>0.0</v>
      </c>
    </row>
    <row r="5922">
      <c r="A5922" s="2">
        <v>1.5640648E7</v>
      </c>
      <c r="B5922" s="2">
        <v>698.0</v>
      </c>
      <c r="C5922" s="1" t="s">
        <v>12</v>
      </c>
      <c r="D5922" s="1" t="s">
        <v>15</v>
      </c>
      <c r="E5922" s="2">
        <v>36.0</v>
      </c>
      <c r="F5922" s="2">
        <v>6.0</v>
      </c>
      <c r="G5922" s="2">
        <v>0.0</v>
      </c>
      <c r="H5922" s="2">
        <v>2.0</v>
      </c>
      <c r="I5922" s="2">
        <v>0.0</v>
      </c>
      <c r="J5922" s="2">
        <v>1.0</v>
      </c>
      <c r="K5922" s="2">
        <v>19231.98</v>
      </c>
      <c r="L5922" s="2">
        <v>0.0</v>
      </c>
    </row>
    <row r="5923">
      <c r="A5923" s="2">
        <v>1.5627203E7</v>
      </c>
      <c r="B5923" s="2">
        <v>508.0</v>
      </c>
      <c r="C5923" s="1" t="s">
        <v>14</v>
      </c>
      <c r="D5923" s="1" t="s">
        <v>15</v>
      </c>
      <c r="E5923" s="2">
        <v>54.0</v>
      </c>
      <c r="F5923" s="2">
        <v>10.0</v>
      </c>
      <c r="G5923" s="2">
        <v>0.0</v>
      </c>
      <c r="H5923" s="2">
        <v>1.0</v>
      </c>
      <c r="I5923" s="2">
        <v>1.0</v>
      </c>
      <c r="J5923" s="2">
        <v>1.0</v>
      </c>
      <c r="K5923" s="2">
        <v>175749.36</v>
      </c>
      <c r="L5923" s="2">
        <v>0.0</v>
      </c>
    </row>
    <row r="5924">
      <c r="A5924" s="2">
        <v>1.5786196E7</v>
      </c>
      <c r="B5924" s="2">
        <v>555.0</v>
      </c>
      <c r="C5924" s="1" t="s">
        <v>12</v>
      </c>
      <c r="D5924" s="1" t="s">
        <v>13</v>
      </c>
      <c r="E5924" s="2">
        <v>44.0</v>
      </c>
      <c r="F5924" s="2">
        <v>3.0</v>
      </c>
      <c r="G5924" s="2">
        <v>105770.7</v>
      </c>
      <c r="H5924" s="2">
        <v>3.0</v>
      </c>
      <c r="I5924" s="2">
        <v>1.0</v>
      </c>
      <c r="J5924" s="2">
        <v>0.0</v>
      </c>
      <c r="K5924" s="2">
        <v>60533.96</v>
      </c>
      <c r="L5924" s="2">
        <v>1.0</v>
      </c>
    </row>
    <row r="5925">
      <c r="A5925" s="2">
        <v>1.5612095E7</v>
      </c>
      <c r="B5925" s="2">
        <v>751.0</v>
      </c>
      <c r="C5925" s="1" t="s">
        <v>12</v>
      </c>
      <c r="D5925" s="1" t="s">
        <v>13</v>
      </c>
      <c r="E5925" s="2">
        <v>48.0</v>
      </c>
      <c r="F5925" s="2">
        <v>9.0</v>
      </c>
      <c r="G5925" s="2">
        <v>0.0</v>
      </c>
      <c r="H5925" s="2">
        <v>1.0</v>
      </c>
      <c r="I5925" s="2">
        <v>1.0</v>
      </c>
      <c r="J5925" s="2">
        <v>0.0</v>
      </c>
      <c r="K5925" s="2">
        <v>137508.42</v>
      </c>
      <c r="L5925" s="2">
        <v>1.0</v>
      </c>
    </row>
    <row r="5926">
      <c r="A5926" s="2">
        <v>1.5674368E7</v>
      </c>
      <c r="B5926" s="2">
        <v>738.0</v>
      </c>
      <c r="C5926" s="1" t="s">
        <v>12</v>
      </c>
      <c r="D5926" s="1" t="s">
        <v>13</v>
      </c>
      <c r="E5926" s="2">
        <v>39.0</v>
      </c>
      <c r="F5926" s="2">
        <v>1.0</v>
      </c>
      <c r="G5926" s="2">
        <v>94435.45</v>
      </c>
      <c r="H5926" s="2">
        <v>2.0</v>
      </c>
      <c r="I5926" s="2">
        <v>0.0</v>
      </c>
      <c r="J5926" s="2">
        <v>1.0</v>
      </c>
      <c r="K5926" s="2">
        <v>189430.86</v>
      </c>
      <c r="L5926" s="2">
        <v>0.0</v>
      </c>
    </row>
    <row r="5927">
      <c r="A5927" s="2">
        <v>1.5783477E7</v>
      </c>
      <c r="B5927" s="2">
        <v>706.0</v>
      </c>
      <c r="C5927" s="1" t="s">
        <v>16</v>
      </c>
      <c r="D5927" s="1" t="s">
        <v>13</v>
      </c>
      <c r="E5927" s="2">
        <v>39.0</v>
      </c>
      <c r="F5927" s="2">
        <v>8.0</v>
      </c>
      <c r="G5927" s="2">
        <v>112889.91</v>
      </c>
      <c r="H5927" s="2">
        <v>1.0</v>
      </c>
      <c r="I5927" s="2">
        <v>0.0</v>
      </c>
      <c r="J5927" s="2">
        <v>1.0</v>
      </c>
      <c r="K5927" s="2">
        <v>6723.66</v>
      </c>
      <c r="L5927" s="2">
        <v>0.0</v>
      </c>
    </row>
    <row r="5928">
      <c r="A5928" s="2">
        <v>1.5757559E7</v>
      </c>
      <c r="B5928" s="2">
        <v>595.0</v>
      </c>
      <c r="C5928" s="1" t="s">
        <v>12</v>
      </c>
      <c r="D5928" s="1" t="s">
        <v>13</v>
      </c>
      <c r="E5928" s="2">
        <v>53.0</v>
      </c>
      <c r="F5928" s="2">
        <v>7.0</v>
      </c>
      <c r="G5928" s="2">
        <v>0.0</v>
      </c>
      <c r="H5928" s="2">
        <v>2.0</v>
      </c>
      <c r="I5928" s="2">
        <v>1.0</v>
      </c>
      <c r="J5928" s="2">
        <v>0.0</v>
      </c>
      <c r="K5928" s="2">
        <v>41371.68</v>
      </c>
      <c r="L5928" s="2">
        <v>1.0</v>
      </c>
    </row>
    <row r="5929">
      <c r="A5929" s="2">
        <v>1.5591036E7</v>
      </c>
      <c r="B5929" s="2">
        <v>577.0</v>
      </c>
      <c r="C5929" s="1" t="s">
        <v>16</v>
      </c>
      <c r="D5929" s="1" t="s">
        <v>13</v>
      </c>
      <c r="E5929" s="2">
        <v>43.0</v>
      </c>
      <c r="F5929" s="2">
        <v>3.0</v>
      </c>
      <c r="G5929" s="2">
        <v>127940.47</v>
      </c>
      <c r="H5929" s="2">
        <v>1.0</v>
      </c>
      <c r="I5929" s="2">
        <v>0.0</v>
      </c>
      <c r="J5929" s="2">
        <v>0.0</v>
      </c>
      <c r="K5929" s="2">
        <v>125140.72</v>
      </c>
      <c r="L5929" s="2">
        <v>1.0</v>
      </c>
    </row>
    <row r="5930">
      <c r="A5930" s="2">
        <v>1.5761241E7</v>
      </c>
      <c r="B5930" s="2">
        <v>578.0</v>
      </c>
      <c r="C5930" s="1" t="s">
        <v>16</v>
      </c>
      <c r="D5930" s="1" t="s">
        <v>13</v>
      </c>
      <c r="E5930" s="2">
        <v>36.0</v>
      </c>
      <c r="F5930" s="2">
        <v>8.0</v>
      </c>
      <c r="G5930" s="2">
        <v>129745.1</v>
      </c>
      <c r="H5930" s="2">
        <v>1.0</v>
      </c>
      <c r="I5930" s="2">
        <v>1.0</v>
      </c>
      <c r="J5930" s="2">
        <v>1.0</v>
      </c>
      <c r="K5930" s="2">
        <v>143683.75</v>
      </c>
      <c r="L5930" s="2">
        <v>0.0</v>
      </c>
    </row>
    <row r="5931">
      <c r="A5931" s="2">
        <v>1.5695078E7</v>
      </c>
      <c r="B5931" s="2">
        <v>699.0</v>
      </c>
      <c r="C5931" s="1" t="s">
        <v>12</v>
      </c>
      <c r="D5931" s="1" t="s">
        <v>15</v>
      </c>
      <c r="E5931" s="2">
        <v>32.0</v>
      </c>
      <c r="F5931" s="2">
        <v>3.0</v>
      </c>
      <c r="G5931" s="2">
        <v>0.0</v>
      </c>
      <c r="H5931" s="2">
        <v>2.0</v>
      </c>
      <c r="I5931" s="2">
        <v>1.0</v>
      </c>
      <c r="J5931" s="2">
        <v>1.0</v>
      </c>
      <c r="K5931" s="2">
        <v>170770.44</v>
      </c>
      <c r="L5931" s="2">
        <v>0.0</v>
      </c>
    </row>
    <row r="5932">
      <c r="A5932" s="2">
        <v>1.5645744E7</v>
      </c>
      <c r="B5932" s="2">
        <v>826.0</v>
      </c>
      <c r="C5932" s="1" t="s">
        <v>12</v>
      </c>
      <c r="D5932" s="1" t="s">
        <v>13</v>
      </c>
      <c r="E5932" s="2">
        <v>30.0</v>
      </c>
      <c r="F5932" s="2">
        <v>5.0</v>
      </c>
      <c r="G5932" s="2">
        <v>0.0</v>
      </c>
      <c r="H5932" s="2">
        <v>2.0</v>
      </c>
      <c r="I5932" s="2">
        <v>0.0</v>
      </c>
      <c r="J5932" s="2">
        <v>1.0</v>
      </c>
      <c r="K5932" s="2">
        <v>157397.57</v>
      </c>
      <c r="L5932" s="2">
        <v>0.0</v>
      </c>
    </row>
    <row r="5933">
      <c r="A5933" s="2">
        <v>1.5566988E7</v>
      </c>
      <c r="B5933" s="2">
        <v>656.0</v>
      </c>
      <c r="C5933" s="1" t="s">
        <v>16</v>
      </c>
      <c r="D5933" s="1" t="s">
        <v>13</v>
      </c>
      <c r="E5933" s="2">
        <v>46.0</v>
      </c>
      <c r="F5933" s="2">
        <v>7.0</v>
      </c>
      <c r="G5933" s="2">
        <v>141535.52</v>
      </c>
      <c r="H5933" s="2">
        <v>1.0</v>
      </c>
      <c r="I5933" s="2">
        <v>1.0</v>
      </c>
      <c r="J5933" s="2">
        <v>0.0</v>
      </c>
      <c r="K5933" s="2">
        <v>50595.15</v>
      </c>
      <c r="L5933" s="2">
        <v>1.0</v>
      </c>
    </row>
    <row r="5934">
      <c r="A5934" s="2">
        <v>1.57493E7</v>
      </c>
      <c r="B5934" s="2">
        <v>556.0</v>
      </c>
      <c r="C5934" s="1" t="s">
        <v>12</v>
      </c>
      <c r="D5934" s="1" t="s">
        <v>13</v>
      </c>
      <c r="E5934" s="2">
        <v>47.0</v>
      </c>
      <c r="F5934" s="2">
        <v>2.0</v>
      </c>
      <c r="G5934" s="2">
        <v>139914.27</v>
      </c>
      <c r="H5934" s="2">
        <v>1.0</v>
      </c>
      <c r="I5934" s="2">
        <v>1.0</v>
      </c>
      <c r="J5934" s="2">
        <v>1.0</v>
      </c>
      <c r="K5934" s="2">
        <v>50390.98</v>
      </c>
      <c r="L5934" s="2">
        <v>0.0</v>
      </c>
    </row>
    <row r="5935">
      <c r="A5935" s="2">
        <v>1.559434E7</v>
      </c>
      <c r="B5935" s="2">
        <v>569.0</v>
      </c>
      <c r="C5935" s="1" t="s">
        <v>12</v>
      </c>
      <c r="D5935" s="1" t="s">
        <v>15</v>
      </c>
      <c r="E5935" s="2">
        <v>41.0</v>
      </c>
      <c r="F5935" s="2">
        <v>4.0</v>
      </c>
      <c r="G5935" s="2">
        <v>120243.49</v>
      </c>
      <c r="H5935" s="2">
        <v>1.0</v>
      </c>
      <c r="I5935" s="2">
        <v>1.0</v>
      </c>
      <c r="J5935" s="2">
        <v>0.0</v>
      </c>
      <c r="K5935" s="2">
        <v>163150.03</v>
      </c>
      <c r="L5935" s="2">
        <v>1.0</v>
      </c>
    </row>
    <row r="5936">
      <c r="A5936" s="2">
        <v>1.5607065E7</v>
      </c>
      <c r="B5936" s="2">
        <v>765.0</v>
      </c>
      <c r="C5936" s="1" t="s">
        <v>12</v>
      </c>
      <c r="D5936" s="1" t="s">
        <v>15</v>
      </c>
      <c r="E5936" s="2">
        <v>34.0</v>
      </c>
      <c r="F5936" s="2">
        <v>9.0</v>
      </c>
      <c r="G5936" s="2">
        <v>91835.16</v>
      </c>
      <c r="H5936" s="2">
        <v>1.0</v>
      </c>
      <c r="I5936" s="2">
        <v>0.0</v>
      </c>
      <c r="J5936" s="2">
        <v>0.0</v>
      </c>
      <c r="K5936" s="2">
        <v>138280.17</v>
      </c>
      <c r="L5936" s="2">
        <v>0.0</v>
      </c>
    </row>
    <row r="5937">
      <c r="A5937" s="2">
        <v>1.5778089E7</v>
      </c>
      <c r="B5937" s="2">
        <v>544.0</v>
      </c>
      <c r="C5937" s="1" t="s">
        <v>14</v>
      </c>
      <c r="D5937" s="1" t="s">
        <v>15</v>
      </c>
      <c r="E5937" s="2">
        <v>37.0</v>
      </c>
      <c r="F5937" s="2">
        <v>2.0</v>
      </c>
      <c r="G5937" s="2">
        <v>0.0</v>
      </c>
      <c r="H5937" s="2">
        <v>2.0</v>
      </c>
      <c r="I5937" s="2">
        <v>0.0</v>
      </c>
      <c r="J5937" s="2">
        <v>0.0</v>
      </c>
      <c r="K5937" s="2">
        <v>135067.02</v>
      </c>
      <c r="L5937" s="2">
        <v>0.0</v>
      </c>
    </row>
    <row r="5938">
      <c r="A5938" s="2">
        <v>1.5773723E7</v>
      </c>
      <c r="B5938" s="2">
        <v>588.0</v>
      </c>
      <c r="C5938" s="1" t="s">
        <v>14</v>
      </c>
      <c r="D5938" s="1" t="s">
        <v>13</v>
      </c>
      <c r="E5938" s="2">
        <v>22.0</v>
      </c>
      <c r="F5938" s="2">
        <v>9.0</v>
      </c>
      <c r="G5938" s="2">
        <v>67178.19</v>
      </c>
      <c r="H5938" s="2">
        <v>1.0</v>
      </c>
      <c r="I5938" s="2">
        <v>1.0</v>
      </c>
      <c r="J5938" s="2">
        <v>1.0</v>
      </c>
      <c r="K5938" s="2">
        <v>163534.75</v>
      </c>
      <c r="L5938" s="2">
        <v>1.0</v>
      </c>
    </row>
    <row r="5939">
      <c r="A5939" s="2">
        <v>1.5697035E7</v>
      </c>
      <c r="B5939" s="2">
        <v>740.0</v>
      </c>
      <c r="C5939" s="1" t="s">
        <v>14</v>
      </c>
      <c r="D5939" s="1" t="s">
        <v>13</v>
      </c>
      <c r="E5939" s="2">
        <v>31.0</v>
      </c>
      <c r="F5939" s="2">
        <v>8.0</v>
      </c>
      <c r="G5939" s="2">
        <v>0.0</v>
      </c>
      <c r="H5939" s="2">
        <v>2.0</v>
      </c>
      <c r="I5939" s="2">
        <v>0.0</v>
      </c>
      <c r="J5939" s="2">
        <v>0.0</v>
      </c>
      <c r="K5939" s="2">
        <v>86657.48</v>
      </c>
      <c r="L5939" s="2">
        <v>0.0</v>
      </c>
    </row>
    <row r="5940">
      <c r="A5940" s="2">
        <v>1.5679668E7</v>
      </c>
      <c r="B5940" s="2">
        <v>850.0</v>
      </c>
      <c r="C5940" s="1" t="s">
        <v>14</v>
      </c>
      <c r="D5940" s="1" t="s">
        <v>15</v>
      </c>
      <c r="E5940" s="2">
        <v>38.0</v>
      </c>
      <c r="F5940" s="2">
        <v>7.0</v>
      </c>
      <c r="G5940" s="2">
        <v>115378.94</v>
      </c>
      <c r="H5940" s="2">
        <v>1.0</v>
      </c>
      <c r="I5940" s="2">
        <v>0.0</v>
      </c>
      <c r="J5940" s="2">
        <v>1.0</v>
      </c>
      <c r="K5940" s="2">
        <v>162087.82</v>
      </c>
      <c r="L5940" s="2">
        <v>0.0</v>
      </c>
    </row>
    <row r="5941">
      <c r="A5941" s="2">
        <v>1.5709861E7</v>
      </c>
      <c r="B5941" s="2">
        <v>766.0</v>
      </c>
      <c r="C5941" s="1" t="s">
        <v>16</v>
      </c>
      <c r="D5941" s="1" t="s">
        <v>15</v>
      </c>
      <c r="E5941" s="2">
        <v>30.0</v>
      </c>
      <c r="F5941" s="2">
        <v>4.0</v>
      </c>
      <c r="G5941" s="2">
        <v>127786.28</v>
      </c>
      <c r="H5941" s="2">
        <v>2.0</v>
      </c>
      <c r="I5941" s="2">
        <v>1.0</v>
      </c>
      <c r="J5941" s="2">
        <v>1.0</v>
      </c>
      <c r="K5941" s="2">
        <v>28879.3</v>
      </c>
      <c r="L5941" s="2">
        <v>0.0</v>
      </c>
    </row>
    <row r="5942">
      <c r="A5942" s="2">
        <v>1.5791958E7</v>
      </c>
      <c r="B5942" s="2">
        <v>849.0</v>
      </c>
      <c r="C5942" s="1" t="s">
        <v>12</v>
      </c>
      <c r="D5942" s="1" t="s">
        <v>13</v>
      </c>
      <c r="E5942" s="2">
        <v>41.0</v>
      </c>
      <c r="F5942" s="2">
        <v>6.0</v>
      </c>
      <c r="G5942" s="2">
        <v>0.0</v>
      </c>
      <c r="H5942" s="2">
        <v>2.0</v>
      </c>
      <c r="I5942" s="2">
        <v>1.0</v>
      </c>
      <c r="J5942" s="2">
        <v>1.0</v>
      </c>
      <c r="K5942" s="2">
        <v>169203.51</v>
      </c>
      <c r="L5942" s="2">
        <v>1.0</v>
      </c>
    </row>
    <row r="5943">
      <c r="A5943" s="2">
        <v>1.579103E7</v>
      </c>
      <c r="B5943" s="2">
        <v>612.0</v>
      </c>
      <c r="C5943" s="1" t="s">
        <v>12</v>
      </c>
      <c r="D5943" s="1" t="s">
        <v>13</v>
      </c>
      <c r="E5943" s="2">
        <v>33.0</v>
      </c>
      <c r="F5943" s="2">
        <v>0.0</v>
      </c>
      <c r="G5943" s="2">
        <v>64900.32</v>
      </c>
      <c r="H5943" s="2">
        <v>2.0</v>
      </c>
      <c r="I5943" s="2">
        <v>1.0</v>
      </c>
      <c r="J5943" s="2">
        <v>0.0</v>
      </c>
      <c r="K5943" s="2">
        <v>102426.12</v>
      </c>
      <c r="L5943" s="2">
        <v>0.0</v>
      </c>
    </row>
    <row r="5944">
      <c r="A5944" s="2">
        <v>1.5695339E7</v>
      </c>
      <c r="B5944" s="2">
        <v>517.0</v>
      </c>
      <c r="C5944" s="1" t="s">
        <v>16</v>
      </c>
      <c r="D5944" s="1" t="s">
        <v>15</v>
      </c>
      <c r="E5944" s="2">
        <v>53.0</v>
      </c>
      <c r="F5944" s="2">
        <v>0.0</v>
      </c>
      <c r="G5944" s="2">
        <v>109172.88</v>
      </c>
      <c r="H5944" s="2">
        <v>1.0</v>
      </c>
      <c r="I5944" s="2">
        <v>1.0</v>
      </c>
      <c r="J5944" s="2">
        <v>0.0</v>
      </c>
      <c r="K5944" s="2">
        <v>54676.1</v>
      </c>
      <c r="L5944" s="2">
        <v>1.0</v>
      </c>
    </row>
    <row r="5945">
      <c r="A5945" s="2">
        <v>1.5658813E7</v>
      </c>
      <c r="B5945" s="2">
        <v>645.0</v>
      </c>
      <c r="C5945" s="1" t="s">
        <v>12</v>
      </c>
      <c r="D5945" s="1" t="s">
        <v>13</v>
      </c>
      <c r="E5945" s="2">
        <v>55.0</v>
      </c>
      <c r="F5945" s="2">
        <v>7.0</v>
      </c>
      <c r="G5945" s="2">
        <v>0.0</v>
      </c>
      <c r="H5945" s="2">
        <v>2.0</v>
      </c>
      <c r="I5945" s="2">
        <v>1.0</v>
      </c>
      <c r="J5945" s="2">
        <v>1.0</v>
      </c>
      <c r="K5945" s="2">
        <v>18369.33</v>
      </c>
      <c r="L5945" s="2">
        <v>0.0</v>
      </c>
    </row>
    <row r="5946">
      <c r="A5946" s="2">
        <v>1.5715709E7</v>
      </c>
      <c r="B5946" s="2">
        <v>696.0</v>
      </c>
      <c r="C5946" s="1" t="s">
        <v>16</v>
      </c>
      <c r="D5946" s="1" t="s">
        <v>15</v>
      </c>
      <c r="E5946" s="2">
        <v>43.0</v>
      </c>
      <c r="F5946" s="2">
        <v>4.0</v>
      </c>
      <c r="G5946" s="2">
        <v>114091.38</v>
      </c>
      <c r="H5946" s="2">
        <v>1.0</v>
      </c>
      <c r="I5946" s="2">
        <v>0.0</v>
      </c>
      <c r="J5946" s="2">
        <v>1.0</v>
      </c>
      <c r="K5946" s="2">
        <v>159888.1</v>
      </c>
      <c r="L5946" s="2">
        <v>0.0</v>
      </c>
    </row>
    <row r="5947">
      <c r="A5947" s="2">
        <v>1.5722533E7</v>
      </c>
      <c r="B5947" s="2">
        <v>716.0</v>
      </c>
      <c r="C5947" s="1" t="s">
        <v>12</v>
      </c>
      <c r="D5947" s="1" t="s">
        <v>13</v>
      </c>
      <c r="E5947" s="2">
        <v>40.0</v>
      </c>
      <c r="F5947" s="2">
        <v>3.0</v>
      </c>
      <c r="G5947" s="2">
        <v>0.0</v>
      </c>
      <c r="H5947" s="2">
        <v>2.0</v>
      </c>
      <c r="I5947" s="2">
        <v>0.0</v>
      </c>
      <c r="J5947" s="2">
        <v>1.0</v>
      </c>
      <c r="K5947" s="2">
        <v>167636.15</v>
      </c>
      <c r="L5947" s="2">
        <v>0.0</v>
      </c>
    </row>
    <row r="5948">
      <c r="A5948" s="2">
        <v>1.5683118E7</v>
      </c>
      <c r="B5948" s="2">
        <v>590.0</v>
      </c>
      <c r="C5948" s="1" t="s">
        <v>12</v>
      </c>
      <c r="D5948" s="1" t="s">
        <v>15</v>
      </c>
      <c r="E5948" s="2">
        <v>32.0</v>
      </c>
      <c r="F5948" s="2">
        <v>9.0</v>
      </c>
      <c r="G5948" s="2">
        <v>0.0</v>
      </c>
      <c r="H5948" s="2">
        <v>2.0</v>
      </c>
      <c r="I5948" s="2">
        <v>1.0</v>
      </c>
      <c r="J5948" s="2">
        <v>0.0</v>
      </c>
      <c r="K5948" s="2">
        <v>138889.15</v>
      </c>
      <c r="L5948" s="2">
        <v>0.0</v>
      </c>
    </row>
    <row r="5949">
      <c r="A5949" s="2">
        <v>1.5672798E7</v>
      </c>
      <c r="B5949" s="2">
        <v>656.0</v>
      </c>
      <c r="C5949" s="1" t="s">
        <v>12</v>
      </c>
      <c r="D5949" s="1" t="s">
        <v>13</v>
      </c>
      <c r="E5949" s="2">
        <v>45.0</v>
      </c>
      <c r="F5949" s="2">
        <v>7.0</v>
      </c>
      <c r="G5949" s="2">
        <v>145933.27</v>
      </c>
      <c r="H5949" s="2">
        <v>1.0</v>
      </c>
      <c r="I5949" s="2">
        <v>1.0</v>
      </c>
      <c r="J5949" s="2">
        <v>1.0</v>
      </c>
      <c r="K5949" s="2">
        <v>199392.14</v>
      </c>
      <c r="L5949" s="2">
        <v>0.0</v>
      </c>
    </row>
    <row r="5950">
      <c r="A5950" s="2">
        <v>1.5680112E7</v>
      </c>
      <c r="B5950" s="2">
        <v>473.0</v>
      </c>
      <c r="C5950" s="1" t="s">
        <v>16</v>
      </c>
      <c r="D5950" s="1" t="s">
        <v>13</v>
      </c>
      <c r="E5950" s="2">
        <v>35.0</v>
      </c>
      <c r="F5950" s="2">
        <v>7.0</v>
      </c>
      <c r="G5950" s="2">
        <v>131504.73</v>
      </c>
      <c r="H5950" s="2">
        <v>1.0</v>
      </c>
      <c r="I5950" s="2">
        <v>1.0</v>
      </c>
      <c r="J5950" s="2">
        <v>0.0</v>
      </c>
      <c r="K5950" s="2">
        <v>189560.43</v>
      </c>
      <c r="L5950" s="2">
        <v>0.0</v>
      </c>
    </row>
    <row r="5951">
      <c r="A5951" s="2">
        <v>1.5714575E7</v>
      </c>
      <c r="B5951" s="2">
        <v>742.0</v>
      </c>
      <c r="C5951" s="1" t="s">
        <v>16</v>
      </c>
      <c r="D5951" s="1" t="s">
        <v>13</v>
      </c>
      <c r="E5951" s="2">
        <v>44.0</v>
      </c>
      <c r="F5951" s="2">
        <v>8.0</v>
      </c>
      <c r="G5951" s="2">
        <v>107926.02</v>
      </c>
      <c r="H5951" s="2">
        <v>1.0</v>
      </c>
      <c r="I5951" s="2">
        <v>0.0</v>
      </c>
      <c r="J5951" s="2">
        <v>1.0</v>
      </c>
      <c r="K5951" s="2">
        <v>17375.27</v>
      </c>
      <c r="L5951" s="2">
        <v>1.0</v>
      </c>
    </row>
    <row r="5952">
      <c r="A5952" s="2">
        <v>1.5806808E7</v>
      </c>
      <c r="B5952" s="2">
        <v>834.0</v>
      </c>
      <c r="C5952" s="1" t="s">
        <v>16</v>
      </c>
      <c r="D5952" s="1" t="s">
        <v>13</v>
      </c>
      <c r="E5952" s="2">
        <v>57.0</v>
      </c>
      <c r="F5952" s="2">
        <v>8.0</v>
      </c>
      <c r="G5952" s="2">
        <v>112281.6</v>
      </c>
      <c r="H5952" s="2">
        <v>3.0</v>
      </c>
      <c r="I5952" s="2">
        <v>1.0</v>
      </c>
      <c r="J5952" s="2">
        <v>0.0</v>
      </c>
      <c r="K5952" s="2">
        <v>140225.14</v>
      </c>
      <c r="L5952" s="2">
        <v>1.0</v>
      </c>
    </row>
    <row r="5953">
      <c r="A5953" s="2">
        <v>1.5590637E7</v>
      </c>
      <c r="B5953" s="2">
        <v>721.0</v>
      </c>
      <c r="C5953" s="1" t="s">
        <v>12</v>
      </c>
      <c r="D5953" s="1" t="s">
        <v>15</v>
      </c>
      <c r="E5953" s="2">
        <v>41.0</v>
      </c>
      <c r="F5953" s="2">
        <v>7.0</v>
      </c>
      <c r="G5953" s="2">
        <v>0.0</v>
      </c>
      <c r="H5953" s="2">
        <v>2.0</v>
      </c>
      <c r="I5953" s="2">
        <v>0.0</v>
      </c>
      <c r="J5953" s="2">
        <v>1.0</v>
      </c>
      <c r="K5953" s="2">
        <v>61018.85</v>
      </c>
      <c r="L5953" s="2">
        <v>0.0</v>
      </c>
    </row>
    <row r="5954">
      <c r="A5954" s="2">
        <v>1.5657535E7</v>
      </c>
      <c r="B5954" s="2">
        <v>590.0</v>
      </c>
      <c r="C5954" s="1" t="s">
        <v>14</v>
      </c>
      <c r="D5954" s="1" t="s">
        <v>15</v>
      </c>
      <c r="E5954" s="2">
        <v>29.0</v>
      </c>
      <c r="F5954" s="2">
        <v>10.0</v>
      </c>
      <c r="G5954" s="2">
        <v>0.0</v>
      </c>
      <c r="H5954" s="2">
        <v>1.0</v>
      </c>
      <c r="I5954" s="2">
        <v>1.0</v>
      </c>
      <c r="J5954" s="2">
        <v>1.0</v>
      </c>
      <c r="K5954" s="2">
        <v>51907.72</v>
      </c>
      <c r="L5954" s="2">
        <v>1.0</v>
      </c>
    </row>
    <row r="5955">
      <c r="A5955" s="2">
        <v>1.5696141E7</v>
      </c>
      <c r="B5955" s="2">
        <v>516.0</v>
      </c>
      <c r="C5955" s="1" t="s">
        <v>14</v>
      </c>
      <c r="D5955" s="1" t="s">
        <v>13</v>
      </c>
      <c r="E5955" s="2">
        <v>31.0</v>
      </c>
      <c r="F5955" s="2">
        <v>7.0</v>
      </c>
      <c r="G5955" s="2">
        <v>0.0</v>
      </c>
      <c r="H5955" s="2">
        <v>1.0</v>
      </c>
      <c r="I5955" s="2">
        <v>1.0</v>
      </c>
      <c r="J5955" s="2">
        <v>0.0</v>
      </c>
      <c r="K5955" s="2">
        <v>47018.75</v>
      </c>
      <c r="L5955" s="2">
        <v>0.0</v>
      </c>
    </row>
    <row r="5956">
      <c r="A5956" s="2">
        <v>1.5811947E7</v>
      </c>
      <c r="B5956" s="2">
        <v>850.0</v>
      </c>
      <c r="C5956" s="1" t="s">
        <v>12</v>
      </c>
      <c r="D5956" s="1" t="s">
        <v>15</v>
      </c>
      <c r="E5956" s="2">
        <v>33.0</v>
      </c>
      <c r="F5956" s="2">
        <v>0.0</v>
      </c>
      <c r="G5956" s="2">
        <v>124781.67</v>
      </c>
      <c r="H5956" s="2">
        <v>1.0</v>
      </c>
      <c r="I5956" s="2">
        <v>0.0</v>
      </c>
      <c r="J5956" s="2">
        <v>1.0</v>
      </c>
      <c r="K5956" s="2">
        <v>33700.52</v>
      </c>
      <c r="L5956" s="2">
        <v>0.0</v>
      </c>
    </row>
    <row r="5957">
      <c r="A5957" s="2">
        <v>1.5649024E7</v>
      </c>
      <c r="B5957" s="2">
        <v>748.0</v>
      </c>
      <c r="C5957" s="1" t="s">
        <v>12</v>
      </c>
      <c r="D5957" s="1" t="s">
        <v>13</v>
      </c>
      <c r="E5957" s="2">
        <v>39.0</v>
      </c>
      <c r="F5957" s="2">
        <v>9.0</v>
      </c>
      <c r="G5957" s="2">
        <v>132865.56</v>
      </c>
      <c r="H5957" s="2">
        <v>1.0</v>
      </c>
      <c r="I5957" s="2">
        <v>1.0</v>
      </c>
      <c r="J5957" s="2">
        <v>1.0</v>
      </c>
      <c r="K5957" s="2">
        <v>59636.43</v>
      </c>
      <c r="L5957" s="2">
        <v>1.0</v>
      </c>
    </row>
    <row r="5958">
      <c r="A5958" s="2">
        <v>1.5594928E7</v>
      </c>
      <c r="B5958" s="2">
        <v>798.0</v>
      </c>
      <c r="C5958" s="1" t="s">
        <v>16</v>
      </c>
      <c r="D5958" s="1" t="s">
        <v>13</v>
      </c>
      <c r="E5958" s="2">
        <v>38.0</v>
      </c>
      <c r="F5958" s="2">
        <v>4.0</v>
      </c>
      <c r="G5958" s="2">
        <v>129055.13</v>
      </c>
      <c r="H5958" s="2">
        <v>1.0</v>
      </c>
      <c r="I5958" s="2">
        <v>1.0</v>
      </c>
      <c r="J5958" s="2">
        <v>0.0</v>
      </c>
      <c r="K5958" s="2">
        <v>157147.59</v>
      </c>
      <c r="L5958" s="2">
        <v>0.0</v>
      </c>
    </row>
    <row r="5959">
      <c r="A5959" s="2">
        <v>1.5765532E7</v>
      </c>
      <c r="B5959" s="2">
        <v>612.0</v>
      </c>
      <c r="C5959" s="1" t="s">
        <v>16</v>
      </c>
      <c r="D5959" s="1" t="s">
        <v>15</v>
      </c>
      <c r="E5959" s="2">
        <v>76.0</v>
      </c>
      <c r="F5959" s="2">
        <v>6.0</v>
      </c>
      <c r="G5959" s="2">
        <v>96166.88</v>
      </c>
      <c r="H5959" s="2">
        <v>1.0</v>
      </c>
      <c r="I5959" s="2">
        <v>1.0</v>
      </c>
      <c r="J5959" s="2">
        <v>1.0</v>
      </c>
      <c r="K5959" s="2">
        <v>191393.26</v>
      </c>
      <c r="L5959" s="2">
        <v>0.0</v>
      </c>
    </row>
    <row r="5960">
      <c r="A5960" s="2">
        <v>1.5741719E7</v>
      </c>
      <c r="B5960" s="2">
        <v>540.0</v>
      </c>
      <c r="C5960" s="1" t="s">
        <v>12</v>
      </c>
      <c r="D5960" s="1" t="s">
        <v>13</v>
      </c>
      <c r="E5960" s="2">
        <v>40.0</v>
      </c>
      <c r="F5960" s="2">
        <v>3.0</v>
      </c>
      <c r="G5960" s="2">
        <v>165298.12</v>
      </c>
      <c r="H5960" s="2">
        <v>1.0</v>
      </c>
      <c r="I5960" s="2">
        <v>0.0</v>
      </c>
      <c r="J5960" s="2">
        <v>1.0</v>
      </c>
      <c r="K5960" s="2">
        <v>199862.75</v>
      </c>
      <c r="L5960" s="2">
        <v>0.0</v>
      </c>
    </row>
    <row r="5961">
      <c r="A5961" s="2">
        <v>1.5665629E7</v>
      </c>
      <c r="B5961" s="2">
        <v>719.0</v>
      </c>
      <c r="C5961" s="1" t="s">
        <v>14</v>
      </c>
      <c r="D5961" s="1" t="s">
        <v>13</v>
      </c>
      <c r="E5961" s="2">
        <v>33.0</v>
      </c>
      <c r="F5961" s="2">
        <v>7.0</v>
      </c>
      <c r="G5961" s="2">
        <v>0.0</v>
      </c>
      <c r="H5961" s="2">
        <v>2.0</v>
      </c>
      <c r="I5961" s="2">
        <v>1.0</v>
      </c>
      <c r="J5961" s="2">
        <v>0.0</v>
      </c>
      <c r="K5961" s="2">
        <v>20016.59</v>
      </c>
      <c r="L5961" s="2">
        <v>0.0</v>
      </c>
    </row>
    <row r="5962">
      <c r="A5962" s="2">
        <v>1.5728917E7</v>
      </c>
      <c r="B5962" s="2">
        <v>598.0</v>
      </c>
      <c r="C5962" s="1" t="s">
        <v>12</v>
      </c>
      <c r="D5962" s="1" t="s">
        <v>15</v>
      </c>
      <c r="E5962" s="2">
        <v>48.0</v>
      </c>
      <c r="F5962" s="2">
        <v>6.0</v>
      </c>
      <c r="G5962" s="2">
        <v>120682.53</v>
      </c>
      <c r="H5962" s="2">
        <v>1.0</v>
      </c>
      <c r="I5962" s="2">
        <v>1.0</v>
      </c>
      <c r="J5962" s="2">
        <v>0.0</v>
      </c>
      <c r="K5962" s="2">
        <v>30635.52</v>
      </c>
      <c r="L5962" s="2">
        <v>1.0</v>
      </c>
    </row>
    <row r="5963">
      <c r="A5963" s="2">
        <v>1.5762993E7</v>
      </c>
      <c r="B5963" s="2">
        <v>796.0</v>
      </c>
      <c r="C5963" s="1" t="s">
        <v>14</v>
      </c>
      <c r="D5963" s="1" t="s">
        <v>15</v>
      </c>
      <c r="E5963" s="2">
        <v>32.0</v>
      </c>
      <c r="F5963" s="2">
        <v>5.0</v>
      </c>
      <c r="G5963" s="2">
        <v>102773.15</v>
      </c>
      <c r="H5963" s="2">
        <v>2.0</v>
      </c>
      <c r="I5963" s="2">
        <v>0.0</v>
      </c>
      <c r="J5963" s="2">
        <v>1.0</v>
      </c>
      <c r="K5963" s="2">
        <v>117832.88</v>
      </c>
      <c r="L5963" s="2">
        <v>0.0</v>
      </c>
    </row>
    <row r="5964">
      <c r="A5964" s="2">
        <v>1.5571193E7</v>
      </c>
      <c r="B5964" s="2">
        <v>579.0</v>
      </c>
      <c r="C5964" s="1" t="s">
        <v>16</v>
      </c>
      <c r="D5964" s="1" t="s">
        <v>15</v>
      </c>
      <c r="E5964" s="2">
        <v>42.0</v>
      </c>
      <c r="F5964" s="2">
        <v>0.0</v>
      </c>
      <c r="G5964" s="2">
        <v>144386.32</v>
      </c>
      <c r="H5964" s="2">
        <v>1.0</v>
      </c>
      <c r="I5964" s="2">
        <v>1.0</v>
      </c>
      <c r="J5964" s="2">
        <v>1.0</v>
      </c>
      <c r="K5964" s="2">
        <v>22497.1</v>
      </c>
      <c r="L5964" s="2">
        <v>1.0</v>
      </c>
    </row>
    <row r="5965">
      <c r="A5965" s="2">
        <v>1.5653521E7</v>
      </c>
      <c r="B5965" s="2">
        <v>850.0</v>
      </c>
      <c r="C5965" s="1" t="s">
        <v>16</v>
      </c>
      <c r="D5965" s="1" t="s">
        <v>13</v>
      </c>
      <c r="E5965" s="2">
        <v>40.0</v>
      </c>
      <c r="F5965" s="2">
        <v>7.0</v>
      </c>
      <c r="G5965" s="2">
        <v>104449.8</v>
      </c>
      <c r="H5965" s="2">
        <v>1.0</v>
      </c>
      <c r="I5965" s="2">
        <v>1.0</v>
      </c>
      <c r="J5965" s="2">
        <v>1.0</v>
      </c>
      <c r="K5965" s="2">
        <v>747.88</v>
      </c>
      <c r="L5965" s="2">
        <v>0.0</v>
      </c>
    </row>
    <row r="5966">
      <c r="A5966" s="2">
        <v>1.580222E7</v>
      </c>
      <c r="B5966" s="2">
        <v>599.0</v>
      </c>
      <c r="C5966" s="1" t="s">
        <v>14</v>
      </c>
      <c r="D5966" s="1" t="s">
        <v>15</v>
      </c>
      <c r="E5966" s="2">
        <v>35.0</v>
      </c>
      <c r="F5966" s="2">
        <v>6.0</v>
      </c>
      <c r="G5966" s="2">
        <v>137102.65</v>
      </c>
      <c r="H5966" s="2">
        <v>1.0</v>
      </c>
      <c r="I5966" s="2">
        <v>0.0</v>
      </c>
      <c r="J5966" s="2">
        <v>0.0</v>
      </c>
      <c r="K5966" s="2">
        <v>76870.81</v>
      </c>
      <c r="L5966" s="2">
        <v>0.0</v>
      </c>
    </row>
    <row r="5967">
      <c r="A5967" s="2">
        <v>1.5644132E7</v>
      </c>
      <c r="B5967" s="2">
        <v>724.0</v>
      </c>
      <c r="C5967" s="1" t="s">
        <v>12</v>
      </c>
      <c r="D5967" s="1" t="s">
        <v>13</v>
      </c>
      <c r="E5967" s="2">
        <v>30.0</v>
      </c>
      <c r="F5967" s="2">
        <v>9.0</v>
      </c>
      <c r="G5967" s="2">
        <v>142475.87</v>
      </c>
      <c r="H5967" s="2">
        <v>1.0</v>
      </c>
      <c r="I5967" s="2">
        <v>1.0</v>
      </c>
      <c r="J5967" s="2">
        <v>1.0</v>
      </c>
      <c r="K5967" s="2">
        <v>107848.24</v>
      </c>
      <c r="L5967" s="2">
        <v>0.0</v>
      </c>
    </row>
    <row r="5968">
      <c r="A5968" s="2">
        <v>1.5600832E7</v>
      </c>
      <c r="B5968" s="2">
        <v>508.0</v>
      </c>
      <c r="C5968" s="1" t="s">
        <v>12</v>
      </c>
      <c r="D5968" s="1" t="s">
        <v>13</v>
      </c>
      <c r="E5968" s="2">
        <v>43.0</v>
      </c>
      <c r="F5968" s="2">
        <v>9.0</v>
      </c>
      <c r="G5968" s="2">
        <v>0.0</v>
      </c>
      <c r="H5968" s="2">
        <v>1.0</v>
      </c>
      <c r="I5968" s="2">
        <v>1.0</v>
      </c>
      <c r="J5968" s="2">
        <v>0.0</v>
      </c>
      <c r="K5968" s="2">
        <v>103726.71</v>
      </c>
      <c r="L5968" s="2">
        <v>0.0</v>
      </c>
    </row>
    <row r="5969">
      <c r="A5969" s="2">
        <v>1.5797919E7</v>
      </c>
      <c r="B5969" s="2">
        <v>773.0</v>
      </c>
      <c r="C5969" s="1" t="s">
        <v>14</v>
      </c>
      <c r="D5969" s="1" t="s">
        <v>15</v>
      </c>
      <c r="E5969" s="2">
        <v>37.0</v>
      </c>
      <c r="F5969" s="2">
        <v>2.0</v>
      </c>
      <c r="G5969" s="2">
        <v>103195.2</v>
      </c>
      <c r="H5969" s="2">
        <v>2.0</v>
      </c>
      <c r="I5969" s="2">
        <v>1.0</v>
      </c>
      <c r="J5969" s="2">
        <v>0.0</v>
      </c>
      <c r="K5969" s="2">
        <v>178268.36</v>
      </c>
      <c r="L5969" s="2">
        <v>0.0</v>
      </c>
    </row>
    <row r="5970">
      <c r="A5970" s="2">
        <v>1.5603743E7</v>
      </c>
      <c r="B5970" s="2">
        <v>526.0</v>
      </c>
      <c r="C5970" s="1" t="s">
        <v>12</v>
      </c>
      <c r="D5970" s="1" t="s">
        <v>15</v>
      </c>
      <c r="E5970" s="2">
        <v>28.0</v>
      </c>
      <c r="F5970" s="2">
        <v>1.0</v>
      </c>
      <c r="G5970" s="2">
        <v>112070.44</v>
      </c>
      <c r="H5970" s="2">
        <v>1.0</v>
      </c>
      <c r="I5970" s="2">
        <v>0.0</v>
      </c>
      <c r="J5970" s="2">
        <v>1.0</v>
      </c>
      <c r="K5970" s="2">
        <v>126281.83</v>
      </c>
      <c r="L5970" s="2">
        <v>0.0</v>
      </c>
    </row>
    <row r="5971">
      <c r="A5971" s="2">
        <v>1.5579714E7</v>
      </c>
      <c r="B5971" s="2">
        <v>542.0</v>
      </c>
      <c r="C5971" s="1" t="s">
        <v>12</v>
      </c>
      <c r="D5971" s="1" t="s">
        <v>13</v>
      </c>
      <c r="E5971" s="2">
        <v>29.0</v>
      </c>
      <c r="F5971" s="2">
        <v>7.0</v>
      </c>
      <c r="G5971" s="2">
        <v>0.0</v>
      </c>
      <c r="H5971" s="2">
        <v>2.0</v>
      </c>
      <c r="I5971" s="2">
        <v>0.0</v>
      </c>
      <c r="J5971" s="2">
        <v>1.0</v>
      </c>
      <c r="K5971" s="2">
        <v>196651.72</v>
      </c>
      <c r="L5971" s="2">
        <v>0.0</v>
      </c>
    </row>
    <row r="5972">
      <c r="A5972" s="2">
        <v>1.5634295E7</v>
      </c>
      <c r="B5972" s="2">
        <v>470.0</v>
      </c>
      <c r="C5972" s="1" t="s">
        <v>12</v>
      </c>
      <c r="D5972" s="1" t="s">
        <v>15</v>
      </c>
      <c r="E5972" s="2">
        <v>35.0</v>
      </c>
      <c r="F5972" s="2">
        <v>1.0</v>
      </c>
      <c r="G5972" s="2">
        <v>96473.59</v>
      </c>
      <c r="H5972" s="2">
        <v>1.0</v>
      </c>
      <c r="I5972" s="2">
        <v>0.0</v>
      </c>
      <c r="J5972" s="2">
        <v>0.0</v>
      </c>
      <c r="K5972" s="2">
        <v>5962.3</v>
      </c>
      <c r="L5972" s="2">
        <v>0.0</v>
      </c>
    </row>
    <row r="5973">
      <c r="A5973" s="2">
        <v>1.578668E7</v>
      </c>
      <c r="B5973" s="2">
        <v>805.0</v>
      </c>
      <c r="C5973" s="1" t="s">
        <v>14</v>
      </c>
      <c r="D5973" s="1" t="s">
        <v>15</v>
      </c>
      <c r="E5973" s="2">
        <v>37.0</v>
      </c>
      <c r="F5973" s="2">
        <v>5.0</v>
      </c>
      <c r="G5973" s="2">
        <v>0.0</v>
      </c>
      <c r="H5973" s="2">
        <v>2.0</v>
      </c>
      <c r="I5973" s="2">
        <v>1.0</v>
      </c>
      <c r="J5973" s="2">
        <v>0.0</v>
      </c>
      <c r="K5973" s="2">
        <v>21928.81</v>
      </c>
      <c r="L5973" s="2">
        <v>0.0</v>
      </c>
    </row>
    <row r="5974">
      <c r="A5974" s="2">
        <v>1.5623499E7</v>
      </c>
      <c r="B5974" s="2">
        <v>548.0</v>
      </c>
      <c r="C5974" s="1" t="s">
        <v>16</v>
      </c>
      <c r="D5974" s="1" t="s">
        <v>15</v>
      </c>
      <c r="E5974" s="2">
        <v>49.0</v>
      </c>
      <c r="F5974" s="2">
        <v>9.0</v>
      </c>
      <c r="G5974" s="2">
        <v>108437.89</v>
      </c>
      <c r="H5974" s="2">
        <v>1.0</v>
      </c>
      <c r="I5974" s="2">
        <v>0.0</v>
      </c>
      <c r="J5974" s="2">
        <v>0.0</v>
      </c>
      <c r="K5974" s="2">
        <v>127022.87</v>
      </c>
      <c r="L5974" s="2">
        <v>1.0</v>
      </c>
    </row>
    <row r="5975">
      <c r="A5975" s="2">
        <v>1.5691823E7</v>
      </c>
      <c r="B5975" s="2">
        <v>672.0</v>
      </c>
      <c r="C5975" s="1" t="s">
        <v>12</v>
      </c>
      <c r="D5975" s="1" t="s">
        <v>15</v>
      </c>
      <c r="E5975" s="2">
        <v>37.0</v>
      </c>
      <c r="F5975" s="2">
        <v>5.0</v>
      </c>
      <c r="G5975" s="2">
        <v>153195.59</v>
      </c>
      <c r="H5975" s="2">
        <v>1.0</v>
      </c>
      <c r="I5975" s="2">
        <v>1.0</v>
      </c>
      <c r="J5975" s="2">
        <v>1.0</v>
      </c>
      <c r="K5975" s="2">
        <v>162763.01</v>
      </c>
      <c r="L5975" s="2">
        <v>0.0</v>
      </c>
    </row>
    <row r="5976">
      <c r="A5976" s="2">
        <v>1.5809279E7</v>
      </c>
      <c r="B5976" s="2">
        <v>773.0</v>
      </c>
      <c r="C5976" s="1" t="s">
        <v>12</v>
      </c>
      <c r="D5976" s="1" t="s">
        <v>15</v>
      </c>
      <c r="E5976" s="2">
        <v>45.0</v>
      </c>
      <c r="F5976" s="2">
        <v>8.0</v>
      </c>
      <c r="G5976" s="2">
        <v>96877.21</v>
      </c>
      <c r="H5976" s="2">
        <v>1.0</v>
      </c>
      <c r="I5976" s="2">
        <v>1.0</v>
      </c>
      <c r="J5976" s="2">
        <v>1.0</v>
      </c>
      <c r="K5976" s="2">
        <v>113950.51</v>
      </c>
      <c r="L5976" s="2">
        <v>0.0</v>
      </c>
    </row>
    <row r="5977">
      <c r="A5977" s="2">
        <v>1.5758039E7</v>
      </c>
      <c r="B5977" s="2">
        <v>614.0</v>
      </c>
      <c r="C5977" s="1" t="s">
        <v>12</v>
      </c>
      <c r="D5977" s="1" t="s">
        <v>15</v>
      </c>
      <c r="E5977" s="2">
        <v>44.0</v>
      </c>
      <c r="F5977" s="2">
        <v>6.0</v>
      </c>
      <c r="G5977" s="2">
        <v>0.0</v>
      </c>
      <c r="H5977" s="2">
        <v>2.0</v>
      </c>
      <c r="I5977" s="2">
        <v>0.0</v>
      </c>
      <c r="J5977" s="2">
        <v>1.0</v>
      </c>
      <c r="K5977" s="2">
        <v>104930.46</v>
      </c>
      <c r="L5977" s="2">
        <v>0.0</v>
      </c>
    </row>
    <row r="5978">
      <c r="A5978" s="2">
        <v>1.5807163E7</v>
      </c>
      <c r="B5978" s="2">
        <v>537.0</v>
      </c>
      <c r="C5978" s="1" t="s">
        <v>12</v>
      </c>
      <c r="D5978" s="1" t="s">
        <v>13</v>
      </c>
      <c r="E5978" s="2">
        <v>38.0</v>
      </c>
      <c r="F5978" s="2">
        <v>10.0</v>
      </c>
      <c r="G5978" s="2">
        <v>0.0</v>
      </c>
      <c r="H5978" s="2">
        <v>1.0</v>
      </c>
      <c r="I5978" s="2">
        <v>0.0</v>
      </c>
      <c r="J5978" s="2">
        <v>0.0</v>
      </c>
      <c r="K5978" s="2">
        <v>52337.97</v>
      </c>
      <c r="L5978" s="2">
        <v>1.0</v>
      </c>
    </row>
    <row r="5979">
      <c r="A5979" s="2">
        <v>1.5631639E7</v>
      </c>
      <c r="B5979" s="2">
        <v>704.0</v>
      </c>
      <c r="C5979" s="1" t="s">
        <v>12</v>
      </c>
      <c r="D5979" s="1" t="s">
        <v>13</v>
      </c>
      <c r="E5979" s="2">
        <v>40.0</v>
      </c>
      <c r="F5979" s="2">
        <v>6.0</v>
      </c>
      <c r="G5979" s="2">
        <v>95452.89</v>
      </c>
      <c r="H5979" s="2">
        <v>1.0</v>
      </c>
      <c r="I5979" s="2">
        <v>0.0</v>
      </c>
      <c r="J5979" s="2">
        <v>1.0</v>
      </c>
      <c r="K5979" s="2">
        <v>179964.55</v>
      </c>
      <c r="L5979" s="2">
        <v>0.0</v>
      </c>
    </row>
    <row r="5980">
      <c r="A5980" s="2">
        <v>1.571377E7</v>
      </c>
      <c r="B5980" s="2">
        <v>586.0</v>
      </c>
      <c r="C5980" s="1" t="s">
        <v>14</v>
      </c>
      <c r="D5980" s="1" t="s">
        <v>15</v>
      </c>
      <c r="E5980" s="2">
        <v>41.0</v>
      </c>
      <c r="F5980" s="2">
        <v>3.0</v>
      </c>
      <c r="G5980" s="2">
        <v>63873.56</v>
      </c>
      <c r="H5980" s="2">
        <v>1.0</v>
      </c>
      <c r="I5980" s="2">
        <v>1.0</v>
      </c>
      <c r="J5980" s="2">
        <v>0.0</v>
      </c>
      <c r="K5980" s="2">
        <v>83753.64</v>
      </c>
      <c r="L5980" s="2">
        <v>0.0</v>
      </c>
    </row>
    <row r="5981">
      <c r="A5981" s="2">
        <v>1.5698167E7</v>
      </c>
      <c r="B5981" s="2">
        <v>677.0</v>
      </c>
      <c r="C5981" s="1" t="s">
        <v>12</v>
      </c>
      <c r="D5981" s="1" t="s">
        <v>13</v>
      </c>
      <c r="E5981" s="2">
        <v>24.0</v>
      </c>
      <c r="F5981" s="2">
        <v>0.0</v>
      </c>
      <c r="G5981" s="2">
        <v>148298.59</v>
      </c>
      <c r="H5981" s="2">
        <v>2.0</v>
      </c>
      <c r="I5981" s="2">
        <v>0.0</v>
      </c>
      <c r="J5981" s="2">
        <v>0.0</v>
      </c>
      <c r="K5981" s="2">
        <v>182913.95</v>
      </c>
      <c r="L5981" s="2">
        <v>0.0</v>
      </c>
    </row>
    <row r="5982">
      <c r="A5982" s="2">
        <v>1.578171E7</v>
      </c>
      <c r="B5982" s="2">
        <v>558.0</v>
      </c>
      <c r="C5982" s="1" t="s">
        <v>14</v>
      </c>
      <c r="D5982" s="1" t="s">
        <v>13</v>
      </c>
      <c r="E5982" s="2">
        <v>31.0</v>
      </c>
      <c r="F5982" s="2">
        <v>7.0</v>
      </c>
      <c r="G5982" s="2">
        <v>0.0</v>
      </c>
      <c r="H5982" s="2">
        <v>2.0</v>
      </c>
      <c r="I5982" s="2">
        <v>1.0</v>
      </c>
      <c r="J5982" s="2">
        <v>0.0</v>
      </c>
      <c r="K5982" s="2">
        <v>166720.28</v>
      </c>
      <c r="L5982" s="2">
        <v>0.0</v>
      </c>
    </row>
    <row r="5983">
      <c r="A5983" s="2">
        <v>1.5801296E7</v>
      </c>
      <c r="B5983" s="2">
        <v>634.0</v>
      </c>
      <c r="C5983" s="1" t="s">
        <v>16</v>
      </c>
      <c r="D5983" s="1" t="s">
        <v>13</v>
      </c>
      <c r="E5983" s="2">
        <v>37.0</v>
      </c>
      <c r="F5983" s="2">
        <v>7.0</v>
      </c>
      <c r="G5983" s="2">
        <v>143258.85</v>
      </c>
      <c r="H5983" s="2">
        <v>2.0</v>
      </c>
      <c r="I5983" s="2">
        <v>1.0</v>
      </c>
      <c r="J5983" s="2">
        <v>0.0</v>
      </c>
      <c r="K5983" s="2">
        <v>192721.98</v>
      </c>
      <c r="L5983" s="2">
        <v>0.0</v>
      </c>
    </row>
    <row r="5984">
      <c r="A5984" s="2">
        <v>1.5704378E7</v>
      </c>
      <c r="B5984" s="2">
        <v>655.0</v>
      </c>
      <c r="C5984" s="1" t="s">
        <v>16</v>
      </c>
      <c r="D5984" s="1" t="s">
        <v>15</v>
      </c>
      <c r="E5984" s="2">
        <v>37.0</v>
      </c>
      <c r="F5984" s="2">
        <v>9.0</v>
      </c>
      <c r="G5984" s="2">
        <v>121342.24</v>
      </c>
      <c r="H5984" s="2">
        <v>1.0</v>
      </c>
      <c r="I5984" s="2">
        <v>1.0</v>
      </c>
      <c r="J5984" s="2">
        <v>1.0</v>
      </c>
      <c r="K5984" s="2">
        <v>180241.44</v>
      </c>
      <c r="L5984" s="2">
        <v>0.0</v>
      </c>
    </row>
    <row r="5985">
      <c r="A5985" s="2">
        <v>1.5767891E7</v>
      </c>
      <c r="B5985" s="2">
        <v>619.0</v>
      </c>
      <c r="C5985" s="1" t="s">
        <v>16</v>
      </c>
      <c r="D5985" s="1" t="s">
        <v>13</v>
      </c>
      <c r="E5985" s="2">
        <v>28.0</v>
      </c>
      <c r="F5985" s="2">
        <v>6.0</v>
      </c>
      <c r="G5985" s="2">
        <v>99152.73</v>
      </c>
      <c r="H5985" s="2">
        <v>2.0</v>
      </c>
      <c r="I5985" s="2">
        <v>1.0</v>
      </c>
      <c r="J5985" s="2">
        <v>0.0</v>
      </c>
      <c r="K5985" s="2">
        <v>48475.12</v>
      </c>
      <c r="L5985" s="2">
        <v>0.0</v>
      </c>
    </row>
    <row r="5986">
      <c r="A5986" s="2">
        <v>1.5640667E7</v>
      </c>
      <c r="B5986" s="2">
        <v>662.0</v>
      </c>
      <c r="C5986" s="1" t="s">
        <v>12</v>
      </c>
      <c r="D5986" s="1" t="s">
        <v>13</v>
      </c>
      <c r="E5986" s="2">
        <v>41.0</v>
      </c>
      <c r="F5986" s="2">
        <v>4.0</v>
      </c>
      <c r="G5986" s="2">
        <v>0.0</v>
      </c>
      <c r="H5986" s="2">
        <v>2.0</v>
      </c>
      <c r="I5986" s="2">
        <v>1.0</v>
      </c>
      <c r="J5986" s="2">
        <v>0.0</v>
      </c>
      <c r="K5986" s="2">
        <v>126551.48</v>
      </c>
      <c r="L5986" s="2">
        <v>0.0</v>
      </c>
    </row>
    <row r="5987">
      <c r="A5987" s="2">
        <v>1.5702145E7</v>
      </c>
      <c r="B5987" s="2">
        <v>705.0</v>
      </c>
      <c r="C5987" s="1" t="s">
        <v>14</v>
      </c>
      <c r="D5987" s="1" t="s">
        <v>15</v>
      </c>
      <c r="E5987" s="2">
        <v>33.0</v>
      </c>
      <c r="F5987" s="2">
        <v>7.0</v>
      </c>
      <c r="G5987" s="2">
        <v>68423.89</v>
      </c>
      <c r="H5987" s="2">
        <v>1.0</v>
      </c>
      <c r="I5987" s="2">
        <v>1.0</v>
      </c>
      <c r="J5987" s="2">
        <v>1.0</v>
      </c>
      <c r="K5987" s="2">
        <v>64872.55</v>
      </c>
      <c r="L5987" s="2">
        <v>0.0</v>
      </c>
    </row>
    <row r="5988">
      <c r="A5988" s="2">
        <v>1.5679738E7</v>
      </c>
      <c r="B5988" s="2">
        <v>527.0</v>
      </c>
      <c r="C5988" s="1" t="s">
        <v>14</v>
      </c>
      <c r="D5988" s="1" t="s">
        <v>13</v>
      </c>
      <c r="E5988" s="2">
        <v>35.0</v>
      </c>
      <c r="F5988" s="2">
        <v>8.0</v>
      </c>
      <c r="G5988" s="2">
        <v>0.0</v>
      </c>
      <c r="H5988" s="2">
        <v>1.0</v>
      </c>
      <c r="I5988" s="2">
        <v>1.0</v>
      </c>
      <c r="J5988" s="2">
        <v>0.0</v>
      </c>
      <c r="K5988" s="2">
        <v>98031.53</v>
      </c>
      <c r="L5988" s="2">
        <v>1.0</v>
      </c>
    </row>
    <row r="5989">
      <c r="A5989" s="2">
        <v>1.5636634E7</v>
      </c>
      <c r="B5989" s="2">
        <v>630.0</v>
      </c>
      <c r="C5989" s="1" t="s">
        <v>16</v>
      </c>
      <c r="D5989" s="1" t="s">
        <v>13</v>
      </c>
      <c r="E5989" s="2">
        <v>25.0</v>
      </c>
      <c r="F5989" s="2">
        <v>7.0</v>
      </c>
      <c r="G5989" s="2">
        <v>79656.81</v>
      </c>
      <c r="H5989" s="2">
        <v>1.0</v>
      </c>
      <c r="I5989" s="2">
        <v>1.0</v>
      </c>
      <c r="J5989" s="2">
        <v>0.0</v>
      </c>
      <c r="K5989" s="2">
        <v>93524.22</v>
      </c>
      <c r="L5989" s="2">
        <v>0.0</v>
      </c>
    </row>
    <row r="5990">
      <c r="A5990" s="2">
        <v>1.5809227E7</v>
      </c>
      <c r="B5990" s="2">
        <v>850.0</v>
      </c>
      <c r="C5990" s="1" t="s">
        <v>12</v>
      </c>
      <c r="D5990" s="1" t="s">
        <v>15</v>
      </c>
      <c r="E5990" s="2">
        <v>35.0</v>
      </c>
      <c r="F5990" s="2">
        <v>2.0</v>
      </c>
      <c r="G5990" s="2">
        <v>0.0</v>
      </c>
      <c r="H5990" s="2">
        <v>2.0</v>
      </c>
      <c r="I5990" s="2">
        <v>1.0</v>
      </c>
      <c r="J5990" s="2">
        <v>1.0</v>
      </c>
      <c r="K5990" s="2">
        <v>56991.66</v>
      </c>
      <c r="L5990" s="2">
        <v>0.0</v>
      </c>
    </row>
    <row r="5991">
      <c r="A5991" s="2">
        <v>1.5601811E7</v>
      </c>
      <c r="B5991" s="2">
        <v>668.0</v>
      </c>
      <c r="C5991" s="1" t="s">
        <v>12</v>
      </c>
      <c r="D5991" s="1" t="s">
        <v>13</v>
      </c>
      <c r="E5991" s="2">
        <v>53.0</v>
      </c>
      <c r="F5991" s="2">
        <v>10.0</v>
      </c>
      <c r="G5991" s="2">
        <v>110240.04</v>
      </c>
      <c r="H5991" s="2">
        <v>1.0</v>
      </c>
      <c r="I5991" s="2">
        <v>0.0</v>
      </c>
      <c r="J5991" s="2">
        <v>0.0</v>
      </c>
      <c r="K5991" s="2">
        <v>183980.56</v>
      </c>
      <c r="L5991" s="2">
        <v>1.0</v>
      </c>
    </row>
    <row r="5992">
      <c r="A5992" s="2">
        <v>1.5625494E7</v>
      </c>
      <c r="B5992" s="2">
        <v>573.0</v>
      </c>
      <c r="C5992" s="1" t="s">
        <v>12</v>
      </c>
      <c r="D5992" s="1" t="s">
        <v>13</v>
      </c>
      <c r="E5992" s="2">
        <v>32.0</v>
      </c>
      <c r="F5992" s="2">
        <v>9.0</v>
      </c>
      <c r="G5992" s="2">
        <v>125321.84</v>
      </c>
      <c r="H5992" s="2">
        <v>2.0</v>
      </c>
      <c r="I5992" s="2">
        <v>1.0</v>
      </c>
      <c r="J5992" s="2">
        <v>1.0</v>
      </c>
      <c r="K5992" s="2">
        <v>130234.63</v>
      </c>
      <c r="L5992" s="2">
        <v>0.0</v>
      </c>
    </row>
    <row r="5993">
      <c r="A5993" s="2">
        <v>1.5723737E7</v>
      </c>
      <c r="B5993" s="2">
        <v>680.0</v>
      </c>
      <c r="C5993" s="1" t="s">
        <v>12</v>
      </c>
      <c r="D5993" s="1" t="s">
        <v>15</v>
      </c>
      <c r="E5993" s="2">
        <v>27.0</v>
      </c>
      <c r="F5993" s="2">
        <v>3.0</v>
      </c>
      <c r="G5993" s="2">
        <v>0.0</v>
      </c>
      <c r="H5993" s="2">
        <v>1.0</v>
      </c>
      <c r="I5993" s="2">
        <v>1.0</v>
      </c>
      <c r="J5993" s="2">
        <v>0.0</v>
      </c>
      <c r="K5993" s="2">
        <v>32454.26</v>
      </c>
      <c r="L5993" s="2">
        <v>0.0</v>
      </c>
    </row>
    <row r="5994">
      <c r="A5994" s="2">
        <v>1.5682955E7</v>
      </c>
      <c r="B5994" s="2">
        <v>758.0</v>
      </c>
      <c r="C5994" s="1" t="s">
        <v>12</v>
      </c>
      <c r="D5994" s="1" t="s">
        <v>13</v>
      </c>
      <c r="E5994" s="2">
        <v>32.0</v>
      </c>
      <c r="F5994" s="2">
        <v>2.0</v>
      </c>
      <c r="G5994" s="2">
        <v>84378.9</v>
      </c>
      <c r="H5994" s="2">
        <v>1.0</v>
      </c>
      <c r="I5994" s="2">
        <v>1.0</v>
      </c>
      <c r="J5994" s="2">
        <v>1.0</v>
      </c>
      <c r="K5994" s="2">
        <v>75396.43</v>
      </c>
      <c r="L5994" s="2">
        <v>0.0</v>
      </c>
    </row>
    <row r="5995">
      <c r="A5995" s="2">
        <v>1.5758856E7</v>
      </c>
      <c r="B5995" s="2">
        <v>597.0</v>
      </c>
      <c r="C5995" s="1" t="s">
        <v>12</v>
      </c>
      <c r="D5995" s="1" t="s">
        <v>15</v>
      </c>
      <c r="E5995" s="2">
        <v>45.0</v>
      </c>
      <c r="F5995" s="2">
        <v>7.0</v>
      </c>
      <c r="G5995" s="2">
        <v>0.0</v>
      </c>
      <c r="H5995" s="2">
        <v>2.0</v>
      </c>
      <c r="I5995" s="2">
        <v>0.0</v>
      </c>
      <c r="J5995" s="2">
        <v>0.0</v>
      </c>
      <c r="K5995" s="2">
        <v>167756.45</v>
      </c>
      <c r="L5995" s="2">
        <v>0.0</v>
      </c>
    </row>
    <row r="5996">
      <c r="A5996" s="2">
        <v>1.5746065E7</v>
      </c>
      <c r="B5996" s="2">
        <v>580.0</v>
      </c>
      <c r="C5996" s="1" t="s">
        <v>16</v>
      </c>
      <c r="D5996" s="1" t="s">
        <v>15</v>
      </c>
      <c r="E5996" s="2">
        <v>35.0</v>
      </c>
      <c r="F5996" s="2">
        <v>10.0</v>
      </c>
      <c r="G5996" s="2">
        <v>136281.41</v>
      </c>
      <c r="H5996" s="2">
        <v>2.0</v>
      </c>
      <c r="I5996" s="2">
        <v>1.0</v>
      </c>
      <c r="J5996" s="2">
        <v>1.0</v>
      </c>
      <c r="K5996" s="2">
        <v>24799.47</v>
      </c>
      <c r="L5996" s="2">
        <v>0.0</v>
      </c>
    </row>
    <row r="5997">
      <c r="A5997" s="2">
        <v>1.5783865E7</v>
      </c>
      <c r="B5997" s="2">
        <v>622.0</v>
      </c>
      <c r="C5997" s="1" t="s">
        <v>12</v>
      </c>
      <c r="D5997" s="1" t="s">
        <v>15</v>
      </c>
      <c r="E5997" s="2">
        <v>59.0</v>
      </c>
      <c r="F5997" s="2">
        <v>5.0</v>
      </c>
      <c r="G5997" s="2">
        <v>119380.37</v>
      </c>
      <c r="H5997" s="2">
        <v>1.0</v>
      </c>
      <c r="I5997" s="2">
        <v>1.0</v>
      </c>
      <c r="J5997" s="2">
        <v>1.0</v>
      </c>
      <c r="K5997" s="2">
        <v>60429.43</v>
      </c>
      <c r="L5997" s="2">
        <v>0.0</v>
      </c>
    </row>
    <row r="5998">
      <c r="A5998" s="2">
        <v>1.5745455E7</v>
      </c>
      <c r="B5998" s="2">
        <v>638.0</v>
      </c>
      <c r="C5998" s="1" t="s">
        <v>16</v>
      </c>
      <c r="D5998" s="1" t="s">
        <v>15</v>
      </c>
      <c r="E5998" s="2">
        <v>62.0</v>
      </c>
      <c r="F5998" s="2">
        <v>4.0</v>
      </c>
      <c r="G5998" s="2">
        <v>108716.59</v>
      </c>
      <c r="H5998" s="2">
        <v>2.0</v>
      </c>
      <c r="I5998" s="2">
        <v>1.0</v>
      </c>
      <c r="J5998" s="2">
        <v>1.0</v>
      </c>
      <c r="K5998" s="2">
        <v>74241.09</v>
      </c>
      <c r="L5998" s="2">
        <v>0.0</v>
      </c>
    </row>
    <row r="5999">
      <c r="A5999" s="2">
        <v>1.5583033E7</v>
      </c>
      <c r="B5999" s="2">
        <v>640.0</v>
      </c>
      <c r="C5999" s="1" t="s">
        <v>12</v>
      </c>
      <c r="D5999" s="1" t="s">
        <v>13</v>
      </c>
      <c r="E5999" s="2">
        <v>20.0</v>
      </c>
      <c r="F5999" s="2">
        <v>4.0</v>
      </c>
      <c r="G5999" s="2">
        <v>0.0</v>
      </c>
      <c r="H5999" s="2">
        <v>2.0</v>
      </c>
      <c r="I5999" s="2">
        <v>0.0</v>
      </c>
      <c r="J5999" s="2">
        <v>1.0</v>
      </c>
      <c r="K5999" s="2">
        <v>78310.82</v>
      </c>
      <c r="L5999" s="2">
        <v>0.0</v>
      </c>
    </row>
    <row r="6000">
      <c r="A6000" s="2">
        <v>1.5644212E7</v>
      </c>
      <c r="B6000" s="2">
        <v>644.0</v>
      </c>
      <c r="C6000" s="1" t="s">
        <v>14</v>
      </c>
      <c r="D6000" s="1" t="s">
        <v>15</v>
      </c>
      <c r="E6000" s="2">
        <v>28.0</v>
      </c>
      <c r="F6000" s="2">
        <v>0.0</v>
      </c>
      <c r="G6000" s="2">
        <v>0.0</v>
      </c>
      <c r="H6000" s="2">
        <v>2.0</v>
      </c>
      <c r="I6000" s="2">
        <v>1.0</v>
      </c>
      <c r="J6000" s="2">
        <v>0.0</v>
      </c>
      <c r="K6000" s="2">
        <v>119419.37</v>
      </c>
      <c r="L6000" s="2">
        <v>0.0</v>
      </c>
    </row>
    <row r="6001">
      <c r="A6001" s="2">
        <v>1.5735688E7</v>
      </c>
      <c r="B6001" s="2">
        <v>753.0</v>
      </c>
      <c r="C6001" s="1" t="s">
        <v>12</v>
      </c>
      <c r="D6001" s="1" t="s">
        <v>13</v>
      </c>
      <c r="E6001" s="2">
        <v>31.0</v>
      </c>
      <c r="F6001" s="2">
        <v>6.0</v>
      </c>
      <c r="G6001" s="2">
        <v>106596.29</v>
      </c>
      <c r="H6001" s="2">
        <v>1.0</v>
      </c>
      <c r="I6001" s="2">
        <v>0.0</v>
      </c>
      <c r="J6001" s="2">
        <v>0.0</v>
      </c>
      <c r="K6001" s="2">
        <v>91305.77</v>
      </c>
      <c r="L6001" s="2">
        <v>0.0</v>
      </c>
    </row>
    <row r="6002">
      <c r="A6002" s="2">
        <v>1.5658577E7</v>
      </c>
      <c r="B6002" s="2">
        <v>629.0</v>
      </c>
      <c r="C6002" s="1" t="s">
        <v>12</v>
      </c>
      <c r="D6002" s="1" t="s">
        <v>13</v>
      </c>
      <c r="E6002" s="2">
        <v>37.0</v>
      </c>
      <c r="F6002" s="2">
        <v>10.0</v>
      </c>
      <c r="G6002" s="2">
        <v>99546.25</v>
      </c>
      <c r="H6002" s="2">
        <v>3.0</v>
      </c>
      <c r="I6002" s="2">
        <v>0.0</v>
      </c>
      <c r="J6002" s="2">
        <v>1.0</v>
      </c>
      <c r="K6002" s="2">
        <v>25136.95</v>
      </c>
      <c r="L6002" s="2">
        <v>1.0</v>
      </c>
    </row>
    <row r="6003">
      <c r="A6003" s="2">
        <v>1.5606887E7</v>
      </c>
      <c r="B6003" s="2">
        <v>775.0</v>
      </c>
      <c r="C6003" s="1" t="s">
        <v>12</v>
      </c>
      <c r="D6003" s="1" t="s">
        <v>13</v>
      </c>
      <c r="E6003" s="2">
        <v>30.0</v>
      </c>
      <c r="F6003" s="2">
        <v>5.0</v>
      </c>
      <c r="G6003" s="2">
        <v>0.0</v>
      </c>
      <c r="H6003" s="2">
        <v>1.0</v>
      </c>
      <c r="I6003" s="2">
        <v>1.0</v>
      </c>
      <c r="J6003" s="2">
        <v>0.0</v>
      </c>
      <c r="K6003" s="2">
        <v>193880.6</v>
      </c>
      <c r="L6003" s="2">
        <v>1.0</v>
      </c>
    </row>
    <row r="6004">
      <c r="A6004" s="2">
        <v>1.5783026E7</v>
      </c>
      <c r="B6004" s="2">
        <v>701.0</v>
      </c>
      <c r="C6004" s="1" t="s">
        <v>12</v>
      </c>
      <c r="D6004" s="1" t="s">
        <v>13</v>
      </c>
      <c r="E6004" s="2">
        <v>41.0</v>
      </c>
      <c r="F6004" s="2">
        <v>2.0</v>
      </c>
      <c r="G6004" s="2">
        <v>0.0</v>
      </c>
      <c r="H6004" s="2">
        <v>1.0</v>
      </c>
      <c r="I6004" s="2">
        <v>1.0</v>
      </c>
      <c r="J6004" s="2">
        <v>0.0</v>
      </c>
      <c r="K6004" s="2">
        <v>47856.78</v>
      </c>
      <c r="L6004" s="2">
        <v>0.0</v>
      </c>
    </row>
    <row r="6005">
      <c r="A6005" s="2">
        <v>1.5579892E7</v>
      </c>
      <c r="B6005" s="2">
        <v>708.0</v>
      </c>
      <c r="C6005" s="1" t="s">
        <v>14</v>
      </c>
      <c r="D6005" s="1" t="s">
        <v>15</v>
      </c>
      <c r="E6005" s="2">
        <v>19.0</v>
      </c>
      <c r="F6005" s="2">
        <v>7.0</v>
      </c>
      <c r="G6005" s="2">
        <v>112615.86</v>
      </c>
      <c r="H6005" s="2">
        <v>1.0</v>
      </c>
      <c r="I6005" s="2">
        <v>1.0</v>
      </c>
      <c r="J6005" s="2">
        <v>1.0</v>
      </c>
      <c r="K6005" s="2">
        <v>4491.77</v>
      </c>
      <c r="L6005" s="2">
        <v>0.0</v>
      </c>
    </row>
    <row r="6006">
      <c r="A6006" s="2">
        <v>1.5802088E7</v>
      </c>
      <c r="B6006" s="2">
        <v>521.0</v>
      </c>
      <c r="C6006" s="1" t="s">
        <v>14</v>
      </c>
      <c r="D6006" s="1" t="s">
        <v>13</v>
      </c>
      <c r="E6006" s="2">
        <v>22.0</v>
      </c>
      <c r="F6006" s="2">
        <v>10.0</v>
      </c>
      <c r="G6006" s="2">
        <v>0.0</v>
      </c>
      <c r="H6006" s="2">
        <v>1.0</v>
      </c>
      <c r="I6006" s="2">
        <v>1.0</v>
      </c>
      <c r="J6006" s="2">
        <v>1.0</v>
      </c>
      <c r="K6006" s="2">
        <v>101311.95</v>
      </c>
      <c r="L6006" s="2">
        <v>0.0</v>
      </c>
    </row>
    <row r="6007">
      <c r="A6007" s="2">
        <v>1.5589323E7</v>
      </c>
      <c r="B6007" s="2">
        <v>636.0</v>
      </c>
      <c r="C6007" s="1" t="s">
        <v>12</v>
      </c>
      <c r="D6007" s="1" t="s">
        <v>13</v>
      </c>
      <c r="E6007" s="2">
        <v>24.0</v>
      </c>
      <c r="F6007" s="2">
        <v>9.0</v>
      </c>
      <c r="G6007" s="2">
        <v>0.0</v>
      </c>
      <c r="H6007" s="2">
        <v>2.0</v>
      </c>
      <c r="I6007" s="2">
        <v>0.0</v>
      </c>
      <c r="J6007" s="2">
        <v>1.0</v>
      </c>
      <c r="K6007" s="2">
        <v>38830.72</v>
      </c>
      <c r="L6007" s="2">
        <v>0.0</v>
      </c>
    </row>
    <row r="6008">
      <c r="A6008" s="2">
        <v>1.5636395E7</v>
      </c>
      <c r="B6008" s="2">
        <v>529.0</v>
      </c>
      <c r="C6008" s="1" t="s">
        <v>12</v>
      </c>
      <c r="D6008" s="1" t="s">
        <v>13</v>
      </c>
      <c r="E6008" s="2">
        <v>31.0</v>
      </c>
      <c r="F6008" s="2">
        <v>5.0</v>
      </c>
      <c r="G6008" s="2">
        <v>0.0</v>
      </c>
      <c r="H6008" s="2">
        <v>2.0</v>
      </c>
      <c r="I6008" s="2">
        <v>1.0</v>
      </c>
      <c r="J6008" s="2">
        <v>0.0</v>
      </c>
      <c r="K6008" s="2">
        <v>26817.23</v>
      </c>
      <c r="L6008" s="2">
        <v>0.0</v>
      </c>
    </row>
    <row r="6009">
      <c r="A6009" s="2">
        <v>1.5712772E7</v>
      </c>
      <c r="B6009" s="2">
        <v>757.0</v>
      </c>
      <c r="C6009" s="1" t="s">
        <v>12</v>
      </c>
      <c r="D6009" s="1" t="s">
        <v>15</v>
      </c>
      <c r="E6009" s="2">
        <v>28.0</v>
      </c>
      <c r="F6009" s="2">
        <v>3.0</v>
      </c>
      <c r="G6009" s="2">
        <v>75381.15</v>
      </c>
      <c r="H6009" s="2">
        <v>1.0</v>
      </c>
      <c r="I6009" s="2">
        <v>1.0</v>
      </c>
      <c r="J6009" s="2">
        <v>1.0</v>
      </c>
      <c r="K6009" s="2">
        <v>199727.72</v>
      </c>
      <c r="L6009" s="2">
        <v>0.0</v>
      </c>
    </row>
    <row r="6010">
      <c r="A6010" s="2">
        <v>1.5700937E7</v>
      </c>
      <c r="B6010" s="2">
        <v>767.0</v>
      </c>
      <c r="C6010" s="1" t="s">
        <v>14</v>
      </c>
      <c r="D6010" s="1" t="s">
        <v>13</v>
      </c>
      <c r="E6010" s="2">
        <v>24.0</v>
      </c>
      <c r="F6010" s="2">
        <v>5.0</v>
      </c>
      <c r="G6010" s="2">
        <v>0.0</v>
      </c>
      <c r="H6010" s="2">
        <v>2.0</v>
      </c>
      <c r="I6010" s="2">
        <v>1.0</v>
      </c>
      <c r="J6010" s="2">
        <v>1.0</v>
      </c>
      <c r="K6010" s="2">
        <v>67445.85</v>
      </c>
      <c r="L6010" s="2">
        <v>0.0</v>
      </c>
    </row>
    <row r="6011">
      <c r="A6011" s="2">
        <v>1.5766659E7</v>
      </c>
      <c r="B6011" s="2">
        <v>525.0</v>
      </c>
      <c r="C6011" s="1" t="s">
        <v>14</v>
      </c>
      <c r="D6011" s="1" t="s">
        <v>15</v>
      </c>
      <c r="E6011" s="2">
        <v>33.0</v>
      </c>
      <c r="F6011" s="2">
        <v>5.0</v>
      </c>
      <c r="G6011" s="2">
        <v>0.0</v>
      </c>
      <c r="H6011" s="2">
        <v>2.0</v>
      </c>
      <c r="I6011" s="2">
        <v>1.0</v>
      </c>
      <c r="J6011" s="2">
        <v>0.0</v>
      </c>
      <c r="K6011" s="2">
        <v>161002.29</v>
      </c>
      <c r="L6011" s="2">
        <v>0.0</v>
      </c>
    </row>
    <row r="6012">
      <c r="A6012" s="2">
        <v>1.5814033E7</v>
      </c>
      <c r="B6012" s="2">
        <v>759.0</v>
      </c>
      <c r="C6012" s="1" t="s">
        <v>14</v>
      </c>
      <c r="D6012" s="1" t="s">
        <v>15</v>
      </c>
      <c r="E6012" s="2">
        <v>38.0</v>
      </c>
      <c r="F6012" s="2">
        <v>1.0</v>
      </c>
      <c r="G6012" s="2">
        <v>0.0</v>
      </c>
      <c r="H6012" s="2">
        <v>2.0</v>
      </c>
      <c r="I6012" s="2">
        <v>1.0</v>
      </c>
      <c r="J6012" s="2">
        <v>0.0</v>
      </c>
      <c r="K6012" s="2">
        <v>20778.39</v>
      </c>
      <c r="L6012" s="2">
        <v>0.0</v>
      </c>
    </row>
    <row r="6013">
      <c r="A6013" s="2">
        <v>1.5783007E7</v>
      </c>
      <c r="B6013" s="2">
        <v>520.0</v>
      </c>
      <c r="C6013" s="1" t="s">
        <v>16</v>
      </c>
      <c r="D6013" s="1" t="s">
        <v>13</v>
      </c>
      <c r="E6013" s="2">
        <v>45.0</v>
      </c>
      <c r="F6013" s="2">
        <v>1.0</v>
      </c>
      <c r="G6013" s="2">
        <v>123086.39</v>
      </c>
      <c r="H6013" s="2">
        <v>1.0</v>
      </c>
      <c r="I6013" s="2">
        <v>1.0</v>
      </c>
      <c r="J6013" s="2">
        <v>1.0</v>
      </c>
      <c r="K6013" s="2">
        <v>41042.4</v>
      </c>
      <c r="L6013" s="2">
        <v>1.0</v>
      </c>
    </row>
    <row r="6014">
      <c r="A6014" s="2">
        <v>1.5654183E7</v>
      </c>
      <c r="B6014" s="2">
        <v>738.0</v>
      </c>
      <c r="C6014" s="1" t="s">
        <v>12</v>
      </c>
      <c r="D6014" s="1" t="s">
        <v>13</v>
      </c>
      <c r="E6014" s="2">
        <v>26.0</v>
      </c>
      <c r="F6014" s="2">
        <v>3.0</v>
      </c>
      <c r="G6014" s="2">
        <v>0.0</v>
      </c>
      <c r="H6014" s="2">
        <v>2.0</v>
      </c>
      <c r="I6014" s="2">
        <v>1.0</v>
      </c>
      <c r="J6014" s="2">
        <v>0.0</v>
      </c>
      <c r="K6014" s="2">
        <v>67484.16</v>
      </c>
      <c r="L6014" s="2">
        <v>0.0</v>
      </c>
    </row>
    <row r="6015">
      <c r="A6015" s="2">
        <v>1.5609899E7</v>
      </c>
      <c r="B6015" s="2">
        <v>548.0</v>
      </c>
      <c r="C6015" s="1" t="s">
        <v>14</v>
      </c>
      <c r="D6015" s="1" t="s">
        <v>15</v>
      </c>
      <c r="E6015" s="2">
        <v>37.0</v>
      </c>
      <c r="F6015" s="2">
        <v>4.0</v>
      </c>
      <c r="G6015" s="2">
        <v>0.0</v>
      </c>
      <c r="H6015" s="2">
        <v>1.0</v>
      </c>
      <c r="I6015" s="2">
        <v>1.0</v>
      </c>
      <c r="J6015" s="2">
        <v>0.0</v>
      </c>
      <c r="K6015" s="2">
        <v>121763.68</v>
      </c>
      <c r="L6015" s="2">
        <v>0.0</v>
      </c>
    </row>
    <row r="6016">
      <c r="A6016" s="2">
        <v>1.5747323E7</v>
      </c>
      <c r="B6016" s="2">
        <v>535.0</v>
      </c>
      <c r="C6016" s="1" t="s">
        <v>14</v>
      </c>
      <c r="D6016" s="1" t="s">
        <v>15</v>
      </c>
      <c r="E6016" s="2">
        <v>48.0</v>
      </c>
      <c r="F6016" s="2">
        <v>9.0</v>
      </c>
      <c r="G6016" s="2">
        <v>109472.47</v>
      </c>
      <c r="H6016" s="2">
        <v>1.0</v>
      </c>
      <c r="I6016" s="2">
        <v>1.0</v>
      </c>
      <c r="J6016" s="2">
        <v>0.0</v>
      </c>
      <c r="K6016" s="2">
        <v>157358.43</v>
      </c>
      <c r="L6016" s="2">
        <v>1.0</v>
      </c>
    </row>
    <row r="6017">
      <c r="A6017" s="2">
        <v>1.5582591E7</v>
      </c>
      <c r="B6017" s="2">
        <v>615.0</v>
      </c>
      <c r="C6017" s="1" t="s">
        <v>14</v>
      </c>
      <c r="D6017" s="1" t="s">
        <v>15</v>
      </c>
      <c r="E6017" s="2">
        <v>59.0</v>
      </c>
      <c r="F6017" s="2">
        <v>4.0</v>
      </c>
      <c r="G6017" s="2">
        <v>155766.05</v>
      </c>
      <c r="H6017" s="2">
        <v>1.0</v>
      </c>
      <c r="I6017" s="2">
        <v>1.0</v>
      </c>
      <c r="J6017" s="2">
        <v>1.0</v>
      </c>
      <c r="K6017" s="2">
        <v>110275.17</v>
      </c>
      <c r="L6017" s="2">
        <v>0.0</v>
      </c>
    </row>
    <row r="6018">
      <c r="A6018" s="2">
        <v>1.5738835E7</v>
      </c>
      <c r="B6018" s="2">
        <v>850.0</v>
      </c>
      <c r="C6018" s="1" t="s">
        <v>16</v>
      </c>
      <c r="D6018" s="1" t="s">
        <v>15</v>
      </c>
      <c r="E6018" s="2">
        <v>38.0</v>
      </c>
      <c r="F6018" s="2">
        <v>7.0</v>
      </c>
      <c r="G6018" s="2">
        <v>101985.81</v>
      </c>
      <c r="H6018" s="2">
        <v>2.0</v>
      </c>
      <c r="I6018" s="2">
        <v>0.0</v>
      </c>
      <c r="J6018" s="2">
        <v>0.0</v>
      </c>
      <c r="K6018" s="2">
        <v>43801.27</v>
      </c>
      <c r="L6018" s="2">
        <v>0.0</v>
      </c>
    </row>
    <row r="6019">
      <c r="A6019" s="2">
        <v>1.5782404E7</v>
      </c>
      <c r="B6019" s="2">
        <v>487.0</v>
      </c>
      <c r="C6019" s="1" t="s">
        <v>12</v>
      </c>
      <c r="D6019" s="1" t="s">
        <v>13</v>
      </c>
      <c r="E6019" s="2">
        <v>34.0</v>
      </c>
      <c r="F6019" s="2">
        <v>2.0</v>
      </c>
      <c r="G6019" s="2">
        <v>96019.5</v>
      </c>
      <c r="H6019" s="2">
        <v>1.0</v>
      </c>
      <c r="I6019" s="2">
        <v>0.0</v>
      </c>
      <c r="J6019" s="2">
        <v>0.0</v>
      </c>
      <c r="K6019" s="2">
        <v>9085.0</v>
      </c>
      <c r="L6019" s="2">
        <v>0.0</v>
      </c>
    </row>
    <row r="6020">
      <c r="A6020" s="2">
        <v>1.569748E7</v>
      </c>
      <c r="B6020" s="2">
        <v>731.0</v>
      </c>
      <c r="C6020" s="1" t="s">
        <v>12</v>
      </c>
      <c r="D6020" s="1" t="s">
        <v>15</v>
      </c>
      <c r="E6020" s="2">
        <v>30.0</v>
      </c>
      <c r="F6020" s="2">
        <v>7.0</v>
      </c>
      <c r="G6020" s="2">
        <v>0.0</v>
      </c>
      <c r="H6020" s="2">
        <v>2.0</v>
      </c>
      <c r="I6020" s="2">
        <v>0.0</v>
      </c>
      <c r="J6020" s="2">
        <v>1.0</v>
      </c>
      <c r="K6020" s="2">
        <v>143086.09</v>
      </c>
      <c r="L6020" s="2">
        <v>0.0</v>
      </c>
    </row>
    <row r="6021">
      <c r="A6021" s="2">
        <v>1.5697045E7</v>
      </c>
      <c r="B6021" s="2">
        <v>726.0</v>
      </c>
      <c r="C6021" s="1" t="s">
        <v>14</v>
      </c>
      <c r="D6021" s="1" t="s">
        <v>13</v>
      </c>
      <c r="E6021" s="2">
        <v>35.0</v>
      </c>
      <c r="F6021" s="2">
        <v>9.0</v>
      </c>
      <c r="G6021" s="2">
        <v>0.0</v>
      </c>
      <c r="H6021" s="2">
        <v>2.0</v>
      </c>
      <c r="I6021" s="2">
        <v>0.0</v>
      </c>
      <c r="J6021" s="2">
        <v>1.0</v>
      </c>
      <c r="K6021" s="2">
        <v>100556.98</v>
      </c>
      <c r="L6021" s="2">
        <v>0.0</v>
      </c>
    </row>
    <row r="6022">
      <c r="A6022" s="2">
        <v>1.5781234E7</v>
      </c>
      <c r="B6022" s="2">
        <v>609.0</v>
      </c>
      <c r="C6022" s="1" t="s">
        <v>12</v>
      </c>
      <c r="D6022" s="1" t="s">
        <v>13</v>
      </c>
      <c r="E6022" s="2">
        <v>35.0</v>
      </c>
      <c r="F6022" s="2">
        <v>2.0</v>
      </c>
      <c r="G6022" s="2">
        <v>147900.43</v>
      </c>
      <c r="H6022" s="2">
        <v>1.0</v>
      </c>
      <c r="I6022" s="2">
        <v>1.0</v>
      </c>
      <c r="J6022" s="2">
        <v>0.0</v>
      </c>
      <c r="K6022" s="2">
        <v>140000.29</v>
      </c>
      <c r="L6022" s="2">
        <v>0.0</v>
      </c>
    </row>
    <row r="6023">
      <c r="A6023" s="2">
        <v>1.5579891E7</v>
      </c>
      <c r="B6023" s="2">
        <v>714.0</v>
      </c>
      <c r="C6023" s="1" t="s">
        <v>12</v>
      </c>
      <c r="D6023" s="1" t="s">
        <v>15</v>
      </c>
      <c r="E6023" s="2">
        <v>52.0</v>
      </c>
      <c r="F6023" s="2">
        <v>4.0</v>
      </c>
      <c r="G6023" s="2">
        <v>100755.66</v>
      </c>
      <c r="H6023" s="2">
        <v>1.0</v>
      </c>
      <c r="I6023" s="2">
        <v>1.0</v>
      </c>
      <c r="J6023" s="2">
        <v>1.0</v>
      </c>
      <c r="K6023" s="2">
        <v>186775.25</v>
      </c>
      <c r="L6023" s="2">
        <v>0.0</v>
      </c>
    </row>
    <row r="6024">
      <c r="A6024" s="2">
        <v>1.580569E7</v>
      </c>
      <c r="B6024" s="2">
        <v>694.0</v>
      </c>
      <c r="C6024" s="1" t="s">
        <v>14</v>
      </c>
      <c r="D6024" s="1" t="s">
        <v>13</v>
      </c>
      <c r="E6024" s="2">
        <v>35.0</v>
      </c>
      <c r="F6024" s="2">
        <v>7.0</v>
      </c>
      <c r="G6024" s="2">
        <v>0.0</v>
      </c>
      <c r="H6024" s="2">
        <v>1.0</v>
      </c>
      <c r="I6024" s="2">
        <v>1.0</v>
      </c>
      <c r="J6024" s="2">
        <v>0.0</v>
      </c>
      <c r="K6024" s="2">
        <v>133570.43</v>
      </c>
      <c r="L6024" s="2">
        <v>1.0</v>
      </c>
    </row>
    <row r="6025">
      <c r="A6025" s="2">
        <v>1.5612139E7</v>
      </c>
      <c r="B6025" s="2">
        <v>786.0</v>
      </c>
      <c r="C6025" s="1" t="s">
        <v>12</v>
      </c>
      <c r="D6025" s="1" t="s">
        <v>13</v>
      </c>
      <c r="E6025" s="2">
        <v>33.0</v>
      </c>
      <c r="F6025" s="2">
        <v>0.0</v>
      </c>
      <c r="G6025" s="2">
        <v>83036.05</v>
      </c>
      <c r="H6025" s="2">
        <v>1.0</v>
      </c>
      <c r="I6025" s="2">
        <v>0.0</v>
      </c>
      <c r="J6025" s="2">
        <v>1.0</v>
      </c>
      <c r="K6025" s="2">
        <v>154990.58</v>
      </c>
      <c r="L6025" s="2">
        <v>1.0</v>
      </c>
    </row>
    <row r="6026">
      <c r="A6026" s="2">
        <v>1.5568834E7</v>
      </c>
      <c r="B6026" s="2">
        <v>698.0</v>
      </c>
      <c r="C6026" s="1" t="s">
        <v>14</v>
      </c>
      <c r="D6026" s="1" t="s">
        <v>15</v>
      </c>
      <c r="E6026" s="2">
        <v>27.0</v>
      </c>
      <c r="F6026" s="2">
        <v>6.0</v>
      </c>
      <c r="G6026" s="2">
        <v>125427.37</v>
      </c>
      <c r="H6026" s="2">
        <v>2.0</v>
      </c>
      <c r="I6026" s="2">
        <v>0.0</v>
      </c>
      <c r="J6026" s="2">
        <v>0.0</v>
      </c>
      <c r="K6026" s="2">
        <v>27654.44</v>
      </c>
      <c r="L6026" s="2">
        <v>0.0</v>
      </c>
    </row>
    <row r="6027">
      <c r="A6027" s="2">
        <v>1.5709917E7</v>
      </c>
      <c r="B6027" s="2">
        <v>601.0</v>
      </c>
      <c r="C6027" s="1" t="s">
        <v>12</v>
      </c>
      <c r="D6027" s="1" t="s">
        <v>13</v>
      </c>
      <c r="E6027" s="2">
        <v>46.0</v>
      </c>
      <c r="F6027" s="2">
        <v>3.0</v>
      </c>
      <c r="G6027" s="2">
        <v>98202.76</v>
      </c>
      <c r="H6027" s="2">
        <v>1.0</v>
      </c>
      <c r="I6027" s="2">
        <v>0.0</v>
      </c>
      <c r="J6027" s="2">
        <v>0.0</v>
      </c>
      <c r="K6027" s="2">
        <v>137763.93</v>
      </c>
      <c r="L6027" s="2">
        <v>0.0</v>
      </c>
    </row>
    <row r="6028">
      <c r="A6028" s="2">
        <v>1.5718843E7</v>
      </c>
      <c r="B6028" s="2">
        <v>769.0</v>
      </c>
      <c r="C6028" s="1" t="s">
        <v>14</v>
      </c>
      <c r="D6028" s="1" t="s">
        <v>15</v>
      </c>
      <c r="E6028" s="2">
        <v>41.0</v>
      </c>
      <c r="F6028" s="2">
        <v>1.0</v>
      </c>
      <c r="G6028" s="2">
        <v>72509.91</v>
      </c>
      <c r="H6028" s="2">
        <v>1.0</v>
      </c>
      <c r="I6028" s="2">
        <v>1.0</v>
      </c>
      <c r="J6028" s="2">
        <v>0.0</v>
      </c>
      <c r="K6028" s="2">
        <v>25723.73</v>
      </c>
      <c r="L6028" s="2">
        <v>0.0</v>
      </c>
    </row>
    <row r="6029">
      <c r="A6029" s="2">
        <v>1.5799494E7</v>
      </c>
      <c r="B6029" s="2">
        <v>850.0</v>
      </c>
      <c r="C6029" s="1" t="s">
        <v>16</v>
      </c>
      <c r="D6029" s="1" t="s">
        <v>15</v>
      </c>
      <c r="E6029" s="2">
        <v>44.0</v>
      </c>
      <c r="F6029" s="2">
        <v>3.0</v>
      </c>
      <c r="G6029" s="2">
        <v>140393.65</v>
      </c>
      <c r="H6029" s="2">
        <v>2.0</v>
      </c>
      <c r="I6029" s="2">
        <v>0.0</v>
      </c>
      <c r="J6029" s="2">
        <v>1.0</v>
      </c>
      <c r="K6029" s="2">
        <v>186285.52</v>
      </c>
      <c r="L6029" s="2">
        <v>0.0</v>
      </c>
    </row>
    <row r="6030">
      <c r="A6030" s="2">
        <v>1.5673439E7</v>
      </c>
      <c r="B6030" s="2">
        <v>646.0</v>
      </c>
      <c r="C6030" s="1" t="s">
        <v>14</v>
      </c>
      <c r="D6030" s="1" t="s">
        <v>13</v>
      </c>
      <c r="E6030" s="2">
        <v>50.0</v>
      </c>
      <c r="F6030" s="2">
        <v>5.0</v>
      </c>
      <c r="G6030" s="2">
        <v>142644.64</v>
      </c>
      <c r="H6030" s="2">
        <v>2.0</v>
      </c>
      <c r="I6030" s="2">
        <v>1.0</v>
      </c>
      <c r="J6030" s="2">
        <v>1.0</v>
      </c>
      <c r="K6030" s="2">
        <v>142208.5</v>
      </c>
      <c r="L6030" s="2">
        <v>1.0</v>
      </c>
    </row>
    <row r="6031">
      <c r="A6031" s="2">
        <v>1.5669011E7</v>
      </c>
      <c r="B6031" s="2">
        <v>659.0</v>
      </c>
      <c r="C6031" s="1" t="s">
        <v>12</v>
      </c>
      <c r="D6031" s="1" t="s">
        <v>13</v>
      </c>
      <c r="E6031" s="2">
        <v>44.0</v>
      </c>
      <c r="F6031" s="2">
        <v>9.0</v>
      </c>
      <c r="G6031" s="2">
        <v>23503.31</v>
      </c>
      <c r="H6031" s="2">
        <v>1.0</v>
      </c>
      <c r="I6031" s="2">
        <v>0.0</v>
      </c>
      <c r="J6031" s="2">
        <v>1.0</v>
      </c>
      <c r="K6031" s="2">
        <v>169862.01</v>
      </c>
      <c r="L6031" s="2">
        <v>1.0</v>
      </c>
    </row>
    <row r="6032">
      <c r="A6032" s="2">
        <v>1.5581388E7</v>
      </c>
      <c r="B6032" s="2">
        <v>487.0</v>
      </c>
      <c r="C6032" s="1" t="s">
        <v>14</v>
      </c>
      <c r="D6032" s="1" t="s">
        <v>15</v>
      </c>
      <c r="E6032" s="2">
        <v>33.0</v>
      </c>
      <c r="F6032" s="2">
        <v>8.0</v>
      </c>
      <c r="G6032" s="2">
        <v>145729.71</v>
      </c>
      <c r="H6032" s="2">
        <v>1.0</v>
      </c>
      <c r="I6032" s="2">
        <v>1.0</v>
      </c>
      <c r="J6032" s="2">
        <v>0.0</v>
      </c>
      <c r="K6032" s="2">
        <v>41365.85</v>
      </c>
      <c r="L6032" s="2">
        <v>0.0</v>
      </c>
    </row>
    <row r="6033">
      <c r="A6033" s="2">
        <v>1.5743153E7</v>
      </c>
      <c r="B6033" s="2">
        <v>740.0</v>
      </c>
      <c r="C6033" s="1" t="s">
        <v>16</v>
      </c>
      <c r="D6033" s="1" t="s">
        <v>13</v>
      </c>
      <c r="E6033" s="2">
        <v>40.0</v>
      </c>
      <c r="F6033" s="2">
        <v>2.0</v>
      </c>
      <c r="G6033" s="2">
        <v>122295.17</v>
      </c>
      <c r="H6033" s="2">
        <v>2.0</v>
      </c>
      <c r="I6033" s="2">
        <v>1.0</v>
      </c>
      <c r="J6033" s="2">
        <v>1.0</v>
      </c>
      <c r="K6033" s="2">
        <v>30812.84</v>
      </c>
      <c r="L6033" s="2">
        <v>0.0</v>
      </c>
    </row>
    <row r="6034">
      <c r="A6034" s="2">
        <v>1.5579787E7</v>
      </c>
      <c r="B6034" s="2">
        <v>686.0</v>
      </c>
      <c r="C6034" s="1" t="s">
        <v>12</v>
      </c>
      <c r="D6034" s="1" t="s">
        <v>15</v>
      </c>
      <c r="E6034" s="2">
        <v>39.0</v>
      </c>
      <c r="F6034" s="2">
        <v>4.0</v>
      </c>
      <c r="G6034" s="2">
        <v>0.0</v>
      </c>
      <c r="H6034" s="2">
        <v>2.0</v>
      </c>
      <c r="I6034" s="2">
        <v>1.0</v>
      </c>
      <c r="J6034" s="2">
        <v>0.0</v>
      </c>
      <c r="K6034" s="2">
        <v>155023.93</v>
      </c>
      <c r="L6034" s="2">
        <v>0.0</v>
      </c>
    </row>
    <row r="6035">
      <c r="A6035" s="2">
        <v>1.5759966E7</v>
      </c>
      <c r="B6035" s="2">
        <v>612.0</v>
      </c>
      <c r="C6035" s="1" t="s">
        <v>14</v>
      </c>
      <c r="D6035" s="1" t="s">
        <v>13</v>
      </c>
      <c r="E6035" s="2">
        <v>36.0</v>
      </c>
      <c r="F6035" s="2">
        <v>5.0</v>
      </c>
      <c r="G6035" s="2">
        <v>119799.27</v>
      </c>
      <c r="H6035" s="2">
        <v>2.0</v>
      </c>
      <c r="I6035" s="2">
        <v>1.0</v>
      </c>
      <c r="J6035" s="2">
        <v>0.0</v>
      </c>
      <c r="K6035" s="2">
        <v>159416.58</v>
      </c>
      <c r="L6035" s="2">
        <v>0.0</v>
      </c>
    </row>
    <row r="6036">
      <c r="A6036" s="2">
        <v>1.5601045E7</v>
      </c>
      <c r="B6036" s="2">
        <v>655.0</v>
      </c>
      <c r="C6036" s="1" t="s">
        <v>14</v>
      </c>
      <c r="D6036" s="1" t="s">
        <v>15</v>
      </c>
      <c r="E6036" s="2">
        <v>37.0</v>
      </c>
      <c r="F6036" s="2">
        <v>8.0</v>
      </c>
      <c r="G6036" s="2">
        <v>163708.58</v>
      </c>
      <c r="H6036" s="2">
        <v>2.0</v>
      </c>
      <c r="I6036" s="2">
        <v>0.0</v>
      </c>
      <c r="J6036" s="2">
        <v>0.0</v>
      </c>
      <c r="K6036" s="2">
        <v>76259.23</v>
      </c>
      <c r="L6036" s="2">
        <v>0.0</v>
      </c>
    </row>
    <row r="6037">
      <c r="A6037" s="2">
        <v>1.5764021E7</v>
      </c>
      <c r="B6037" s="2">
        <v>617.0</v>
      </c>
      <c r="C6037" s="1" t="s">
        <v>12</v>
      </c>
      <c r="D6037" s="1" t="s">
        <v>15</v>
      </c>
      <c r="E6037" s="2">
        <v>34.0</v>
      </c>
      <c r="F6037" s="2">
        <v>1.0</v>
      </c>
      <c r="G6037" s="2">
        <v>61687.33</v>
      </c>
      <c r="H6037" s="2">
        <v>2.0</v>
      </c>
      <c r="I6037" s="2">
        <v>1.0</v>
      </c>
      <c r="J6037" s="2">
        <v>0.0</v>
      </c>
      <c r="K6037" s="2">
        <v>105965.25</v>
      </c>
      <c r="L6037" s="2">
        <v>0.0</v>
      </c>
    </row>
    <row r="6038">
      <c r="A6038" s="2">
        <v>1.5687218E7</v>
      </c>
      <c r="B6038" s="2">
        <v>674.0</v>
      </c>
      <c r="C6038" s="1" t="s">
        <v>12</v>
      </c>
      <c r="D6038" s="1" t="s">
        <v>13</v>
      </c>
      <c r="E6038" s="2">
        <v>27.0</v>
      </c>
      <c r="F6038" s="2">
        <v>4.0</v>
      </c>
      <c r="G6038" s="2">
        <v>79144.34</v>
      </c>
      <c r="H6038" s="2">
        <v>1.0</v>
      </c>
      <c r="I6038" s="2">
        <v>0.0</v>
      </c>
      <c r="J6038" s="2">
        <v>1.0</v>
      </c>
      <c r="K6038" s="2">
        <v>50743.83</v>
      </c>
      <c r="L6038" s="2">
        <v>0.0</v>
      </c>
    </row>
    <row r="6039">
      <c r="A6039" s="2">
        <v>1.5626452E7</v>
      </c>
      <c r="B6039" s="2">
        <v>711.0</v>
      </c>
      <c r="C6039" s="1" t="s">
        <v>14</v>
      </c>
      <c r="D6039" s="1" t="s">
        <v>15</v>
      </c>
      <c r="E6039" s="2">
        <v>32.0</v>
      </c>
      <c r="F6039" s="2">
        <v>5.0</v>
      </c>
      <c r="G6039" s="2">
        <v>0.0</v>
      </c>
      <c r="H6039" s="2">
        <v>2.0</v>
      </c>
      <c r="I6039" s="2">
        <v>1.0</v>
      </c>
      <c r="J6039" s="2">
        <v>1.0</v>
      </c>
      <c r="K6039" s="2">
        <v>147720.27</v>
      </c>
      <c r="L6039" s="2">
        <v>0.0</v>
      </c>
    </row>
    <row r="6040">
      <c r="A6040" s="2">
        <v>1.5700964E7</v>
      </c>
      <c r="B6040" s="2">
        <v>624.0</v>
      </c>
      <c r="C6040" s="1" t="s">
        <v>16</v>
      </c>
      <c r="D6040" s="1" t="s">
        <v>13</v>
      </c>
      <c r="E6040" s="2">
        <v>27.0</v>
      </c>
      <c r="F6040" s="2">
        <v>7.0</v>
      </c>
      <c r="G6040" s="2">
        <v>104848.68</v>
      </c>
      <c r="H6040" s="2">
        <v>1.0</v>
      </c>
      <c r="I6040" s="2">
        <v>1.0</v>
      </c>
      <c r="J6040" s="2">
        <v>1.0</v>
      </c>
      <c r="K6040" s="2">
        <v>167387.36</v>
      </c>
      <c r="L6040" s="2">
        <v>0.0</v>
      </c>
    </row>
    <row r="6041">
      <c r="A6041" s="2">
        <v>1.5768887E7</v>
      </c>
      <c r="B6041" s="2">
        <v>597.0</v>
      </c>
      <c r="C6041" s="1" t="s">
        <v>14</v>
      </c>
      <c r="D6041" s="1" t="s">
        <v>15</v>
      </c>
      <c r="E6041" s="2">
        <v>26.0</v>
      </c>
      <c r="F6041" s="2">
        <v>5.0</v>
      </c>
      <c r="G6041" s="2">
        <v>0.0</v>
      </c>
      <c r="H6041" s="2">
        <v>2.0</v>
      </c>
      <c r="I6041" s="2">
        <v>0.0</v>
      </c>
      <c r="J6041" s="2">
        <v>1.0</v>
      </c>
      <c r="K6041" s="2">
        <v>95159.13</v>
      </c>
      <c r="L6041" s="2">
        <v>0.0</v>
      </c>
    </row>
    <row r="6042">
      <c r="A6042" s="2">
        <v>1.5735358E7</v>
      </c>
      <c r="B6042" s="2">
        <v>682.0</v>
      </c>
      <c r="C6042" s="1" t="s">
        <v>14</v>
      </c>
      <c r="D6042" s="1" t="s">
        <v>15</v>
      </c>
      <c r="E6042" s="2">
        <v>46.0</v>
      </c>
      <c r="F6042" s="2">
        <v>4.0</v>
      </c>
      <c r="G6042" s="2">
        <v>0.0</v>
      </c>
      <c r="H6042" s="2">
        <v>1.0</v>
      </c>
      <c r="I6042" s="2">
        <v>1.0</v>
      </c>
      <c r="J6042" s="2">
        <v>1.0</v>
      </c>
      <c r="K6042" s="2">
        <v>4654.28</v>
      </c>
      <c r="L6042" s="2">
        <v>0.0</v>
      </c>
    </row>
    <row r="6043">
      <c r="A6043" s="2">
        <v>1.5749472E7</v>
      </c>
      <c r="B6043" s="2">
        <v>775.0</v>
      </c>
      <c r="C6043" s="1" t="s">
        <v>12</v>
      </c>
      <c r="D6043" s="1" t="s">
        <v>15</v>
      </c>
      <c r="E6043" s="2">
        <v>45.0</v>
      </c>
      <c r="F6043" s="2">
        <v>8.0</v>
      </c>
      <c r="G6043" s="2">
        <v>0.0</v>
      </c>
      <c r="H6043" s="2">
        <v>1.0</v>
      </c>
      <c r="I6043" s="2">
        <v>1.0</v>
      </c>
      <c r="J6043" s="2">
        <v>0.0</v>
      </c>
      <c r="K6043" s="2">
        <v>130376.68</v>
      </c>
      <c r="L6043" s="2">
        <v>0.0</v>
      </c>
    </row>
    <row r="6044">
      <c r="A6044" s="2">
        <v>1.5685872E7</v>
      </c>
      <c r="B6044" s="2">
        <v>727.0</v>
      </c>
      <c r="C6044" s="1" t="s">
        <v>12</v>
      </c>
      <c r="D6044" s="1" t="s">
        <v>13</v>
      </c>
      <c r="E6044" s="2">
        <v>29.0</v>
      </c>
      <c r="F6044" s="2">
        <v>1.0</v>
      </c>
      <c r="G6044" s="2">
        <v>146652.01</v>
      </c>
      <c r="H6044" s="2">
        <v>1.0</v>
      </c>
      <c r="I6044" s="2">
        <v>1.0</v>
      </c>
      <c r="J6044" s="2">
        <v>1.0</v>
      </c>
      <c r="K6044" s="2">
        <v>173486.39</v>
      </c>
      <c r="L6044" s="2">
        <v>0.0</v>
      </c>
    </row>
    <row r="6045">
      <c r="A6045" s="2">
        <v>1.5760851E7</v>
      </c>
      <c r="B6045" s="2">
        <v>629.0</v>
      </c>
      <c r="C6045" s="1" t="s">
        <v>12</v>
      </c>
      <c r="D6045" s="1" t="s">
        <v>15</v>
      </c>
      <c r="E6045" s="2">
        <v>31.0</v>
      </c>
      <c r="F6045" s="2">
        <v>6.0</v>
      </c>
      <c r="G6045" s="2">
        <v>0.0</v>
      </c>
      <c r="H6045" s="2">
        <v>2.0</v>
      </c>
      <c r="I6045" s="2">
        <v>1.0</v>
      </c>
      <c r="J6045" s="2">
        <v>0.0</v>
      </c>
      <c r="K6045" s="2">
        <v>93881.75</v>
      </c>
      <c r="L6045" s="2">
        <v>0.0</v>
      </c>
    </row>
    <row r="6046">
      <c r="A6046" s="2">
        <v>1.5734588E7</v>
      </c>
      <c r="B6046" s="2">
        <v>684.0</v>
      </c>
      <c r="C6046" s="1" t="s">
        <v>12</v>
      </c>
      <c r="D6046" s="1" t="s">
        <v>15</v>
      </c>
      <c r="E6046" s="2">
        <v>46.0</v>
      </c>
      <c r="F6046" s="2">
        <v>0.0</v>
      </c>
      <c r="G6046" s="2">
        <v>0.0</v>
      </c>
      <c r="H6046" s="2">
        <v>2.0</v>
      </c>
      <c r="I6046" s="2">
        <v>1.0</v>
      </c>
      <c r="J6046" s="2">
        <v>1.0</v>
      </c>
      <c r="K6046" s="2">
        <v>36376.97</v>
      </c>
      <c r="L6046" s="2">
        <v>0.0</v>
      </c>
    </row>
    <row r="6047">
      <c r="A6047" s="2">
        <v>1.5784594E7</v>
      </c>
      <c r="B6047" s="2">
        <v>549.0</v>
      </c>
      <c r="C6047" s="1" t="s">
        <v>16</v>
      </c>
      <c r="D6047" s="1" t="s">
        <v>13</v>
      </c>
      <c r="E6047" s="2">
        <v>37.0</v>
      </c>
      <c r="F6047" s="2">
        <v>1.0</v>
      </c>
      <c r="G6047" s="2">
        <v>130622.34</v>
      </c>
      <c r="H6047" s="2">
        <v>2.0</v>
      </c>
      <c r="I6047" s="2">
        <v>1.0</v>
      </c>
      <c r="J6047" s="2">
        <v>1.0</v>
      </c>
      <c r="K6047" s="2">
        <v>128499.94</v>
      </c>
      <c r="L6047" s="2">
        <v>0.0</v>
      </c>
    </row>
    <row r="6048">
      <c r="A6048" s="2">
        <v>1.5606435E7</v>
      </c>
      <c r="B6048" s="2">
        <v>593.0</v>
      </c>
      <c r="C6048" s="1" t="s">
        <v>16</v>
      </c>
      <c r="D6048" s="1" t="s">
        <v>15</v>
      </c>
      <c r="E6048" s="2">
        <v>69.0</v>
      </c>
      <c r="F6048" s="2">
        <v>2.0</v>
      </c>
      <c r="G6048" s="2">
        <v>187013.13</v>
      </c>
      <c r="H6048" s="2">
        <v>2.0</v>
      </c>
      <c r="I6048" s="2">
        <v>0.0</v>
      </c>
      <c r="J6048" s="2">
        <v>1.0</v>
      </c>
      <c r="K6048" s="2">
        <v>105898.69</v>
      </c>
      <c r="L6048" s="2">
        <v>0.0</v>
      </c>
    </row>
    <row r="6049">
      <c r="A6049" s="2">
        <v>1.5790247E7</v>
      </c>
      <c r="B6049" s="2">
        <v>536.0</v>
      </c>
      <c r="C6049" s="1" t="s">
        <v>14</v>
      </c>
      <c r="D6049" s="1" t="s">
        <v>15</v>
      </c>
      <c r="E6049" s="2">
        <v>40.0</v>
      </c>
      <c r="F6049" s="2">
        <v>9.0</v>
      </c>
      <c r="G6049" s="2">
        <v>0.0</v>
      </c>
      <c r="H6049" s="2">
        <v>2.0</v>
      </c>
      <c r="I6049" s="2">
        <v>1.0</v>
      </c>
      <c r="J6049" s="2">
        <v>1.0</v>
      </c>
      <c r="K6049" s="2">
        <v>11959.03</v>
      </c>
      <c r="L6049" s="2">
        <v>0.0</v>
      </c>
    </row>
    <row r="6050">
      <c r="A6050" s="2">
        <v>1.5676433E7</v>
      </c>
      <c r="B6050" s="2">
        <v>707.0</v>
      </c>
      <c r="C6050" s="1" t="s">
        <v>12</v>
      </c>
      <c r="D6050" s="1" t="s">
        <v>13</v>
      </c>
      <c r="E6050" s="2">
        <v>36.0</v>
      </c>
      <c r="F6050" s="2">
        <v>6.0</v>
      </c>
      <c r="G6050" s="2">
        <v>0.0</v>
      </c>
      <c r="H6050" s="2">
        <v>1.0</v>
      </c>
      <c r="I6050" s="2">
        <v>0.0</v>
      </c>
      <c r="J6050" s="2">
        <v>0.0</v>
      </c>
      <c r="K6050" s="2">
        <v>98810.78</v>
      </c>
      <c r="L6050" s="2">
        <v>0.0</v>
      </c>
    </row>
    <row r="6051">
      <c r="A6051" s="2">
        <v>1.5625905E7</v>
      </c>
      <c r="B6051" s="2">
        <v>592.0</v>
      </c>
      <c r="C6051" s="1" t="s">
        <v>14</v>
      </c>
      <c r="D6051" s="1" t="s">
        <v>15</v>
      </c>
      <c r="E6051" s="2">
        <v>41.0</v>
      </c>
      <c r="F6051" s="2">
        <v>0.0</v>
      </c>
      <c r="G6051" s="2">
        <v>0.0</v>
      </c>
      <c r="H6051" s="2">
        <v>2.0</v>
      </c>
      <c r="I6051" s="2">
        <v>1.0</v>
      </c>
      <c r="J6051" s="2">
        <v>0.0</v>
      </c>
      <c r="K6051" s="2">
        <v>65906.07</v>
      </c>
      <c r="L6051" s="2">
        <v>0.0</v>
      </c>
    </row>
    <row r="6052">
      <c r="A6052" s="2">
        <v>1.5626414E7</v>
      </c>
      <c r="B6052" s="2">
        <v>703.0</v>
      </c>
      <c r="C6052" s="1" t="s">
        <v>12</v>
      </c>
      <c r="D6052" s="1" t="s">
        <v>15</v>
      </c>
      <c r="E6052" s="2">
        <v>44.0</v>
      </c>
      <c r="F6052" s="2">
        <v>6.0</v>
      </c>
      <c r="G6052" s="2">
        <v>98862.54</v>
      </c>
      <c r="H6052" s="2">
        <v>1.0</v>
      </c>
      <c r="I6052" s="2">
        <v>1.0</v>
      </c>
      <c r="J6052" s="2">
        <v>0.0</v>
      </c>
      <c r="K6052" s="2">
        <v>151516.7</v>
      </c>
      <c r="L6052" s="2">
        <v>0.0</v>
      </c>
    </row>
    <row r="6053">
      <c r="A6053" s="2">
        <v>1.562322E7</v>
      </c>
      <c r="B6053" s="2">
        <v>723.0</v>
      </c>
      <c r="C6053" s="1" t="s">
        <v>14</v>
      </c>
      <c r="D6053" s="1" t="s">
        <v>13</v>
      </c>
      <c r="E6053" s="2">
        <v>45.0</v>
      </c>
      <c r="F6053" s="2">
        <v>4.0</v>
      </c>
      <c r="G6053" s="2">
        <v>0.0</v>
      </c>
      <c r="H6053" s="2">
        <v>2.0</v>
      </c>
      <c r="I6053" s="2">
        <v>1.0</v>
      </c>
      <c r="J6053" s="2">
        <v>0.0</v>
      </c>
      <c r="K6053" s="2">
        <v>37214.39</v>
      </c>
      <c r="L6053" s="2">
        <v>0.0</v>
      </c>
    </row>
    <row r="6054">
      <c r="A6054" s="2">
        <v>1.5752857E7</v>
      </c>
      <c r="B6054" s="2">
        <v>452.0</v>
      </c>
      <c r="C6054" s="1" t="s">
        <v>16</v>
      </c>
      <c r="D6054" s="1" t="s">
        <v>15</v>
      </c>
      <c r="E6054" s="2">
        <v>52.0</v>
      </c>
      <c r="F6054" s="2">
        <v>1.0</v>
      </c>
      <c r="G6054" s="2">
        <v>98443.14</v>
      </c>
      <c r="H6054" s="2">
        <v>2.0</v>
      </c>
      <c r="I6054" s="2">
        <v>0.0</v>
      </c>
      <c r="J6054" s="2">
        <v>0.0</v>
      </c>
      <c r="K6054" s="2">
        <v>92033.98</v>
      </c>
      <c r="L6054" s="2">
        <v>0.0</v>
      </c>
    </row>
    <row r="6055">
      <c r="A6055" s="2">
        <v>1.5677908E7</v>
      </c>
      <c r="B6055" s="2">
        <v>552.0</v>
      </c>
      <c r="C6055" s="1" t="s">
        <v>14</v>
      </c>
      <c r="D6055" s="1" t="s">
        <v>15</v>
      </c>
      <c r="E6055" s="2">
        <v>42.0</v>
      </c>
      <c r="F6055" s="2">
        <v>4.0</v>
      </c>
      <c r="G6055" s="2">
        <v>0.0</v>
      </c>
      <c r="H6055" s="2">
        <v>2.0</v>
      </c>
      <c r="I6055" s="2">
        <v>0.0</v>
      </c>
      <c r="J6055" s="2">
        <v>0.0</v>
      </c>
      <c r="K6055" s="2">
        <v>195692.3</v>
      </c>
      <c r="L6055" s="2">
        <v>0.0</v>
      </c>
    </row>
    <row r="6056">
      <c r="A6056" s="2">
        <v>1.5773013E7</v>
      </c>
      <c r="B6056" s="2">
        <v>633.0</v>
      </c>
      <c r="C6056" s="1" t="s">
        <v>12</v>
      </c>
      <c r="D6056" s="1" t="s">
        <v>13</v>
      </c>
      <c r="E6056" s="2">
        <v>47.0</v>
      </c>
      <c r="F6056" s="2">
        <v>0.0</v>
      </c>
      <c r="G6056" s="2">
        <v>0.0</v>
      </c>
      <c r="H6056" s="2">
        <v>1.0</v>
      </c>
      <c r="I6056" s="2">
        <v>1.0</v>
      </c>
      <c r="J6056" s="2">
        <v>1.0</v>
      </c>
      <c r="K6056" s="2">
        <v>6342.84</v>
      </c>
      <c r="L6056" s="2">
        <v>1.0</v>
      </c>
    </row>
    <row r="6057">
      <c r="A6057" s="2">
        <v>1.5623972E7</v>
      </c>
      <c r="B6057" s="2">
        <v>479.0</v>
      </c>
      <c r="C6057" s="1" t="s">
        <v>16</v>
      </c>
      <c r="D6057" s="1" t="s">
        <v>13</v>
      </c>
      <c r="E6057" s="2">
        <v>23.0</v>
      </c>
      <c r="F6057" s="2">
        <v>9.0</v>
      </c>
      <c r="G6057" s="2">
        <v>123575.51</v>
      </c>
      <c r="H6057" s="2">
        <v>1.0</v>
      </c>
      <c r="I6057" s="2">
        <v>0.0</v>
      </c>
      <c r="J6057" s="2">
        <v>1.0</v>
      </c>
      <c r="K6057" s="2">
        <v>95148.28</v>
      </c>
      <c r="L6057" s="2">
        <v>0.0</v>
      </c>
    </row>
    <row r="6058">
      <c r="A6058" s="2">
        <v>1.5738627E7</v>
      </c>
      <c r="B6058" s="2">
        <v>768.0</v>
      </c>
      <c r="C6058" s="1" t="s">
        <v>12</v>
      </c>
      <c r="D6058" s="1" t="s">
        <v>15</v>
      </c>
      <c r="E6058" s="2">
        <v>25.0</v>
      </c>
      <c r="F6058" s="2">
        <v>6.0</v>
      </c>
      <c r="G6058" s="2">
        <v>0.0</v>
      </c>
      <c r="H6058" s="2">
        <v>2.0</v>
      </c>
      <c r="I6058" s="2">
        <v>1.0</v>
      </c>
      <c r="J6058" s="2">
        <v>1.0</v>
      </c>
      <c r="K6058" s="2">
        <v>21215.67</v>
      </c>
      <c r="L6058" s="2">
        <v>0.0</v>
      </c>
    </row>
    <row r="6059">
      <c r="A6059" s="2">
        <v>1.5643392E7</v>
      </c>
      <c r="B6059" s="2">
        <v>742.0</v>
      </c>
      <c r="C6059" s="1" t="s">
        <v>12</v>
      </c>
      <c r="D6059" s="1" t="s">
        <v>15</v>
      </c>
      <c r="E6059" s="2">
        <v>31.0</v>
      </c>
      <c r="F6059" s="2">
        <v>4.0</v>
      </c>
      <c r="G6059" s="2">
        <v>105239.1</v>
      </c>
      <c r="H6059" s="2">
        <v>1.0</v>
      </c>
      <c r="I6059" s="2">
        <v>1.0</v>
      </c>
      <c r="J6059" s="2">
        <v>1.0</v>
      </c>
      <c r="K6059" s="2">
        <v>19700.24</v>
      </c>
      <c r="L6059" s="2">
        <v>0.0</v>
      </c>
    </row>
    <row r="6060">
      <c r="A6060" s="2">
        <v>1.5684868E7</v>
      </c>
      <c r="B6060" s="2">
        <v>668.0</v>
      </c>
      <c r="C6060" s="1" t="s">
        <v>16</v>
      </c>
      <c r="D6060" s="1" t="s">
        <v>15</v>
      </c>
      <c r="E6060" s="2">
        <v>56.0</v>
      </c>
      <c r="F6060" s="2">
        <v>9.0</v>
      </c>
      <c r="G6060" s="2">
        <v>110993.79</v>
      </c>
      <c r="H6060" s="2">
        <v>1.0</v>
      </c>
      <c r="I6060" s="2">
        <v>1.0</v>
      </c>
      <c r="J6060" s="2">
        <v>0.0</v>
      </c>
      <c r="K6060" s="2">
        <v>134396.64</v>
      </c>
      <c r="L6060" s="2">
        <v>1.0</v>
      </c>
    </row>
    <row r="6061">
      <c r="A6061" s="2">
        <v>1.5627854E7</v>
      </c>
      <c r="B6061" s="2">
        <v>707.0</v>
      </c>
      <c r="C6061" s="1" t="s">
        <v>14</v>
      </c>
      <c r="D6061" s="1" t="s">
        <v>15</v>
      </c>
      <c r="E6061" s="2">
        <v>44.0</v>
      </c>
      <c r="F6061" s="2">
        <v>3.0</v>
      </c>
      <c r="G6061" s="2">
        <v>0.0</v>
      </c>
      <c r="H6061" s="2">
        <v>2.0</v>
      </c>
      <c r="I6061" s="2">
        <v>1.0</v>
      </c>
      <c r="J6061" s="2">
        <v>1.0</v>
      </c>
      <c r="K6061" s="2">
        <v>135077.01</v>
      </c>
      <c r="L6061" s="2">
        <v>0.0</v>
      </c>
    </row>
    <row r="6062">
      <c r="A6062" s="2">
        <v>1.5669253E7</v>
      </c>
      <c r="B6062" s="2">
        <v>754.0</v>
      </c>
      <c r="C6062" s="1" t="s">
        <v>14</v>
      </c>
      <c r="D6062" s="1" t="s">
        <v>15</v>
      </c>
      <c r="E6062" s="2">
        <v>39.0</v>
      </c>
      <c r="F6062" s="2">
        <v>7.0</v>
      </c>
      <c r="G6062" s="2">
        <v>157691.98</v>
      </c>
      <c r="H6062" s="2">
        <v>2.0</v>
      </c>
      <c r="I6062" s="2">
        <v>1.0</v>
      </c>
      <c r="J6062" s="2">
        <v>0.0</v>
      </c>
      <c r="K6062" s="2">
        <v>133600.89</v>
      </c>
      <c r="L6062" s="2">
        <v>1.0</v>
      </c>
    </row>
    <row r="6063">
      <c r="A6063" s="2">
        <v>1.5758023E7</v>
      </c>
      <c r="B6063" s="2">
        <v>544.0</v>
      </c>
      <c r="C6063" s="1" t="s">
        <v>16</v>
      </c>
      <c r="D6063" s="1" t="s">
        <v>15</v>
      </c>
      <c r="E6063" s="2">
        <v>47.0</v>
      </c>
      <c r="F6063" s="2">
        <v>5.0</v>
      </c>
      <c r="G6063" s="2">
        <v>105245.21</v>
      </c>
      <c r="H6063" s="2">
        <v>1.0</v>
      </c>
      <c r="I6063" s="2">
        <v>0.0</v>
      </c>
      <c r="J6063" s="2">
        <v>0.0</v>
      </c>
      <c r="K6063" s="2">
        <v>99922.08</v>
      </c>
      <c r="L6063" s="2">
        <v>1.0</v>
      </c>
    </row>
    <row r="6064">
      <c r="A6064" s="2">
        <v>1.5574558E7</v>
      </c>
      <c r="B6064" s="2">
        <v>718.0</v>
      </c>
      <c r="C6064" s="1" t="s">
        <v>14</v>
      </c>
      <c r="D6064" s="1" t="s">
        <v>15</v>
      </c>
      <c r="E6064" s="2">
        <v>32.0</v>
      </c>
      <c r="F6064" s="2">
        <v>8.0</v>
      </c>
      <c r="G6064" s="2">
        <v>0.0</v>
      </c>
      <c r="H6064" s="2">
        <v>2.0</v>
      </c>
      <c r="I6064" s="2">
        <v>1.0</v>
      </c>
      <c r="J6064" s="2">
        <v>1.0</v>
      </c>
      <c r="K6064" s="2">
        <v>41399.33</v>
      </c>
      <c r="L6064" s="2">
        <v>0.0</v>
      </c>
    </row>
    <row r="6065">
      <c r="A6065" s="2">
        <v>1.5635256E7</v>
      </c>
      <c r="B6065" s="2">
        <v>762.0</v>
      </c>
      <c r="C6065" s="1" t="s">
        <v>12</v>
      </c>
      <c r="D6065" s="1" t="s">
        <v>15</v>
      </c>
      <c r="E6065" s="2">
        <v>31.0</v>
      </c>
      <c r="F6065" s="2">
        <v>7.0</v>
      </c>
      <c r="G6065" s="2">
        <v>117687.35</v>
      </c>
      <c r="H6065" s="2">
        <v>1.0</v>
      </c>
      <c r="I6065" s="2">
        <v>1.0</v>
      </c>
      <c r="J6065" s="2">
        <v>1.0</v>
      </c>
      <c r="K6065" s="2">
        <v>159344.43</v>
      </c>
      <c r="L6065" s="2">
        <v>0.0</v>
      </c>
    </row>
    <row r="6066">
      <c r="A6066" s="2">
        <v>1.5680399E7</v>
      </c>
      <c r="B6066" s="2">
        <v>772.0</v>
      </c>
      <c r="C6066" s="1" t="s">
        <v>12</v>
      </c>
      <c r="D6066" s="1" t="s">
        <v>15</v>
      </c>
      <c r="E6066" s="2">
        <v>23.0</v>
      </c>
      <c r="F6066" s="2">
        <v>2.0</v>
      </c>
      <c r="G6066" s="2">
        <v>0.0</v>
      </c>
      <c r="H6066" s="2">
        <v>2.0</v>
      </c>
      <c r="I6066" s="2">
        <v>1.0</v>
      </c>
      <c r="J6066" s="2">
        <v>0.0</v>
      </c>
      <c r="K6066" s="2">
        <v>18364.19</v>
      </c>
      <c r="L6066" s="2">
        <v>0.0</v>
      </c>
    </row>
    <row r="6067">
      <c r="A6067" s="2">
        <v>1.567472E7</v>
      </c>
      <c r="B6067" s="2">
        <v>691.0</v>
      </c>
      <c r="C6067" s="1" t="s">
        <v>16</v>
      </c>
      <c r="D6067" s="1" t="s">
        <v>13</v>
      </c>
      <c r="E6067" s="2">
        <v>37.0</v>
      </c>
      <c r="F6067" s="2">
        <v>7.0</v>
      </c>
      <c r="G6067" s="2">
        <v>123067.63</v>
      </c>
      <c r="H6067" s="2">
        <v>1.0</v>
      </c>
      <c r="I6067" s="2">
        <v>1.0</v>
      </c>
      <c r="J6067" s="2">
        <v>1.0</v>
      </c>
      <c r="K6067" s="2">
        <v>98162.44</v>
      </c>
      <c r="L6067" s="2">
        <v>1.0</v>
      </c>
    </row>
    <row r="6068">
      <c r="A6068" s="2">
        <v>1.5580249E7</v>
      </c>
      <c r="B6068" s="2">
        <v>502.0</v>
      </c>
      <c r="C6068" s="1" t="s">
        <v>12</v>
      </c>
      <c r="D6068" s="1" t="s">
        <v>15</v>
      </c>
      <c r="E6068" s="2">
        <v>45.0</v>
      </c>
      <c r="F6068" s="2">
        <v>0.0</v>
      </c>
      <c r="G6068" s="2">
        <v>0.0</v>
      </c>
      <c r="H6068" s="2">
        <v>1.0</v>
      </c>
      <c r="I6068" s="2">
        <v>0.0</v>
      </c>
      <c r="J6068" s="2">
        <v>0.0</v>
      </c>
      <c r="K6068" s="2">
        <v>84663.21</v>
      </c>
      <c r="L6068" s="2">
        <v>0.0</v>
      </c>
    </row>
    <row r="6069">
      <c r="A6069" s="2">
        <v>1.5675431E7</v>
      </c>
      <c r="B6069" s="2">
        <v>563.0</v>
      </c>
      <c r="C6069" s="1" t="s">
        <v>12</v>
      </c>
      <c r="D6069" s="1" t="s">
        <v>13</v>
      </c>
      <c r="E6069" s="2">
        <v>34.0</v>
      </c>
      <c r="F6069" s="2">
        <v>6.0</v>
      </c>
      <c r="G6069" s="2">
        <v>0.0</v>
      </c>
      <c r="H6069" s="2">
        <v>2.0</v>
      </c>
      <c r="I6069" s="2">
        <v>0.0</v>
      </c>
      <c r="J6069" s="2">
        <v>0.0</v>
      </c>
      <c r="K6069" s="2">
        <v>36536.93</v>
      </c>
      <c r="L6069" s="2">
        <v>0.0</v>
      </c>
    </row>
    <row r="6070">
      <c r="A6070" s="2">
        <v>1.5698285E7</v>
      </c>
      <c r="B6070" s="2">
        <v>676.0</v>
      </c>
      <c r="C6070" s="1" t="s">
        <v>12</v>
      </c>
      <c r="D6070" s="1" t="s">
        <v>13</v>
      </c>
      <c r="E6070" s="2">
        <v>41.0</v>
      </c>
      <c r="F6070" s="2">
        <v>4.0</v>
      </c>
      <c r="G6070" s="2">
        <v>101457.14</v>
      </c>
      <c r="H6070" s="2">
        <v>1.0</v>
      </c>
      <c r="I6070" s="2">
        <v>1.0</v>
      </c>
      <c r="J6070" s="2">
        <v>1.0</v>
      </c>
      <c r="K6070" s="2">
        <v>79101.67</v>
      </c>
      <c r="L6070" s="2">
        <v>0.0</v>
      </c>
    </row>
    <row r="6071">
      <c r="A6071" s="2">
        <v>1.5810775E7</v>
      </c>
      <c r="B6071" s="2">
        <v>576.0</v>
      </c>
      <c r="C6071" s="1" t="s">
        <v>14</v>
      </c>
      <c r="D6071" s="1" t="s">
        <v>15</v>
      </c>
      <c r="E6071" s="2">
        <v>52.0</v>
      </c>
      <c r="F6071" s="2">
        <v>2.0</v>
      </c>
      <c r="G6071" s="2">
        <v>100549.43</v>
      </c>
      <c r="H6071" s="2">
        <v>2.0</v>
      </c>
      <c r="I6071" s="2">
        <v>1.0</v>
      </c>
      <c r="J6071" s="2">
        <v>1.0</v>
      </c>
      <c r="K6071" s="2">
        <v>16644.16</v>
      </c>
      <c r="L6071" s="2">
        <v>0.0</v>
      </c>
    </row>
    <row r="6072">
      <c r="A6072" s="2">
        <v>1.5678173E7</v>
      </c>
      <c r="B6072" s="2">
        <v>629.0</v>
      </c>
      <c r="C6072" s="1" t="s">
        <v>14</v>
      </c>
      <c r="D6072" s="1" t="s">
        <v>15</v>
      </c>
      <c r="E6072" s="2">
        <v>35.0</v>
      </c>
      <c r="F6072" s="2">
        <v>4.0</v>
      </c>
      <c r="G6072" s="2">
        <v>174588.8</v>
      </c>
      <c r="H6072" s="2">
        <v>2.0</v>
      </c>
      <c r="I6072" s="2">
        <v>0.0</v>
      </c>
      <c r="J6072" s="2">
        <v>1.0</v>
      </c>
      <c r="K6072" s="2">
        <v>158420.14</v>
      </c>
      <c r="L6072" s="2">
        <v>0.0</v>
      </c>
    </row>
    <row r="6073">
      <c r="A6073" s="2">
        <v>1.5665222E7</v>
      </c>
      <c r="B6073" s="2">
        <v>625.0</v>
      </c>
      <c r="C6073" s="1" t="s">
        <v>14</v>
      </c>
      <c r="D6073" s="1" t="s">
        <v>15</v>
      </c>
      <c r="E6073" s="2">
        <v>52.0</v>
      </c>
      <c r="F6073" s="2">
        <v>8.0</v>
      </c>
      <c r="G6073" s="2">
        <v>121161.57</v>
      </c>
      <c r="H6073" s="2">
        <v>1.0</v>
      </c>
      <c r="I6073" s="2">
        <v>1.0</v>
      </c>
      <c r="J6073" s="2">
        <v>0.0</v>
      </c>
      <c r="K6073" s="2">
        <v>48988.28</v>
      </c>
      <c r="L6073" s="2">
        <v>0.0</v>
      </c>
    </row>
    <row r="6074">
      <c r="A6074" s="2">
        <v>1.5803908E7</v>
      </c>
      <c r="B6074" s="2">
        <v>628.0</v>
      </c>
      <c r="C6074" s="1" t="s">
        <v>12</v>
      </c>
      <c r="D6074" s="1" t="s">
        <v>15</v>
      </c>
      <c r="E6074" s="2">
        <v>45.0</v>
      </c>
      <c r="F6074" s="2">
        <v>9.0</v>
      </c>
      <c r="G6074" s="2">
        <v>0.0</v>
      </c>
      <c r="H6074" s="2">
        <v>2.0</v>
      </c>
      <c r="I6074" s="2">
        <v>1.0</v>
      </c>
      <c r="J6074" s="2">
        <v>1.0</v>
      </c>
      <c r="K6074" s="2">
        <v>96862.56</v>
      </c>
      <c r="L6074" s="2">
        <v>0.0</v>
      </c>
    </row>
    <row r="6075">
      <c r="A6075" s="2">
        <v>1.5586039E7</v>
      </c>
      <c r="B6075" s="2">
        <v>471.0</v>
      </c>
      <c r="C6075" s="1" t="s">
        <v>16</v>
      </c>
      <c r="D6075" s="1" t="s">
        <v>13</v>
      </c>
      <c r="E6075" s="2">
        <v>36.0</v>
      </c>
      <c r="F6075" s="2">
        <v>5.0</v>
      </c>
      <c r="G6075" s="2">
        <v>90063.74</v>
      </c>
      <c r="H6075" s="2">
        <v>2.0</v>
      </c>
      <c r="I6075" s="2">
        <v>1.0</v>
      </c>
      <c r="J6075" s="2">
        <v>1.0</v>
      </c>
      <c r="K6075" s="2">
        <v>96366.7</v>
      </c>
      <c r="L6075" s="2">
        <v>0.0</v>
      </c>
    </row>
    <row r="6076">
      <c r="A6076" s="2">
        <v>1.580257E7</v>
      </c>
      <c r="B6076" s="2">
        <v>811.0</v>
      </c>
      <c r="C6076" s="1" t="s">
        <v>12</v>
      </c>
      <c r="D6076" s="1" t="s">
        <v>13</v>
      </c>
      <c r="E6076" s="2">
        <v>45.0</v>
      </c>
      <c r="F6076" s="2">
        <v>5.0</v>
      </c>
      <c r="G6076" s="2">
        <v>0.0</v>
      </c>
      <c r="H6076" s="2">
        <v>2.0</v>
      </c>
      <c r="I6076" s="2">
        <v>1.0</v>
      </c>
      <c r="J6076" s="2">
        <v>1.0</v>
      </c>
      <c r="K6076" s="2">
        <v>146123.19</v>
      </c>
      <c r="L6076" s="2">
        <v>0.0</v>
      </c>
    </row>
    <row r="6077">
      <c r="A6077" s="2">
        <v>1.5781451E7</v>
      </c>
      <c r="B6077" s="2">
        <v>504.0</v>
      </c>
      <c r="C6077" s="1" t="s">
        <v>12</v>
      </c>
      <c r="D6077" s="1" t="s">
        <v>15</v>
      </c>
      <c r="E6077" s="2">
        <v>42.0</v>
      </c>
      <c r="F6077" s="2">
        <v>3.0</v>
      </c>
      <c r="G6077" s="2">
        <v>134936.97</v>
      </c>
      <c r="H6077" s="2">
        <v>2.0</v>
      </c>
      <c r="I6077" s="2">
        <v>0.0</v>
      </c>
      <c r="J6077" s="2">
        <v>0.0</v>
      </c>
      <c r="K6077" s="2">
        <v>135178.91</v>
      </c>
      <c r="L6077" s="2">
        <v>0.0</v>
      </c>
    </row>
    <row r="6078">
      <c r="A6078" s="2">
        <v>1.5721019E7</v>
      </c>
      <c r="B6078" s="2">
        <v>687.0</v>
      </c>
      <c r="C6078" s="1" t="s">
        <v>12</v>
      </c>
      <c r="D6078" s="1" t="s">
        <v>13</v>
      </c>
      <c r="E6078" s="2">
        <v>24.0</v>
      </c>
      <c r="F6078" s="2">
        <v>3.0</v>
      </c>
      <c r="G6078" s="2">
        <v>110495.27</v>
      </c>
      <c r="H6078" s="2">
        <v>1.0</v>
      </c>
      <c r="I6078" s="2">
        <v>1.0</v>
      </c>
      <c r="J6078" s="2">
        <v>0.0</v>
      </c>
      <c r="K6078" s="2">
        <v>158615.41</v>
      </c>
      <c r="L6078" s="2">
        <v>0.0</v>
      </c>
    </row>
    <row r="6079">
      <c r="A6079" s="2">
        <v>1.5738588E7</v>
      </c>
      <c r="B6079" s="2">
        <v>660.0</v>
      </c>
      <c r="C6079" s="1" t="s">
        <v>16</v>
      </c>
      <c r="D6079" s="1" t="s">
        <v>13</v>
      </c>
      <c r="E6079" s="2">
        <v>37.0</v>
      </c>
      <c r="F6079" s="2">
        <v>2.0</v>
      </c>
      <c r="G6079" s="2">
        <v>133200.09</v>
      </c>
      <c r="H6079" s="2">
        <v>1.0</v>
      </c>
      <c r="I6079" s="2">
        <v>0.0</v>
      </c>
      <c r="J6079" s="2">
        <v>0.0</v>
      </c>
      <c r="K6079" s="2">
        <v>71433.88</v>
      </c>
      <c r="L6079" s="2">
        <v>0.0</v>
      </c>
    </row>
    <row r="6080">
      <c r="A6080" s="2">
        <v>1.5730657E7</v>
      </c>
      <c r="B6080" s="2">
        <v>548.0</v>
      </c>
      <c r="C6080" s="1" t="s">
        <v>12</v>
      </c>
      <c r="D6080" s="1" t="s">
        <v>13</v>
      </c>
      <c r="E6080" s="2">
        <v>41.0</v>
      </c>
      <c r="F6080" s="2">
        <v>4.0</v>
      </c>
      <c r="G6080" s="2">
        <v>82596.8</v>
      </c>
      <c r="H6080" s="2">
        <v>1.0</v>
      </c>
      <c r="I6080" s="2">
        <v>0.0</v>
      </c>
      <c r="J6080" s="2">
        <v>1.0</v>
      </c>
      <c r="K6080" s="2">
        <v>55672.09</v>
      </c>
      <c r="L6080" s="2">
        <v>0.0</v>
      </c>
    </row>
    <row r="6081">
      <c r="A6081" s="2">
        <v>1.5739292E7</v>
      </c>
      <c r="B6081" s="2">
        <v>609.0</v>
      </c>
      <c r="C6081" s="1" t="s">
        <v>16</v>
      </c>
      <c r="D6081" s="1" t="s">
        <v>15</v>
      </c>
      <c r="E6081" s="2">
        <v>31.0</v>
      </c>
      <c r="F6081" s="2">
        <v>9.0</v>
      </c>
      <c r="G6081" s="2">
        <v>103837.75</v>
      </c>
      <c r="H6081" s="2">
        <v>1.0</v>
      </c>
      <c r="I6081" s="2">
        <v>1.0</v>
      </c>
      <c r="J6081" s="2">
        <v>1.0</v>
      </c>
      <c r="K6081" s="2">
        <v>150218.11</v>
      </c>
      <c r="L6081" s="2">
        <v>0.0</v>
      </c>
    </row>
    <row r="6082">
      <c r="A6082" s="2">
        <v>1.5725945E7</v>
      </c>
      <c r="B6082" s="2">
        <v>659.0</v>
      </c>
      <c r="C6082" s="1" t="s">
        <v>14</v>
      </c>
      <c r="D6082" s="1" t="s">
        <v>13</v>
      </c>
      <c r="E6082" s="2">
        <v>42.0</v>
      </c>
      <c r="F6082" s="2">
        <v>2.0</v>
      </c>
      <c r="G6082" s="2">
        <v>0.0</v>
      </c>
      <c r="H6082" s="2">
        <v>1.0</v>
      </c>
      <c r="I6082" s="2">
        <v>0.0</v>
      </c>
      <c r="J6082" s="2">
        <v>0.0</v>
      </c>
      <c r="K6082" s="2">
        <v>162734.31</v>
      </c>
      <c r="L6082" s="2">
        <v>1.0</v>
      </c>
    </row>
    <row r="6083">
      <c r="A6083" s="2">
        <v>1.5813159E7</v>
      </c>
      <c r="B6083" s="2">
        <v>526.0</v>
      </c>
      <c r="C6083" s="1" t="s">
        <v>12</v>
      </c>
      <c r="D6083" s="1" t="s">
        <v>15</v>
      </c>
      <c r="E6083" s="2">
        <v>52.0</v>
      </c>
      <c r="F6083" s="2">
        <v>8.0</v>
      </c>
      <c r="G6083" s="2">
        <v>93590.47</v>
      </c>
      <c r="H6083" s="2">
        <v>1.0</v>
      </c>
      <c r="I6083" s="2">
        <v>0.0</v>
      </c>
      <c r="J6083" s="2">
        <v>1.0</v>
      </c>
      <c r="K6083" s="2">
        <v>21228.71</v>
      </c>
      <c r="L6083" s="2">
        <v>1.0</v>
      </c>
    </row>
    <row r="6084">
      <c r="A6084" s="2">
        <v>1.563682E7</v>
      </c>
      <c r="B6084" s="2">
        <v>725.0</v>
      </c>
      <c r="C6084" s="1" t="s">
        <v>16</v>
      </c>
      <c r="D6084" s="1" t="s">
        <v>15</v>
      </c>
      <c r="E6084" s="2">
        <v>40.0</v>
      </c>
      <c r="F6084" s="2">
        <v>8.0</v>
      </c>
      <c r="G6084" s="2">
        <v>104149.66</v>
      </c>
      <c r="H6084" s="2">
        <v>1.0</v>
      </c>
      <c r="I6084" s="2">
        <v>1.0</v>
      </c>
      <c r="J6084" s="2">
        <v>0.0</v>
      </c>
      <c r="K6084" s="2">
        <v>62027.9</v>
      </c>
      <c r="L6084" s="2">
        <v>0.0</v>
      </c>
    </row>
    <row r="6085">
      <c r="A6085" s="2">
        <v>1.560388E7</v>
      </c>
      <c r="B6085" s="2">
        <v>519.0</v>
      </c>
      <c r="C6085" s="1" t="s">
        <v>16</v>
      </c>
      <c r="D6085" s="1" t="s">
        <v>15</v>
      </c>
      <c r="E6085" s="2">
        <v>38.0</v>
      </c>
      <c r="F6085" s="2">
        <v>1.0</v>
      </c>
      <c r="G6085" s="2">
        <v>114141.64</v>
      </c>
      <c r="H6085" s="2">
        <v>1.0</v>
      </c>
      <c r="I6085" s="2">
        <v>1.0</v>
      </c>
      <c r="J6085" s="2">
        <v>1.0</v>
      </c>
      <c r="K6085" s="2">
        <v>60988.21</v>
      </c>
      <c r="L6085" s="2">
        <v>1.0</v>
      </c>
    </row>
    <row r="6086">
      <c r="A6086" s="2">
        <v>1.5619494E7</v>
      </c>
      <c r="B6086" s="2">
        <v>562.0</v>
      </c>
      <c r="C6086" s="1" t="s">
        <v>16</v>
      </c>
      <c r="D6086" s="1" t="s">
        <v>13</v>
      </c>
      <c r="E6086" s="2">
        <v>31.0</v>
      </c>
      <c r="F6086" s="2">
        <v>9.0</v>
      </c>
      <c r="G6086" s="2">
        <v>117153.0</v>
      </c>
      <c r="H6086" s="2">
        <v>1.0</v>
      </c>
      <c r="I6086" s="2">
        <v>1.0</v>
      </c>
      <c r="J6086" s="2">
        <v>1.0</v>
      </c>
      <c r="K6086" s="2">
        <v>108675.01</v>
      </c>
      <c r="L6086" s="2">
        <v>0.0</v>
      </c>
    </row>
    <row r="6087">
      <c r="A6087" s="2">
        <v>1.5596992E7</v>
      </c>
      <c r="B6087" s="2">
        <v>482.0</v>
      </c>
      <c r="C6087" s="1" t="s">
        <v>16</v>
      </c>
      <c r="D6087" s="1" t="s">
        <v>15</v>
      </c>
      <c r="E6087" s="2">
        <v>45.0</v>
      </c>
      <c r="F6087" s="2">
        <v>7.0</v>
      </c>
      <c r="G6087" s="2">
        <v>156353.46</v>
      </c>
      <c r="H6087" s="2">
        <v>1.0</v>
      </c>
      <c r="I6087" s="2">
        <v>1.0</v>
      </c>
      <c r="J6087" s="2">
        <v>0.0</v>
      </c>
      <c r="K6087" s="2">
        <v>72643.95</v>
      </c>
      <c r="L6087" s="2">
        <v>1.0</v>
      </c>
    </row>
    <row r="6088">
      <c r="A6088" s="2">
        <v>1.5735025E7</v>
      </c>
      <c r="B6088" s="2">
        <v>535.0</v>
      </c>
      <c r="C6088" s="1" t="s">
        <v>14</v>
      </c>
      <c r="D6088" s="1" t="s">
        <v>15</v>
      </c>
      <c r="E6088" s="2">
        <v>37.0</v>
      </c>
      <c r="F6088" s="2">
        <v>3.0</v>
      </c>
      <c r="G6088" s="2">
        <v>175534.78</v>
      </c>
      <c r="H6088" s="2">
        <v>2.0</v>
      </c>
      <c r="I6088" s="2">
        <v>1.0</v>
      </c>
      <c r="J6088" s="2">
        <v>1.0</v>
      </c>
      <c r="K6088" s="2">
        <v>9241.52</v>
      </c>
      <c r="L6088" s="2">
        <v>0.0</v>
      </c>
    </row>
    <row r="6089">
      <c r="A6089" s="2">
        <v>1.5730759E7</v>
      </c>
      <c r="B6089" s="2">
        <v>561.0</v>
      </c>
      <c r="C6089" s="1" t="s">
        <v>12</v>
      </c>
      <c r="D6089" s="1" t="s">
        <v>13</v>
      </c>
      <c r="E6089" s="2">
        <v>27.0</v>
      </c>
      <c r="F6089" s="2">
        <v>9.0</v>
      </c>
      <c r="G6089" s="2">
        <v>135637.0</v>
      </c>
      <c r="H6089" s="2">
        <v>1.0</v>
      </c>
      <c r="I6089" s="2">
        <v>1.0</v>
      </c>
      <c r="J6089" s="2">
        <v>0.0</v>
      </c>
      <c r="K6089" s="2">
        <v>153080.4</v>
      </c>
      <c r="L6089" s="2">
        <v>1.0</v>
      </c>
    </row>
    <row r="6090">
      <c r="A6090" s="2">
        <v>1.5752912E7</v>
      </c>
      <c r="B6090" s="2">
        <v>661.0</v>
      </c>
      <c r="C6090" s="1" t="s">
        <v>12</v>
      </c>
      <c r="D6090" s="1" t="s">
        <v>13</v>
      </c>
      <c r="E6090" s="2">
        <v>30.0</v>
      </c>
      <c r="F6090" s="2">
        <v>7.0</v>
      </c>
      <c r="G6090" s="2">
        <v>0.0</v>
      </c>
      <c r="H6090" s="2">
        <v>2.0</v>
      </c>
      <c r="I6090" s="2">
        <v>1.0</v>
      </c>
      <c r="J6090" s="2">
        <v>0.0</v>
      </c>
      <c r="K6090" s="2">
        <v>72196.57</v>
      </c>
      <c r="L6090" s="2">
        <v>0.0</v>
      </c>
    </row>
    <row r="6091">
      <c r="A6091" s="2">
        <v>1.5711316E7</v>
      </c>
      <c r="B6091" s="2">
        <v>771.0</v>
      </c>
      <c r="C6091" s="1" t="s">
        <v>12</v>
      </c>
      <c r="D6091" s="1" t="s">
        <v>15</v>
      </c>
      <c r="E6091" s="2">
        <v>27.0</v>
      </c>
      <c r="F6091" s="2">
        <v>2.0</v>
      </c>
      <c r="G6091" s="2">
        <v>0.0</v>
      </c>
      <c r="H6091" s="2">
        <v>2.0</v>
      </c>
      <c r="I6091" s="2">
        <v>1.0</v>
      </c>
      <c r="J6091" s="2">
        <v>1.0</v>
      </c>
      <c r="K6091" s="2">
        <v>199527.34</v>
      </c>
      <c r="L6091" s="2">
        <v>0.0</v>
      </c>
    </row>
    <row r="6092">
      <c r="A6092" s="2">
        <v>1.5738785E7</v>
      </c>
      <c r="B6092" s="2">
        <v>545.0</v>
      </c>
      <c r="C6092" s="1" t="s">
        <v>12</v>
      </c>
      <c r="D6092" s="1" t="s">
        <v>15</v>
      </c>
      <c r="E6092" s="2">
        <v>26.0</v>
      </c>
      <c r="F6092" s="2">
        <v>7.0</v>
      </c>
      <c r="G6092" s="2">
        <v>0.0</v>
      </c>
      <c r="H6092" s="2">
        <v>2.0</v>
      </c>
      <c r="I6092" s="2">
        <v>0.0</v>
      </c>
      <c r="J6092" s="2">
        <v>1.0</v>
      </c>
      <c r="K6092" s="2">
        <v>156598.23</v>
      </c>
      <c r="L6092" s="2">
        <v>0.0</v>
      </c>
    </row>
    <row r="6093">
      <c r="A6093" s="2">
        <v>1.5777896E7</v>
      </c>
      <c r="B6093" s="2">
        <v>850.0</v>
      </c>
      <c r="C6093" s="1" t="s">
        <v>16</v>
      </c>
      <c r="D6093" s="1" t="s">
        <v>13</v>
      </c>
      <c r="E6093" s="2">
        <v>33.0</v>
      </c>
      <c r="F6093" s="2">
        <v>2.0</v>
      </c>
      <c r="G6093" s="2">
        <v>83415.04</v>
      </c>
      <c r="H6093" s="2">
        <v>1.0</v>
      </c>
      <c r="I6093" s="2">
        <v>0.0</v>
      </c>
      <c r="J6093" s="2">
        <v>1.0</v>
      </c>
      <c r="K6093" s="2">
        <v>74917.64</v>
      </c>
      <c r="L6093" s="2">
        <v>0.0</v>
      </c>
    </row>
    <row r="6094">
      <c r="A6094" s="2">
        <v>1.5628963E7</v>
      </c>
      <c r="B6094" s="2">
        <v>601.0</v>
      </c>
      <c r="C6094" s="1" t="s">
        <v>16</v>
      </c>
      <c r="D6094" s="1" t="s">
        <v>15</v>
      </c>
      <c r="E6094" s="2">
        <v>43.0</v>
      </c>
      <c r="F6094" s="2">
        <v>3.0</v>
      </c>
      <c r="G6094" s="2">
        <v>141859.12</v>
      </c>
      <c r="H6094" s="2">
        <v>2.0</v>
      </c>
      <c r="I6094" s="2">
        <v>1.0</v>
      </c>
      <c r="J6094" s="2">
        <v>1.0</v>
      </c>
      <c r="K6094" s="2">
        <v>111249.62</v>
      </c>
      <c r="L6094" s="2">
        <v>0.0</v>
      </c>
    </row>
    <row r="6095">
      <c r="A6095" s="2">
        <v>1.5742126E7</v>
      </c>
      <c r="B6095" s="2">
        <v>712.0</v>
      </c>
      <c r="C6095" s="1" t="s">
        <v>16</v>
      </c>
      <c r="D6095" s="1" t="s">
        <v>15</v>
      </c>
      <c r="E6095" s="2">
        <v>38.0</v>
      </c>
      <c r="F6095" s="2">
        <v>7.0</v>
      </c>
      <c r="G6095" s="2">
        <v>132767.66</v>
      </c>
      <c r="H6095" s="2">
        <v>2.0</v>
      </c>
      <c r="I6095" s="2">
        <v>1.0</v>
      </c>
      <c r="J6095" s="2">
        <v>1.0</v>
      </c>
      <c r="K6095" s="2">
        <v>59115.77</v>
      </c>
      <c r="L6095" s="2">
        <v>0.0</v>
      </c>
    </row>
    <row r="6096">
      <c r="A6096" s="2">
        <v>1.5575623E7</v>
      </c>
      <c r="B6096" s="2">
        <v>589.0</v>
      </c>
      <c r="C6096" s="1" t="s">
        <v>12</v>
      </c>
      <c r="D6096" s="1" t="s">
        <v>13</v>
      </c>
      <c r="E6096" s="2">
        <v>31.0</v>
      </c>
      <c r="F6096" s="2">
        <v>10.0</v>
      </c>
      <c r="G6096" s="2">
        <v>110635.32</v>
      </c>
      <c r="H6096" s="2">
        <v>1.0</v>
      </c>
      <c r="I6096" s="2">
        <v>1.0</v>
      </c>
      <c r="J6096" s="2">
        <v>0.0</v>
      </c>
      <c r="K6096" s="2">
        <v>148218.86</v>
      </c>
      <c r="L6096" s="2">
        <v>0.0</v>
      </c>
    </row>
    <row r="6097">
      <c r="A6097" s="2">
        <v>1.5741652E7</v>
      </c>
      <c r="B6097" s="2">
        <v>600.0</v>
      </c>
      <c r="C6097" s="1" t="s">
        <v>14</v>
      </c>
      <c r="D6097" s="1" t="s">
        <v>15</v>
      </c>
      <c r="E6097" s="2">
        <v>37.0</v>
      </c>
      <c r="F6097" s="2">
        <v>8.0</v>
      </c>
      <c r="G6097" s="2">
        <v>177657.35</v>
      </c>
      <c r="H6097" s="2">
        <v>1.0</v>
      </c>
      <c r="I6097" s="2">
        <v>1.0</v>
      </c>
      <c r="J6097" s="2">
        <v>1.0</v>
      </c>
      <c r="K6097" s="2">
        <v>77142.32</v>
      </c>
      <c r="L6097" s="2">
        <v>0.0</v>
      </c>
    </row>
    <row r="6098">
      <c r="A6098" s="2">
        <v>1.5738884E7</v>
      </c>
      <c r="B6098" s="2">
        <v>642.0</v>
      </c>
      <c r="C6098" s="1" t="s">
        <v>16</v>
      </c>
      <c r="D6098" s="1" t="s">
        <v>15</v>
      </c>
      <c r="E6098" s="2">
        <v>41.0</v>
      </c>
      <c r="F6098" s="2">
        <v>4.0</v>
      </c>
      <c r="G6098" s="2">
        <v>157777.58</v>
      </c>
      <c r="H6098" s="2">
        <v>1.0</v>
      </c>
      <c r="I6098" s="2">
        <v>1.0</v>
      </c>
      <c r="J6098" s="2">
        <v>0.0</v>
      </c>
      <c r="K6098" s="2">
        <v>67484.6</v>
      </c>
      <c r="L6098" s="2">
        <v>0.0</v>
      </c>
    </row>
    <row r="6099">
      <c r="A6099" s="2">
        <v>1.561505E7</v>
      </c>
      <c r="B6099" s="2">
        <v>575.0</v>
      </c>
      <c r="C6099" s="1" t="s">
        <v>16</v>
      </c>
      <c r="D6099" s="1" t="s">
        <v>15</v>
      </c>
      <c r="E6099" s="2">
        <v>47.0</v>
      </c>
      <c r="F6099" s="2">
        <v>9.0</v>
      </c>
      <c r="G6099" s="2">
        <v>107915.94</v>
      </c>
      <c r="H6099" s="2">
        <v>2.0</v>
      </c>
      <c r="I6099" s="2">
        <v>1.0</v>
      </c>
      <c r="J6099" s="2">
        <v>1.0</v>
      </c>
      <c r="K6099" s="2">
        <v>63452.18</v>
      </c>
      <c r="L6099" s="2">
        <v>1.0</v>
      </c>
    </row>
    <row r="6100">
      <c r="A6100" s="2">
        <v>1.5803005E7</v>
      </c>
      <c r="B6100" s="2">
        <v>570.0</v>
      </c>
      <c r="C6100" s="1" t="s">
        <v>16</v>
      </c>
      <c r="D6100" s="1" t="s">
        <v>13</v>
      </c>
      <c r="E6100" s="2">
        <v>57.0</v>
      </c>
      <c r="F6100" s="2">
        <v>5.0</v>
      </c>
      <c r="G6100" s="2">
        <v>86568.75</v>
      </c>
      <c r="H6100" s="2">
        <v>1.0</v>
      </c>
      <c r="I6100" s="2">
        <v>0.0</v>
      </c>
      <c r="J6100" s="2">
        <v>1.0</v>
      </c>
      <c r="K6100" s="2">
        <v>103660.31</v>
      </c>
      <c r="L6100" s="2">
        <v>0.0</v>
      </c>
    </row>
    <row r="6101">
      <c r="A6101" s="2">
        <v>1.5743498E7</v>
      </c>
      <c r="B6101" s="2">
        <v>532.0</v>
      </c>
      <c r="C6101" s="1" t="s">
        <v>16</v>
      </c>
      <c r="D6101" s="1" t="s">
        <v>15</v>
      </c>
      <c r="E6101" s="2">
        <v>52.0</v>
      </c>
      <c r="F6101" s="2">
        <v>9.0</v>
      </c>
      <c r="G6101" s="2">
        <v>137755.76</v>
      </c>
      <c r="H6101" s="2">
        <v>1.0</v>
      </c>
      <c r="I6101" s="2">
        <v>1.0</v>
      </c>
      <c r="J6101" s="2">
        <v>0.0</v>
      </c>
      <c r="K6101" s="2">
        <v>163191.99</v>
      </c>
      <c r="L6101" s="2">
        <v>1.0</v>
      </c>
    </row>
    <row r="6102">
      <c r="A6102" s="2">
        <v>1.5720463E7</v>
      </c>
      <c r="B6102" s="2">
        <v>796.0</v>
      </c>
      <c r="C6102" s="1" t="s">
        <v>12</v>
      </c>
      <c r="D6102" s="1" t="s">
        <v>15</v>
      </c>
      <c r="E6102" s="2">
        <v>30.0</v>
      </c>
      <c r="F6102" s="2">
        <v>2.0</v>
      </c>
      <c r="G6102" s="2">
        <v>137262.71</v>
      </c>
      <c r="H6102" s="2">
        <v>2.0</v>
      </c>
      <c r="I6102" s="2">
        <v>1.0</v>
      </c>
      <c r="J6102" s="2">
        <v>0.0</v>
      </c>
      <c r="K6102" s="2">
        <v>62905.29</v>
      </c>
      <c r="L6102" s="2">
        <v>0.0</v>
      </c>
    </row>
    <row r="6103">
      <c r="A6103" s="2">
        <v>1.5588695E7</v>
      </c>
      <c r="B6103" s="2">
        <v>833.0</v>
      </c>
      <c r="C6103" s="1" t="s">
        <v>14</v>
      </c>
      <c r="D6103" s="1" t="s">
        <v>15</v>
      </c>
      <c r="E6103" s="2">
        <v>32.0</v>
      </c>
      <c r="F6103" s="2">
        <v>6.0</v>
      </c>
      <c r="G6103" s="2">
        <v>0.0</v>
      </c>
      <c r="H6103" s="2">
        <v>1.0</v>
      </c>
      <c r="I6103" s="2">
        <v>1.0</v>
      </c>
      <c r="J6103" s="2">
        <v>1.0</v>
      </c>
      <c r="K6103" s="2">
        <v>44323.22</v>
      </c>
      <c r="L6103" s="2">
        <v>1.0</v>
      </c>
    </row>
    <row r="6104">
      <c r="A6104" s="2">
        <v>1.5665802E7</v>
      </c>
      <c r="B6104" s="2">
        <v>642.0</v>
      </c>
      <c r="C6104" s="1" t="s">
        <v>14</v>
      </c>
      <c r="D6104" s="1" t="s">
        <v>13</v>
      </c>
      <c r="E6104" s="2">
        <v>36.0</v>
      </c>
      <c r="F6104" s="2">
        <v>6.0</v>
      </c>
      <c r="G6104" s="2">
        <v>0.0</v>
      </c>
      <c r="H6104" s="2">
        <v>2.0</v>
      </c>
      <c r="I6104" s="2">
        <v>1.0</v>
      </c>
      <c r="J6104" s="2">
        <v>1.0</v>
      </c>
      <c r="K6104" s="2">
        <v>97938.59</v>
      </c>
      <c r="L6104" s="2">
        <v>0.0</v>
      </c>
    </row>
    <row r="6105">
      <c r="A6105" s="2">
        <v>1.5571144E7</v>
      </c>
      <c r="B6105" s="2">
        <v>655.0</v>
      </c>
      <c r="C6105" s="1" t="s">
        <v>12</v>
      </c>
      <c r="D6105" s="1" t="s">
        <v>15</v>
      </c>
      <c r="E6105" s="2">
        <v>28.0</v>
      </c>
      <c r="F6105" s="2">
        <v>10.0</v>
      </c>
      <c r="G6105" s="2">
        <v>0.0</v>
      </c>
      <c r="H6105" s="2">
        <v>2.0</v>
      </c>
      <c r="I6105" s="2">
        <v>0.0</v>
      </c>
      <c r="J6105" s="2">
        <v>1.0</v>
      </c>
      <c r="K6105" s="2">
        <v>126565.21</v>
      </c>
      <c r="L6105" s="2">
        <v>0.0</v>
      </c>
    </row>
    <row r="6106">
      <c r="A6106" s="2">
        <v>1.5750731E7</v>
      </c>
      <c r="B6106" s="2">
        <v>736.0</v>
      </c>
      <c r="C6106" s="1" t="s">
        <v>16</v>
      </c>
      <c r="D6106" s="1" t="s">
        <v>15</v>
      </c>
      <c r="E6106" s="2">
        <v>50.0</v>
      </c>
      <c r="F6106" s="2">
        <v>9.0</v>
      </c>
      <c r="G6106" s="2">
        <v>116309.01</v>
      </c>
      <c r="H6106" s="2">
        <v>1.0</v>
      </c>
      <c r="I6106" s="2">
        <v>1.0</v>
      </c>
      <c r="J6106" s="2">
        <v>0.0</v>
      </c>
      <c r="K6106" s="2">
        <v>185360.4</v>
      </c>
      <c r="L6106" s="2">
        <v>1.0</v>
      </c>
    </row>
    <row r="6107">
      <c r="A6107" s="2">
        <v>1.5605134E7</v>
      </c>
      <c r="B6107" s="2">
        <v>617.0</v>
      </c>
      <c r="C6107" s="1" t="s">
        <v>12</v>
      </c>
      <c r="D6107" s="1" t="s">
        <v>13</v>
      </c>
      <c r="E6107" s="2">
        <v>34.0</v>
      </c>
      <c r="F6107" s="2">
        <v>0.0</v>
      </c>
      <c r="G6107" s="2">
        <v>131244.65</v>
      </c>
      <c r="H6107" s="2">
        <v>2.0</v>
      </c>
      <c r="I6107" s="2">
        <v>1.0</v>
      </c>
      <c r="J6107" s="2">
        <v>0.0</v>
      </c>
      <c r="K6107" s="2">
        <v>183229.02</v>
      </c>
      <c r="L6107" s="2">
        <v>0.0</v>
      </c>
    </row>
    <row r="6108">
      <c r="A6108" s="2">
        <v>1.5626044E7</v>
      </c>
      <c r="B6108" s="2">
        <v>762.0</v>
      </c>
      <c r="C6108" s="1" t="s">
        <v>16</v>
      </c>
      <c r="D6108" s="1" t="s">
        <v>15</v>
      </c>
      <c r="E6108" s="2">
        <v>28.0</v>
      </c>
      <c r="F6108" s="2">
        <v>3.0</v>
      </c>
      <c r="G6108" s="2">
        <v>125155.83</v>
      </c>
      <c r="H6108" s="2">
        <v>2.0</v>
      </c>
      <c r="I6108" s="2">
        <v>1.0</v>
      </c>
      <c r="J6108" s="2">
        <v>1.0</v>
      </c>
      <c r="K6108" s="2">
        <v>106024.02</v>
      </c>
      <c r="L6108" s="2">
        <v>0.0</v>
      </c>
    </row>
    <row r="6109">
      <c r="A6109" s="2">
        <v>1.573791E7</v>
      </c>
      <c r="B6109" s="2">
        <v>703.0</v>
      </c>
      <c r="C6109" s="1" t="s">
        <v>16</v>
      </c>
      <c r="D6109" s="1" t="s">
        <v>15</v>
      </c>
      <c r="E6109" s="2">
        <v>35.0</v>
      </c>
      <c r="F6109" s="2">
        <v>5.0</v>
      </c>
      <c r="G6109" s="2">
        <v>140691.08</v>
      </c>
      <c r="H6109" s="2">
        <v>2.0</v>
      </c>
      <c r="I6109" s="2">
        <v>1.0</v>
      </c>
      <c r="J6109" s="2">
        <v>0.0</v>
      </c>
      <c r="K6109" s="2">
        <v>167810.26</v>
      </c>
      <c r="L6109" s="2">
        <v>0.0</v>
      </c>
    </row>
    <row r="6110">
      <c r="A6110" s="2">
        <v>1.5761076E7</v>
      </c>
      <c r="B6110" s="2">
        <v>507.0</v>
      </c>
      <c r="C6110" s="1" t="s">
        <v>12</v>
      </c>
      <c r="D6110" s="1" t="s">
        <v>15</v>
      </c>
      <c r="E6110" s="2">
        <v>41.0</v>
      </c>
      <c r="F6110" s="2">
        <v>3.0</v>
      </c>
      <c r="G6110" s="2">
        <v>58820.32</v>
      </c>
      <c r="H6110" s="2">
        <v>2.0</v>
      </c>
      <c r="I6110" s="2">
        <v>1.0</v>
      </c>
      <c r="J6110" s="2">
        <v>1.0</v>
      </c>
      <c r="K6110" s="2">
        <v>138536.09</v>
      </c>
      <c r="L6110" s="2">
        <v>0.0</v>
      </c>
    </row>
    <row r="6111">
      <c r="A6111" s="2">
        <v>1.5710105E7</v>
      </c>
      <c r="B6111" s="2">
        <v>581.0</v>
      </c>
      <c r="C6111" s="1" t="s">
        <v>16</v>
      </c>
      <c r="D6111" s="1" t="s">
        <v>13</v>
      </c>
      <c r="E6111" s="2">
        <v>26.0</v>
      </c>
      <c r="F6111" s="2">
        <v>3.0</v>
      </c>
      <c r="G6111" s="2">
        <v>105099.45</v>
      </c>
      <c r="H6111" s="2">
        <v>1.0</v>
      </c>
      <c r="I6111" s="2">
        <v>1.0</v>
      </c>
      <c r="J6111" s="2">
        <v>1.0</v>
      </c>
      <c r="K6111" s="2">
        <v>184520.0</v>
      </c>
      <c r="L6111" s="2">
        <v>1.0</v>
      </c>
    </row>
    <row r="6112">
      <c r="A6112" s="2">
        <v>1.5577402E7</v>
      </c>
      <c r="B6112" s="2">
        <v>593.0</v>
      </c>
      <c r="C6112" s="1" t="s">
        <v>12</v>
      </c>
      <c r="D6112" s="1" t="s">
        <v>15</v>
      </c>
      <c r="E6112" s="2">
        <v>31.0</v>
      </c>
      <c r="F6112" s="2">
        <v>9.0</v>
      </c>
      <c r="G6112" s="2">
        <v>0.0</v>
      </c>
      <c r="H6112" s="2">
        <v>2.0</v>
      </c>
      <c r="I6112" s="2">
        <v>0.0</v>
      </c>
      <c r="J6112" s="2">
        <v>1.0</v>
      </c>
      <c r="K6112" s="2">
        <v>20492.16</v>
      </c>
      <c r="L6112" s="2">
        <v>0.0</v>
      </c>
    </row>
    <row r="6113">
      <c r="A6113" s="2">
        <v>1.5803337E7</v>
      </c>
      <c r="B6113" s="2">
        <v>648.0</v>
      </c>
      <c r="C6113" s="1" t="s">
        <v>12</v>
      </c>
      <c r="D6113" s="1" t="s">
        <v>15</v>
      </c>
      <c r="E6113" s="2">
        <v>23.0</v>
      </c>
      <c r="F6113" s="2">
        <v>9.0</v>
      </c>
      <c r="G6113" s="2">
        <v>168372.52</v>
      </c>
      <c r="H6113" s="2">
        <v>1.0</v>
      </c>
      <c r="I6113" s="2">
        <v>1.0</v>
      </c>
      <c r="J6113" s="2">
        <v>0.0</v>
      </c>
      <c r="K6113" s="2">
        <v>134676.72</v>
      </c>
      <c r="L6113" s="2">
        <v>0.0</v>
      </c>
    </row>
    <row r="6114">
      <c r="A6114" s="2">
        <v>1.5654372E7</v>
      </c>
      <c r="B6114" s="2">
        <v>462.0</v>
      </c>
      <c r="C6114" s="1" t="s">
        <v>16</v>
      </c>
      <c r="D6114" s="1" t="s">
        <v>15</v>
      </c>
      <c r="E6114" s="2">
        <v>34.0</v>
      </c>
      <c r="F6114" s="2">
        <v>1.0</v>
      </c>
      <c r="G6114" s="2">
        <v>94682.56</v>
      </c>
      <c r="H6114" s="2">
        <v>2.0</v>
      </c>
      <c r="I6114" s="2">
        <v>1.0</v>
      </c>
      <c r="J6114" s="2">
        <v>0.0</v>
      </c>
      <c r="K6114" s="2">
        <v>138478.2</v>
      </c>
      <c r="L6114" s="2">
        <v>0.0</v>
      </c>
    </row>
    <row r="6115">
      <c r="A6115" s="2">
        <v>1.5585867E7</v>
      </c>
      <c r="B6115" s="2">
        <v>596.0</v>
      </c>
      <c r="C6115" s="1" t="s">
        <v>14</v>
      </c>
      <c r="D6115" s="1" t="s">
        <v>15</v>
      </c>
      <c r="E6115" s="2">
        <v>36.0</v>
      </c>
      <c r="F6115" s="2">
        <v>2.0</v>
      </c>
      <c r="G6115" s="2">
        <v>0.0</v>
      </c>
      <c r="H6115" s="2">
        <v>2.0</v>
      </c>
      <c r="I6115" s="2">
        <v>0.0</v>
      </c>
      <c r="J6115" s="2">
        <v>1.0</v>
      </c>
      <c r="K6115" s="2">
        <v>125557.95</v>
      </c>
      <c r="L6115" s="2">
        <v>0.0</v>
      </c>
    </row>
    <row r="6116">
      <c r="A6116" s="2">
        <v>1.5662488E7</v>
      </c>
      <c r="B6116" s="2">
        <v>627.0</v>
      </c>
      <c r="C6116" s="1" t="s">
        <v>12</v>
      </c>
      <c r="D6116" s="1" t="s">
        <v>13</v>
      </c>
      <c r="E6116" s="2">
        <v>44.0</v>
      </c>
      <c r="F6116" s="2">
        <v>5.0</v>
      </c>
      <c r="G6116" s="2">
        <v>0.0</v>
      </c>
      <c r="H6116" s="2">
        <v>2.0</v>
      </c>
      <c r="I6116" s="2">
        <v>1.0</v>
      </c>
      <c r="J6116" s="2">
        <v>0.0</v>
      </c>
      <c r="K6116" s="2">
        <v>82969.61</v>
      </c>
      <c r="L6116" s="2">
        <v>1.0</v>
      </c>
    </row>
    <row r="6117">
      <c r="A6117" s="2">
        <v>1.5604813E7</v>
      </c>
      <c r="B6117" s="2">
        <v>494.0</v>
      </c>
      <c r="C6117" s="1" t="s">
        <v>12</v>
      </c>
      <c r="D6117" s="1" t="s">
        <v>15</v>
      </c>
      <c r="E6117" s="2">
        <v>40.0</v>
      </c>
      <c r="F6117" s="2">
        <v>7.0</v>
      </c>
      <c r="G6117" s="2">
        <v>0.0</v>
      </c>
      <c r="H6117" s="2">
        <v>2.0</v>
      </c>
      <c r="I6117" s="2">
        <v>0.0</v>
      </c>
      <c r="J6117" s="2">
        <v>1.0</v>
      </c>
      <c r="K6117" s="2">
        <v>158071.69</v>
      </c>
      <c r="L6117" s="2">
        <v>0.0</v>
      </c>
    </row>
    <row r="6118">
      <c r="A6118" s="2">
        <v>1.5611644E7</v>
      </c>
      <c r="B6118" s="2">
        <v>627.0</v>
      </c>
      <c r="C6118" s="1" t="s">
        <v>12</v>
      </c>
      <c r="D6118" s="1" t="s">
        <v>15</v>
      </c>
      <c r="E6118" s="2">
        <v>73.0</v>
      </c>
      <c r="F6118" s="2">
        <v>0.0</v>
      </c>
      <c r="G6118" s="2">
        <v>146329.73</v>
      </c>
      <c r="H6118" s="2">
        <v>1.0</v>
      </c>
      <c r="I6118" s="2">
        <v>0.0</v>
      </c>
      <c r="J6118" s="2">
        <v>1.0</v>
      </c>
      <c r="K6118" s="2">
        <v>43615.67</v>
      </c>
      <c r="L6118" s="2">
        <v>0.0</v>
      </c>
    </row>
    <row r="6119">
      <c r="A6119" s="2">
        <v>1.5674928E7</v>
      </c>
      <c r="B6119" s="2">
        <v>850.0</v>
      </c>
      <c r="C6119" s="1" t="s">
        <v>14</v>
      </c>
      <c r="D6119" s="1" t="s">
        <v>15</v>
      </c>
      <c r="E6119" s="2">
        <v>37.0</v>
      </c>
      <c r="F6119" s="2">
        <v>2.0</v>
      </c>
      <c r="G6119" s="2">
        <v>0.0</v>
      </c>
      <c r="H6119" s="2">
        <v>2.0</v>
      </c>
      <c r="I6119" s="2">
        <v>1.0</v>
      </c>
      <c r="J6119" s="2">
        <v>0.0</v>
      </c>
      <c r="K6119" s="2">
        <v>119969.99</v>
      </c>
      <c r="L6119" s="2">
        <v>0.0</v>
      </c>
    </row>
    <row r="6120">
      <c r="A6120" s="2">
        <v>1.56561E7</v>
      </c>
      <c r="B6120" s="2">
        <v>632.0</v>
      </c>
      <c r="C6120" s="1" t="s">
        <v>12</v>
      </c>
      <c r="D6120" s="1" t="s">
        <v>13</v>
      </c>
      <c r="E6120" s="2">
        <v>49.0</v>
      </c>
      <c r="F6120" s="2">
        <v>5.0</v>
      </c>
      <c r="G6120" s="2">
        <v>167962.7</v>
      </c>
      <c r="H6120" s="2">
        <v>1.0</v>
      </c>
      <c r="I6120" s="2">
        <v>0.0</v>
      </c>
      <c r="J6120" s="2">
        <v>0.0</v>
      </c>
      <c r="K6120" s="2">
        <v>140201.21</v>
      </c>
      <c r="L6120" s="2">
        <v>0.0</v>
      </c>
    </row>
    <row r="6121">
      <c r="A6121" s="2">
        <v>1.5764293E7</v>
      </c>
      <c r="B6121" s="2">
        <v>490.0</v>
      </c>
      <c r="C6121" s="1" t="s">
        <v>12</v>
      </c>
      <c r="D6121" s="1" t="s">
        <v>15</v>
      </c>
      <c r="E6121" s="2">
        <v>33.0</v>
      </c>
      <c r="F6121" s="2">
        <v>1.0</v>
      </c>
      <c r="G6121" s="2">
        <v>0.0</v>
      </c>
      <c r="H6121" s="2">
        <v>2.0</v>
      </c>
      <c r="I6121" s="2">
        <v>1.0</v>
      </c>
      <c r="J6121" s="2">
        <v>1.0</v>
      </c>
      <c r="K6121" s="2">
        <v>80792.83</v>
      </c>
      <c r="L6121" s="2">
        <v>0.0</v>
      </c>
    </row>
    <row r="6122">
      <c r="A6122" s="2">
        <v>1.5636423E7</v>
      </c>
      <c r="B6122" s="2">
        <v>715.0</v>
      </c>
      <c r="C6122" s="1" t="s">
        <v>12</v>
      </c>
      <c r="D6122" s="1" t="s">
        <v>15</v>
      </c>
      <c r="E6122" s="2">
        <v>40.0</v>
      </c>
      <c r="F6122" s="2">
        <v>7.0</v>
      </c>
      <c r="G6122" s="2">
        <v>0.0</v>
      </c>
      <c r="H6122" s="2">
        <v>1.0</v>
      </c>
      <c r="I6122" s="2">
        <v>1.0</v>
      </c>
      <c r="J6122" s="2">
        <v>1.0</v>
      </c>
      <c r="K6122" s="2">
        <v>141359.11</v>
      </c>
      <c r="L6122" s="2">
        <v>0.0</v>
      </c>
    </row>
    <row r="6123">
      <c r="A6123" s="2">
        <v>1.5607629E7</v>
      </c>
      <c r="B6123" s="2">
        <v>679.0</v>
      </c>
      <c r="C6123" s="1" t="s">
        <v>12</v>
      </c>
      <c r="D6123" s="1" t="s">
        <v>15</v>
      </c>
      <c r="E6123" s="2">
        <v>48.0</v>
      </c>
      <c r="F6123" s="2">
        <v>8.0</v>
      </c>
      <c r="G6123" s="2">
        <v>0.0</v>
      </c>
      <c r="H6123" s="2">
        <v>2.0</v>
      </c>
      <c r="I6123" s="2">
        <v>1.0</v>
      </c>
      <c r="J6123" s="2">
        <v>0.0</v>
      </c>
      <c r="K6123" s="2">
        <v>23344.94</v>
      </c>
      <c r="L6123" s="2">
        <v>0.0</v>
      </c>
    </row>
    <row r="6124">
      <c r="A6124" s="2">
        <v>1.5577313E7</v>
      </c>
      <c r="B6124" s="2">
        <v>619.0</v>
      </c>
      <c r="C6124" s="1" t="s">
        <v>12</v>
      </c>
      <c r="D6124" s="1" t="s">
        <v>15</v>
      </c>
      <c r="E6124" s="2">
        <v>44.0</v>
      </c>
      <c r="F6124" s="2">
        <v>3.0</v>
      </c>
      <c r="G6124" s="2">
        <v>116967.68</v>
      </c>
      <c r="H6124" s="2">
        <v>1.0</v>
      </c>
      <c r="I6124" s="2">
        <v>1.0</v>
      </c>
      <c r="J6124" s="2">
        <v>0.0</v>
      </c>
      <c r="K6124" s="2">
        <v>5075.17</v>
      </c>
      <c r="L6124" s="2">
        <v>1.0</v>
      </c>
    </row>
    <row r="6125">
      <c r="A6125" s="2">
        <v>1.5714493E7</v>
      </c>
      <c r="B6125" s="2">
        <v>465.0</v>
      </c>
      <c r="C6125" s="1" t="s">
        <v>14</v>
      </c>
      <c r="D6125" s="1" t="s">
        <v>13</v>
      </c>
      <c r="E6125" s="2">
        <v>33.0</v>
      </c>
      <c r="F6125" s="2">
        <v>6.0</v>
      </c>
      <c r="G6125" s="2">
        <v>0.0</v>
      </c>
      <c r="H6125" s="2">
        <v>2.0</v>
      </c>
      <c r="I6125" s="2">
        <v>1.0</v>
      </c>
      <c r="J6125" s="2">
        <v>1.0</v>
      </c>
      <c r="K6125" s="2">
        <v>95500.98</v>
      </c>
      <c r="L6125" s="2">
        <v>0.0</v>
      </c>
    </row>
    <row r="6126">
      <c r="A6126" s="2">
        <v>1.5643359E7</v>
      </c>
      <c r="B6126" s="2">
        <v>736.0</v>
      </c>
      <c r="C6126" s="1" t="s">
        <v>14</v>
      </c>
      <c r="D6126" s="1" t="s">
        <v>15</v>
      </c>
      <c r="E6126" s="2">
        <v>32.0</v>
      </c>
      <c r="F6126" s="2">
        <v>7.0</v>
      </c>
      <c r="G6126" s="2">
        <v>0.0</v>
      </c>
      <c r="H6126" s="2">
        <v>1.0</v>
      </c>
      <c r="I6126" s="2">
        <v>0.0</v>
      </c>
      <c r="J6126" s="2">
        <v>1.0</v>
      </c>
      <c r="K6126" s="2">
        <v>79082.62</v>
      </c>
      <c r="L6126" s="2">
        <v>0.0</v>
      </c>
    </row>
    <row r="6127">
      <c r="A6127" s="2">
        <v>1.5687913E7</v>
      </c>
      <c r="B6127" s="2">
        <v>501.0</v>
      </c>
      <c r="C6127" s="1" t="s">
        <v>16</v>
      </c>
      <c r="D6127" s="1" t="s">
        <v>13</v>
      </c>
      <c r="E6127" s="2">
        <v>34.0</v>
      </c>
      <c r="F6127" s="2">
        <v>7.0</v>
      </c>
      <c r="G6127" s="2">
        <v>93244.42</v>
      </c>
      <c r="H6127" s="2">
        <v>1.0</v>
      </c>
      <c r="I6127" s="2">
        <v>0.0</v>
      </c>
      <c r="J6127" s="2">
        <v>1.0</v>
      </c>
      <c r="K6127" s="2">
        <v>199805.63</v>
      </c>
      <c r="L6127" s="2">
        <v>0.0</v>
      </c>
    </row>
    <row r="6128">
      <c r="A6128" s="2">
        <v>1.5790935E7</v>
      </c>
      <c r="B6128" s="2">
        <v>535.0</v>
      </c>
      <c r="C6128" s="1" t="s">
        <v>12</v>
      </c>
      <c r="D6128" s="1" t="s">
        <v>13</v>
      </c>
      <c r="E6128" s="2">
        <v>29.0</v>
      </c>
      <c r="F6128" s="2">
        <v>5.0</v>
      </c>
      <c r="G6128" s="2">
        <v>0.0</v>
      </c>
      <c r="H6128" s="2">
        <v>2.0</v>
      </c>
      <c r="I6128" s="2">
        <v>0.0</v>
      </c>
      <c r="J6128" s="2">
        <v>1.0</v>
      </c>
      <c r="K6128" s="2">
        <v>52709.55</v>
      </c>
      <c r="L6128" s="2">
        <v>0.0</v>
      </c>
    </row>
    <row r="6129">
      <c r="A6129" s="2">
        <v>1.5708693E7</v>
      </c>
      <c r="B6129" s="2">
        <v>759.0</v>
      </c>
      <c r="C6129" s="1" t="s">
        <v>12</v>
      </c>
      <c r="D6129" s="1" t="s">
        <v>13</v>
      </c>
      <c r="E6129" s="2">
        <v>33.0</v>
      </c>
      <c r="F6129" s="2">
        <v>2.0</v>
      </c>
      <c r="G6129" s="2">
        <v>0.0</v>
      </c>
      <c r="H6129" s="2">
        <v>2.0</v>
      </c>
      <c r="I6129" s="2">
        <v>1.0</v>
      </c>
      <c r="J6129" s="2">
        <v>0.0</v>
      </c>
      <c r="K6129" s="2">
        <v>56583.88</v>
      </c>
      <c r="L6129" s="2">
        <v>0.0</v>
      </c>
    </row>
    <row r="6130">
      <c r="A6130" s="2">
        <v>1.5672016E7</v>
      </c>
      <c r="B6130" s="2">
        <v>819.0</v>
      </c>
      <c r="C6130" s="1" t="s">
        <v>12</v>
      </c>
      <c r="D6130" s="1" t="s">
        <v>15</v>
      </c>
      <c r="E6130" s="2">
        <v>35.0</v>
      </c>
      <c r="F6130" s="2">
        <v>1.0</v>
      </c>
      <c r="G6130" s="2">
        <v>0.0</v>
      </c>
      <c r="H6130" s="2">
        <v>2.0</v>
      </c>
      <c r="I6130" s="2">
        <v>0.0</v>
      </c>
      <c r="J6130" s="2">
        <v>1.0</v>
      </c>
      <c r="K6130" s="2">
        <v>3385.04</v>
      </c>
      <c r="L6130" s="2">
        <v>0.0</v>
      </c>
    </row>
    <row r="6131">
      <c r="A6131" s="2">
        <v>1.5727605E7</v>
      </c>
      <c r="B6131" s="2">
        <v>533.0</v>
      </c>
      <c r="C6131" s="1" t="s">
        <v>16</v>
      </c>
      <c r="D6131" s="1" t="s">
        <v>15</v>
      </c>
      <c r="E6131" s="2">
        <v>43.0</v>
      </c>
      <c r="F6131" s="2">
        <v>4.0</v>
      </c>
      <c r="G6131" s="2">
        <v>80442.06</v>
      </c>
      <c r="H6131" s="2">
        <v>2.0</v>
      </c>
      <c r="I6131" s="2">
        <v>0.0</v>
      </c>
      <c r="J6131" s="2">
        <v>1.0</v>
      </c>
      <c r="K6131" s="2">
        <v>12537.42</v>
      </c>
      <c r="L6131" s="2">
        <v>0.0</v>
      </c>
    </row>
    <row r="6132">
      <c r="A6132" s="2">
        <v>1.5651144E7</v>
      </c>
      <c r="B6132" s="2">
        <v>632.0</v>
      </c>
      <c r="C6132" s="1" t="s">
        <v>16</v>
      </c>
      <c r="D6132" s="1" t="s">
        <v>13</v>
      </c>
      <c r="E6132" s="2">
        <v>35.0</v>
      </c>
      <c r="F6132" s="2">
        <v>2.0</v>
      </c>
      <c r="G6132" s="2">
        <v>150561.03</v>
      </c>
      <c r="H6132" s="2">
        <v>2.0</v>
      </c>
      <c r="I6132" s="2">
        <v>0.0</v>
      </c>
      <c r="J6132" s="2">
        <v>0.0</v>
      </c>
      <c r="K6132" s="2">
        <v>64722.61</v>
      </c>
      <c r="L6132" s="2">
        <v>0.0</v>
      </c>
    </row>
    <row r="6133">
      <c r="A6133" s="2">
        <v>1.5749401E7</v>
      </c>
      <c r="B6133" s="2">
        <v>686.0</v>
      </c>
      <c r="C6133" s="1" t="s">
        <v>12</v>
      </c>
      <c r="D6133" s="1" t="s">
        <v>15</v>
      </c>
      <c r="E6133" s="2">
        <v>60.0</v>
      </c>
      <c r="F6133" s="2">
        <v>9.0</v>
      </c>
      <c r="G6133" s="2">
        <v>0.0</v>
      </c>
      <c r="H6133" s="2">
        <v>3.0</v>
      </c>
      <c r="I6133" s="2">
        <v>1.0</v>
      </c>
      <c r="J6133" s="2">
        <v>1.0</v>
      </c>
      <c r="K6133" s="2">
        <v>75246.21</v>
      </c>
      <c r="L6133" s="2">
        <v>1.0</v>
      </c>
    </row>
    <row r="6134">
      <c r="A6134" s="2">
        <v>1.5691874E7</v>
      </c>
      <c r="B6134" s="2">
        <v>687.0</v>
      </c>
      <c r="C6134" s="1" t="s">
        <v>12</v>
      </c>
      <c r="D6134" s="1" t="s">
        <v>13</v>
      </c>
      <c r="E6134" s="2">
        <v>34.0</v>
      </c>
      <c r="F6134" s="2">
        <v>9.0</v>
      </c>
      <c r="G6134" s="2">
        <v>125474.44</v>
      </c>
      <c r="H6134" s="2">
        <v>1.0</v>
      </c>
      <c r="I6134" s="2">
        <v>1.0</v>
      </c>
      <c r="J6134" s="2">
        <v>0.0</v>
      </c>
      <c r="K6134" s="2">
        <v>198929.84</v>
      </c>
      <c r="L6134" s="2">
        <v>0.0</v>
      </c>
    </row>
    <row r="6135">
      <c r="A6135" s="2">
        <v>1.5620735E7</v>
      </c>
      <c r="B6135" s="2">
        <v>667.0</v>
      </c>
      <c r="C6135" s="1" t="s">
        <v>16</v>
      </c>
      <c r="D6135" s="1" t="s">
        <v>13</v>
      </c>
      <c r="E6135" s="2">
        <v>33.0</v>
      </c>
      <c r="F6135" s="2">
        <v>4.0</v>
      </c>
      <c r="G6135" s="2">
        <v>127076.68</v>
      </c>
      <c r="H6135" s="2">
        <v>2.0</v>
      </c>
      <c r="I6135" s="2">
        <v>1.0</v>
      </c>
      <c r="J6135" s="2">
        <v>0.0</v>
      </c>
      <c r="K6135" s="2">
        <v>69011.66</v>
      </c>
      <c r="L6135" s="2">
        <v>0.0</v>
      </c>
    </row>
    <row r="6136">
      <c r="A6136" s="2">
        <v>1.5769781E7</v>
      </c>
      <c r="B6136" s="2">
        <v>699.0</v>
      </c>
      <c r="C6136" s="1" t="s">
        <v>14</v>
      </c>
      <c r="D6136" s="1" t="s">
        <v>13</v>
      </c>
      <c r="E6136" s="2">
        <v>25.0</v>
      </c>
      <c r="F6136" s="2">
        <v>8.0</v>
      </c>
      <c r="G6136" s="2">
        <v>0.0</v>
      </c>
      <c r="H6136" s="2">
        <v>2.0</v>
      </c>
      <c r="I6136" s="2">
        <v>1.0</v>
      </c>
      <c r="J6136" s="2">
        <v>1.0</v>
      </c>
      <c r="K6136" s="2">
        <v>52404.47</v>
      </c>
      <c r="L6136" s="2">
        <v>0.0</v>
      </c>
    </row>
    <row r="6137">
      <c r="A6137" s="2">
        <v>1.5624611E7</v>
      </c>
      <c r="B6137" s="2">
        <v>497.0</v>
      </c>
      <c r="C6137" s="1" t="s">
        <v>14</v>
      </c>
      <c r="D6137" s="1" t="s">
        <v>15</v>
      </c>
      <c r="E6137" s="2">
        <v>37.0</v>
      </c>
      <c r="F6137" s="2">
        <v>8.0</v>
      </c>
      <c r="G6137" s="2">
        <v>128650.11</v>
      </c>
      <c r="H6137" s="2">
        <v>2.0</v>
      </c>
      <c r="I6137" s="2">
        <v>1.0</v>
      </c>
      <c r="J6137" s="2">
        <v>1.0</v>
      </c>
      <c r="K6137" s="2">
        <v>163641.53</v>
      </c>
      <c r="L6137" s="2">
        <v>0.0</v>
      </c>
    </row>
    <row r="6138">
      <c r="A6138" s="2">
        <v>1.5773071E7</v>
      </c>
      <c r="B6138" s="2">
        <v>780.0</v>
      </c>
      <c r="C6138" s="1" t="s">
        <v>14</v>
      </c>
      <c r="D6138" s="1" t="s">
        <v>13</v>
      </c>
      <c r="E6138" s="2">
        <v>33.0</v>
      </c>
      <c r="F6138" s="2">
        <v>6.0</v>
      </c>
      <c r="G6138" s="2">
        <v>145580.61</v>
      </c>
      <c r="H6138" s="2">
        <v>1.0</v>
      </c>
      <c r="I6138" s="2">
        <v>1.0</v>
      </c>
      <c r="J6138" s="2">
        <v>1.0</v>
      </c>
      <c r="K6138" s="2">
        <v>154598.56</v>
      </c>
      <c r="L6138" s="2">
        <v>0.0</v>
      </c>
    </row>
    <row r="6139">
      <c r="A6139" s="2">
        <v>1.5720371E7</v>
      </c>
      <c r="B6139" s="2">
        <v>652.0</v>
      </c>
      <c r="C6139" s="1" t="s">
        <v>12</v>
      </c>
      <c r="D6139" s="1" t="s">
        <v>13</v>
      </c>
      <c r="E6139" s="2">
        <v>51.0</v>
      </c>
      <c r="F6139" s="2">
        <v>3.0</v>
      </c>
      <c r="G6139" s="2">
        <v>0.0</v>
      </c>
      <c r="H6139" s="2">
        <v>1.0</v>
      </c>
      <c r="I6139" s="2">
        <v>1.0</v>
      </c>
      <c r="J6139" s="2">
        <v>0.0</v>
      </c>
      <c r="K6139" s="2">
        <v>173989.47</v>
      </c>
      <c r="L6139" s="2">
        <v>1.0</v>
      </c>
    </row>
    <row r="6140">
      <c r="A6140" s="2">
        <v>1.5717984E7</v>
      </c>
      <c r="B6140" s="2">
        <v>477.0</v>
      </c>
      <c r="C6140" s="1" t="s">
        <v>12</v>
      </c>
      <c r="D6140" s="1" t="s">
        <v>15</v>
      </c>
      <c r="E6140" s="2">
        <v>47.0</v>
      </c>
      <c r="F6140" s="2">
        <v>9.0</v>
      </c>
      <c r="G6140" s="2">
        <v>144900.58</v>
      </c>
      <c r="H6140" s="2">
        <v>1.0</v>
      </c>
      <c r="I6140" s="2">
        <v>1.0</v>
      </c>
      <c r="J6140" s="2">
        <v>0.0</v>
      </c>
      <c r="K6140" s="2">
        <v>61315.37</v>
      </c>
      <c r="L6140" s="2">
        <v>1.0</v>
      </c>
    </row>
    <row r="6141">
      <c r="A6141" s="2">
        <v>1.5806407E7</v>
      </c>
      <c r="B6141" s="2">
        <v>652.0</v>
      </c>
      <c r="C6141" s="1" t="s">
        <v>12</v>
      </c>
      <c r="D6141" s="1" t="s">
        <v>13</v>
      </c>
      <c r="E6141" s="2">
        <v>37.0</v>
      </c>
      <c r="F6141" s="2">
        <v>4.0</v>
      </c>
      <c r="G6141" s="2">
        <v>0.0</v>
      </c>
      <c r="H6141" s="2">
        <v>2.0</v>
      </c>
      <c r="I6141" s="2">
        <v>1.0</v>
      </c>
      <c r="J6141" s="2">
        <v>0.0</v>
      </c>
      <c r="K6141" s="2">
        <v>143393.24</v>
      </c>
      <c r="L6141" s="2">
        <v>0.0</v>
      </c>
    </row>
    <row r="6142">
      <c r="A6142" s="2">
        <v>1.5785042E7</v>
      </c>
      <c r="B6142" s="2">
        <v>488.0</v>
      </c>
      <c r="C6142" s="1" t="s">
        <v>12</v>
      </c>
      <c r="D6142" s="1" t="s">
        <v>13</v>
      </c>
      <c r="E6142" s="2">
        <v>31.0</v>
      </c>
      <c r="F6142" s="2">
        <v>8.0</v>
      </c>
      <c r="G6142" s="2">
        <v>97588.6</v>
      </c>
      <c r="H6142" s="2">
        <v>1.0</v>
      </c>
      <c r="I6142" s="2">
        <v>0.0</v>
      </c>
      <c r="J6142" s="2">
        <v>0.0</v>
      </c>
      <c r="K6142" s="2">
        <v>124210.53</v>
      </c>
      <c r="L6142" s="2">
        <v>0.0</v>
      </c>
    </row>
    <row r="6143">
      <c r="A6143" s="2">
        <v>1.5809302E7</v>
      </c>
      <c r="B6143" s="2">
        <v>572.0</v>
      </c>
      <c r="C6143" s="1" t="s">
        <v>12</v>
      </c>
      <c r="D6143" s="1" t="s">
        <v>15</v>
      </c>
      <c r="E6143" s="2">
        <v>24.0</v>
      </c>
      <c r="F6143" s="2">
        <v>1.0</v>
      </c>
      <c r="G6143" s="2">
        <v>0.0</v>
      </c>
      <c r="H6143" s="2">
        <v>2.0</v>
      </c>
      <c r="I6143" s="2">
        <v>1.0</v>
      </c>
      <c r="J6143" s="2">
        <v>1.0</v>
      </c>
      <c r="K6143" s="2">
        <v>151460.84</v>
      </c>
      <c r="L6143" s="2">
        <v>0.0</v>
      </c>
    </row>
    <row r="6144">
      <c r="A6144" s="2">
        <v>1.567755E7</v>
      </c>
      <c r="B6144" s="2">
        <v>755.0</v>
      </c>
      <c r="C6144" s="1" t="s">
        <v>12</v>
      </c>
      <c r="D6144" s="1" t="s">
        <v>13</v>
      </c>
      <c r="E6144" s="2">
        <v>38.0</v>
      </c>
      <c r="F6144" s="2">
        <v>1.0</v>
      </c>
      <c r="G6144" s="2">
        <v>0.0</v>
      </c>
      <c r="H6144" s="2">
        <v>2.0</v>
      </c>
      <c r="I6144" s="2">
        <v>1.0</v>
      </c>
      <c r="J6144" s="2">
        <v>0.0</v>
      </c>
      <c r="K6144" s="2">
        <v>20734.81</v>
      </c>
      <c r="L6144" s="2">
        <v>0.0</v>
      </c>
    </row>
    <row r="6145">
      <c r="A6145" s="2">
        <v>1.5654096E7</v>
      </c>
      <c r="B6145" s="2">
        <v>779.0</v>
      </c>
      <c r="C6145" s="1" t="s">
        <v>16</v>
      </c>
      <c r="D6145" s="1" t="s">
        <v>13</v>
      </c>
      <c r="E6145" s="2">
        <v>24.0</v>
      </c>
      <c r="F6145" s="2">
        <v>10.0</v>
      </c>
      <c r="G6145" s="2">
        <v>122200.31</v>
      </c>
      <c r="H6145" s="2">
        <v>2.0</v>
      </c>
      <c r="I6145" s="2">
        <v>1.0</v>
      </c>
      <c r="J6145" s="2">
        <v>0.0</v>
      </c>
      <c r="K6145" s="2">
        <v>43705.56</v>
      </c>
      <c r="L6145" s="2">
        <v>0.0</v>
      </c>
    </row>
    <row r="6146">
      <c r="A6146" s="2">
        <v>1.561732E7</v>
      </c>
      <c r="B6146" s="2">
        <v>693.0</v>
      </c>
      <c r="C6146" s="1" t="s">
        <v>14</v>
      </c>
      <c r="D6146" s="1" t="s">
        <v>13</v>
      </c>
      <c r="E6146" s="2">
        <v>46.0</v>
      </c>
      <c r="F6146" s="2">
        <v>3.0</v>
      </c>
      <c r="G6146" s="2">
        <v>151709.33</v>
      </c>
      <c r="H6146" s="2">
        <v>1.0</v>
      </c>
      <c r="I6146" s="2">
        <v>1.0</v>
      </c>
      <c r="J6146" s="2">
        <v>0.0</v>
      </c>
      <c r="K6146" s="2">
        <v>180736.24</v>
      </c>
      <c r="L6146" s="2">
        <v>0.0</v>
      </c>
    </row>
    <row r="6147">
      <c r="A6147" s="2">
        <v>1.5653065E7</v>
      </c>
      <c r="B6147" s="2">
        <v>530.0</v>
      </c>
      <c r="C6147" s="1" t="s">
        <v>14</v>
      </c>
      <c r="D6147" s="1" t="s">
        <v>13</v>
      </c>
      <c r="E6147" s="2">
        <v>22.0</v>
      </c>
      <c r="F6147" s="2">
        <v>7.0</v>
      </c>
      <c r="G6147" s="2">
        <v>0.0</v>
      </c>
      <c r="H6147" s="2">
        <v>2.0</v>
      </c>
      <c r="I6147" s="2">
        <v>1.0</v>
      </c>
      <c r="J6147" s="2">
        <v>0.0</v>
      </c>
      <c r="K6147" s="2">
        <v>104170.48</v>
      </c>
      <c r="L6147" s="2">
        <v>0.0</v>
      </c>
    </row>
    <row r="6148">
      <c r="A6148" s="2">
        <v>1.5649112E7</v>
      </c>
      <c r="B6148" s="2">
        <v>738.0</v>
      </c>
      <c r="C6148" s="1" t="s">
        <v>14</v>
      </c>
      <c r="D6148" s="1" t="s">
        <v>13</v>
      </c>
      <c r="E6148" s="2">
        <v>33.0</v>
      </c>
      <c r="F6148" s="2">
        <v>3.0</v>
      </c>
      <c r="G6148" s="2">
        <v>122134.4</v>
      </c>
      <c r="H6148" s="2">
        <v>2.0</v>
      </c>
      <c r="I6148" s="2">
        <v>0.0</v>
      </c>
      <c r="J6148" s="2">
        <v>1.0</v>
      </c>
      <c r="K6148" s="2">
        <v>27867.59</v>
      </c>
      <c r="L6148" s="2">
        <v>0.0</v>
      </c>
    </row>
    <row r="6149">
      <c r="A6149" s="2">
        <v>1.5690526E7</v>
      </c>
      <c r="B6149" s="2">
        <v>690.0</v>
      </c>
      <c r="C6149" s="1" t="s">
        <v>16</v>
      </c>
      <c r="D6149" s="1" t="s">
        <v>15</v>
      </c>
      <c r="E6149" s="2">
        <v>31.0</v>
      </c>
      <c r="F6149" s="2">
        <v>2.0</v>
      </c>
      <c r="G6149" s="2">
        <v>137260.45</v>
      </c>
      <c r="H6149" s="2">
        <v>2.0</v>
      </c>
      <c r="I6149" s="2">
        <v>1.0</v>
      </c>
      <c r="J6149" s="2">
        <v>0.0</v>
      </c>
      <c r="K6149" s="2">
        <v>55387.28</v>
      </c>
      <c r="L6149" s="2">
        <v>0.0</v>
      </c>
    </row>
    <row r="6150">
      <c r="A6150" s="2">
        <v>1.5806945E7</v>
      </c>
      <c r="B6150" s="2">
        <v>611.0</v>
      </c>
      <c r="C6150" s="1" t="s">
        <v>12</v>
      </c>
      <c r="D6150" s="1" t="s">
        <v>13</v>
      </c>
      <c r="E6150" s="2">
        <v>30.0</v>
      </c>
      <c r="F6150" s="2">
        <v>9.0</v>
      </c>
      <c r="G6150" s="2">
        <v>88594.14</v>
      </c>
      <c r="H6150" s="2">
        <v>1.0</v>
      </c>
      <c r="I6150" s="2">
        <v>1.0</v>
      </c>
      <c r="J6150" s="2">
        <v>0.0</v>
      </c>
      <c r="K6150" s="2">
        <v>196332.45</v>
      </c>
      <c r="L6150" s="2">
        <v>0.0</v>
      </c>
    </row>
    <row r="6151">
      <c r="A6151" s="2">
        <v>1.5670066E7</v>
      </c>
      <c r="B6151" s="2">
        <v>643.0</v>
      </c>
      <c r="C6151" s="1" t="s">
        <v>14</v>
      </c>
      <c r="D6151" s="1" t="s">
        <v>15</v>
      </c>
      <c r="E6151" s="2">
        <v>34.0</v>
      </c>
      <c r="F6151" s="2">
        <v>6.0</v>
      </c>
      <c r="G6151" s="2">
        <v>0.0</v>
      </c>
      <c r="H6151" s="2">
        <v>2.0</v>
      </c>
      <c r="I6151" s="2">
        <v>1.0</v>
      </c>
      <c r="J6151" s="2">
        <v>1.0</v>
      </c>
      <c r="K6151" s="2">
        <v>116046.22</v>
      </c>
      <c r="L6151" s="2">
        <v>0.0</v>
      </c>
    </row>
    <row r="6152">
      <c r="A6152" s="2">
        <v>1.5625761E7</v>
      </c>
      <c r="B6152" s="2">
        <v>632.0</v>
      </c>
      <c r="C6152" s="1" t="s">
        <v>16</v>
      </c>
      <c r="D6152" s="1" t="s">
        <v>15</v>
      </c>
      <c r="E6152" s="2">
        <v>41.0</v>
      </c>
      <c r="F6152" s="2">
        <v>8.0</v>
      </c>
      <c r="G6152" s="2">
        <v>127205.32</v>
      </c>
      <c r="H6152" s="2">
        <v>4.0</v>
      </c>
      <c r="I6152" s="2">
        <v>1.0</v>
      </c>
      <c r="J6152" s="2">
        <v>0.0</v>
      </c>
      <c r="K6152" s="2">
        <v>93874.87</v>
      </c>
      <c r="L6152" s="2">
        <v>1.0</v>
      </c>
    </row>
    <row r="6153">
      <c r="A6153" s="2">
        <v>1.5761525E7</v>
      </c>
      <c r="B6153" s="2">
        <v>727.0</v>
      </c>
      <c r="C6153" s="1" t="s">
        <v>14</v>
      </c>
      <c r="D6153" s="1" t="s">
        <v>13</v>
      </c>
      <c r="E6153" s="2">
        <v>31.0</v>
      </c>
      <c r="F6153" s="2">
        <v>10.0</v>
      </c>
      <c r="G6153" s="2">
        <v>96997.09</v>
      </c>
      <c r="H6153" s="2">
        <v>2.0</v>
      </c>
      <c r="I6153" s="2">
        <v>0.0</v>
      </c>
      <c r="J6153" s="2">
        <v>0.0</v>
      </c>
      <c r="K6153" s="2">
        <v>76614.04</v>
      </c>
      <c r="L6153" s="2">
        <v>0.0</v>
      </c>
    </row>
    <row r="6154">
      <c r="A6154" s="2">
        <v>1.573508E7</v>
      </c>
      <c r="B6154" s="2">
        <v>508.0</v>
      </c>
      <c r="C6154" s="1" t="s">
        <v>12</v>
      </c>
      <c r="D6154" s="1" t="s">
        <v>13</v>
      </c>
      <c r="E6154" s="2">
        <v>64.0</v>
      </c>
      <c r="F6154" s="2">
        <v>2.0</v>
      </c>
      <c r="G6154" s="2">
        <v>0.0</v>
      </c>
      <c r="H6154" s="2">
        <v>1.0</v>
      </c>
      <c r="I6154" s="2">
        <v>1.0</v>
      </c>
      <c r="J6154" s="2">
        <v>1.0</v>
      </c>
      <c r="K6154" s="2">
        <v>6076.62</v>
      </c>
      <c r="L6154" s="2">
        <v>0.0</v>
      </c>
    </row>
    <row r="6155">
      <c r="A6155" s="2">
        <v>1.5619537E7</v>
      </c>
      <c r="B6155" s="2">
        <v>550.0</v>
      </c>
      <c r="C6155" s="1" t="s">
        <v>12</v>
      </c>
      <c r="D6155" s="1" t="s">
        <v>15</v>
      </c>
      <c r="E6155" s="2">
        <v>31.0</v>
      </c>
      <c r="F6155" s="2">
        <v>5.0</v>
      </c>
      <c r="G6155" s="2">
        <v>142200.19</v>
      </c>
      <c r="H6155" s="2">
        <v>2.0</v>
      </c>
      <c r="I6155" s="2">
        <v>1.0</v>
      </c>
      <c r="J6155" s="2">
        <v>1.0</v>
      </c>
      <c r="K6155" s="2">
        <v>122221.71</v>
      </c>
      <c r="L6155" s="2">
        <v>0.0</v>
      </c>
    </row>
    <row r="6156">
      <c r="A6156" s="2">
        <v>1.5598162E7</v>
      </c>
      <c r="B6156" s="2">
        <v>754.0</v>
      </c>
      <c r="C6156" s="1" t="s">
        <v>16</v>
      </c>
      <c r="D6156" s="1" t="s">
        <v>13</v>
      </c>
      <c r="E6156" s="2">
        <v>39.0</v>
      </c>
      <c r="F6156" s="2">
        <v>3.0</v>
      </c>
      <c r="G6156" s="2">
        <v>160761.41</v>
      </c>
      <c r="H6156" s="2">
        <v>1.0</v>
      </c>
      <c r="I6156" s="2">
        <v>1.0</v>
      </c>
      <c r="J6156" s="2">
        <v>1.0</v>
      </c>
      <c r="K6156" s="2">
        <v>24156.03</v>
      </c>
      <c r="L6156" s="2">
        <v>0.0</v>
      </c>
    </row>
    <row r="6157">
      <c r="A6157" s="2">
        <v>1.56943E7</v>
      </c>
      <c r="B6157" s="2">
        <v>759.0</v>
      </c>
      <c r="C6157" s="1" t="s">
        <v>12</v>
      </c>
      <c r="D6157" s="1" t="s">
        <v>15</v>
      </c>
      <c r="E6157" s="2">
        <v>26.0</v>
      </c>
      <c r="F6157" s="2">
        <v>4.0</v>
      </c>
      <c r="G6157" s="2">
        <v>0.0</v>
      </c>
      <c r="H6157" s="2">
        <v>2.0</v>
      </c>
      <c r="I6157" s="2">
        <v>1.0</v>
      </c>
      <c r="J6157" s="2">
        <v>0.0</v>
      </c>
      <c r="K6157" s="2">
        <v>135394.62</v>
      </c>
      <c r="L6157" s="2">
        <v>0.0</v>
      </c>
    </row>
    <row r="6158">
      <c r="A6158" s="2">
        <v>1.5637235E7</v>
      </c>
      <c r="B6158" s="2">
        <v>794.0</v>
      </c>
      <c r="C6158" s="1" t="s">
        <v>14</v>
      </c>
      <c r="D6158" s="1" t="s">
        <v>15</v>
      </c>
      <c r="E6158" s="2">
        <v>33.0</v>
      </c>
      <c r="F6158" s="2">
        <v>8.0</v>
      </c>
      <c r="G6158" s="2">
        <v>0.0</v>
      </c>
      <c r="H6158" s="2">
        <v>2.0</v>
      </c>
      <c r="I6158" s="2">
        <v>0.0</v>
      </c>
      <c r="J6158" s="2">
        <v>0.0</v>
      </c>
      <c r="K6158" s="2">
        <v>91340.02</v>
      </c>
      <c r="L6158" s="2">
        <v>0.0</v>
      </c>
    </row>
    <row r="6159">
      <c r="A6159" s="2">
        <v>1.5612444E7</v>
      </c>
      <c r="B6159" s="2">
        <v>549.0</v>
      </c>
      <c r="C6159" s="1" t="s">
        <v>12</v>
      </c>
      <c r="D6159" s="1" t="s">
        <v>15</v>
      </c>
      <c r="E6159" s="2">
        <v>29.0</v>
      </c>
      <c r="F6159" s="2">
        <v>3.0</v>
      </c>
      <c r="G6159" s="2">
        <v>0.0</v>
      </c>
      <c r="H6159" s="2">
        <v>2.0</v>
      </c>
      <c r="I6159" s="2">
        <v>1.0</v>
      </c>
      <c r="J6159" s="2">
        <v>0.0</v>
      </c>
      <c r="K6159" s="2">
        <v>146090.38</v>
      </c>
      <c r="L6159" s="2">
        <v>0.0</v>
      </c>
    </row>
    <row r="6160">
      <c r="A6160" s="2">
        <v>1.5626457E7</v>
      </c>
      <c r="B6160" s="2">
        <v>671.0</v>
      </c>
      <c r="C6160" s="1" t="s">
        <v>12</v>
      </c>
      <c r="D6160" s="1" t="s">
        <v>15</v>
      </c>
      <c r="E6160" s="2">
        <v>31.0</v>
      </c>
      <c r="F6160" s="2">
        <v>0.0</v>
      </c>
      <c r="G6160" s="2">
        <v>116234.61</v>
      </c>
      <c r="H6160" s="2">
        <v>1.0</v>
      </c>
      <c r="I6160" s="2">
        <v>1.0</v>
      </c>
      <c r="J6160" s="2">
        <v>0.0</v>
      </c>
      <c r="K6160" s="2">
        <v>172096.08</v>
      </c>
      <c r="L6160" s="2">
        <v>0.0</v>
      </c>
    </row>
    <row r="6161">
      <c r="A6161" s="2">
        <v>1.5627995E7</v>
      </c>
      <c r="B6161" s="2">
        <v>756.0</v>
      </c>
      <c r="C6161" s="1" t="s">
        <v>16</v>
      </c>
      <c r="D6161" s="1" t="s">
        <v>13</v>
      </c>
      <c r="E6161" s="2">
        <v>26.0</v>
      </c>
      <c r="F6161" s="2">
        <v>5.0</v>
      </c>
      <c r="G6161" s="2">
        <v>155143.52</v>
      </c>
      <c r="H6161" s="2">
        <v>1.0</v>
      </c>
      <c r="I6161" s="2">
        <v>0.0</v>
      </c>
      <c r="J6161" s="2">
        <v>1.0</v>
      </c>
      <c r="K6161" s="2">
        <v>135034.57</v>
      </c>
      <c r="L6161" s="2">
        <v>1.0</v>
      </c>
    </row>
    <row r="6162">
      <c r="A6162" s="2">
        <v>1.5706128E7</v>
      </c>
      <c r="B6162" s="2">
        <v>632.0</v>
      </c>
      <c r="C6162" s="1" t="s">
        <v>12</v>
      </c>
      <c r="D6162" s="1" t="s">
        <v>13</v>
      </c>
      <c r="E6162" s="2">
        <v>21.0</v>
      </c>
      <c r="F6162" s="2">
        <v>1.0</v>
      </c>
      <c r="G6162" s="2">
        <v>0.0</v>
      </c>
      <c r="H6162" s="2">
        <v>2.0</v>
      </c>
      <c r="I6162" s="2">
        <v>1.0</v>
      </c>
      <c r="J6162" s="2">
        <v>0.0</v>
      </c>
      <c r="K6162" s="2">
        <v>84008.66</v>
      </c>
      <c r="L6162" s="2">
        <v>0.0</v>
      </c>
    </row>
    <row r="6163">
      <c r="A6163" s="2">
        <v>1.566643E7</v>
      </c>
      <c r="B6163" s="2">
        <v>579.0</v>
      </c>
      <c r="C6163" s="1" t="s">
        <v>12</v>
      </c>
      <c r="D6163" s="1" t="s">
        <v>15</v>
      </c>
      <c r="E6163" s="2">
        <v>38.0</v>
      </c>
      <c r="F6163" s="2">
        <v>8.0</v>
      </c>
      <c r="G6163" s="2">
        <v>0.0</v>
      </c>
      <c r="H6163" s="2">
        <v>2.0</v>
      </c>
      <c r="I6163" s="2">
        <v>0.0</v>
      </c>
      <c r="J6163" s="2">
        <v>0.0</v>
      </c>
      <c r="K6163" s="2">
        <v>91763.67</v>
      </c>
      <c r="L6163" s="2">
        <v>0.0</v>
      </c>
    </row>
    <row r="6164">
      <c r="A6164" s="2">
        <v>1.5627385E7</v>
      </c>
      <c r="B6164" s="2">
        <v>748.0</v>
      </c>
      <c r="C6164" s="1" t="s">
        <v>12</v>
      </c>
      <c r="D6164" s="1" t="s">
        <v>15</v>
      </c>
      <c r="E6164" s="2">
        <v>34.0</v>
      </c>
      <c r="F6164" s="2">
        <v>5.0</v>
      </c>
      <c r="G6164" s="2">
        <v>84009.47</v>
      </c>
      <c r="H6164" s="2">
        <v>1.0</v>
      </c>
      <c r="I6164" s="2">
        <v>1.0</v>
      </c>
      <c r="J6164" s="2">
        <v>1.0</v>
      </c>
      <c r="K6164" s="2">
        <v>137001.1</v>
      </c>
      <c r="L6164" s="2">
        <v>0.0</v>
      </c>
    </row>
    <row r="6165">
      <c r="A6165" s="2">
        <v>1.5581323E7</v>
      </c>
      <c r="B6165" s="2">
        <v>488.0</v>
      </c>
      <c r="C6165" s="1" t="s">
        <v>16</v>
      </c>
      <c r="D6165" s="1" t="s">
        <v>13</v>
      </c>
      <c r="E6165" s="2">
        <v>28.0</v>
      </c>
      <c r="F6165" s="2">
        <v>7.0</v>
      </c>
      <c r="G6165" s="2">
        <v>139246.22</v>
      </c>
      <c r="H6165" s="2">
        <v>2.0</v>
      </c>
      <c r="I6165" s="2">
        <v>1.0</v>
      </c>
      <c r="J6165" s="2">
        <v>0.0</v>
      </c>
      <c r="K6165" s="2">
        <v>106799.49</v>
      </c>
      <c r="L6165" s="2">
        <v>0.0</v>
      </c>
    </row>
    <row r="6166">
      <c r="A6166" s="2">
        <v>1.5608109E7</v>
      </c>
      <c r="B6166" s="2">
        <v>710.0</v>
      </c>
      <c r="C6166" s="1" t="s">
        <v>16</v>
      </c>
      <c r="D6166" s="1" t="s">
        <v>15</v>
      </c>
      <c r="E6166" s="2">
        <v>58.0</v>
      </c>
      <c r="F6166" s="2">
        <v>7.0</v>
      </c>
      <c r="G6166" s="2">
        <v>170113.0</v>
      </c>
      <c r="H6166" s="2">
        <v>2.0</v>
      </c>
      <c r="I6166" s="2">
        <v>0.0</v>
      </c>
      <c r="J6166" s="2">
        <v>1.0</v>
      </c>
      <c r="K6166" s="2">
        <v>10494.64</v>
      </c>
      <c r="L6166" s="2">
        <v>0.0</v>
      </c>
    </row>
    <row r="6167">
      <c r="A6167" s="2">
        <v>1.5801942E7</v>
      </c>
      <c r="B6167" s="2">
        <v>619.0</v>
      </c>
      <c r="C6167" s="1" t="s">
        <v>14</v>
      </c>
      <c r="D6167" s="1" t="s">
        <v>13</v>
      </c>
      <c r="E6167" s="2">
        <v>41.0</v>
      </c>
      <c r="F6167" s="2">
        <v>8.0</v>
      </c>
      <c r="G6167" s="2">
        <v>0.0</v>
      </c>
      <c r="H6167" s="2">
        <v>3.0</v>
      </c>
      <c r="I6167" s="2">
        <v>1.0</v>
      </c>
      <c r="J6167" s="2">
        <v>1.0</v>
      </c>
      <c r="K6167" s="2">
        <v>79866.73</v>
      </c>
      <c r="L6167" s="2">
        <v>1.0</v>
      </c>
    </row>
    <row r="6168">
      <c r="A6168" s="2">
        <v>1.5567431E7</v>
      </c>
      <c r="B6168" s="2">
        <v>773.0</v>
      </c>
      <c r="C6168" s="1" t="s">
        <v>12</v>
      </c>
      <c r="D6168" s="1" t="s">
        <v>15</v>
      </c>
      <c r="E6168" s="2">
        <v>64.0</v>
      </c>
      <c r="F6168" s="2">
        <v>2.0</v>
      </c>
      <c r="G6168" s="2">
        <v>145578.28</v>
      </c>
      <c r="H6168" s="2">
        <v>1.0</v>
      </c>
      <c r="I6168" s="2">
        <v>0.0</v>
      </c>
      <c r="J6168" s="2">
        <v>1.0</v>
      </c>
      <c r="K6168" s="2">
        <v>186172.85</v>
      </c>
      <c r="L6168" s="2">
        <v>0.0</v>
      </c>
    </row>
    <row r="6169">
      <c r="A6169" s="2">
        <v>1.5810167E7</v>
      </c>
      <c r="B6169" s="2">
        <v>657.0</v>
      </c>
      <c r="C6169" s="1" t="s">
        <v>14</v>
      </c>
      <c r="D6169" s="1" t="s">
        <v>15</v>
      </c>
      <c r="E6169" s="2">
        <v>75.0</v>
      </c>
      <c r="F6169" s="2">
        <v>7.0</v>
      </c>
      <c r="G6169" s="2">
        <v>126273.95</v>
      </c>
      <c r="H6169" s="2">
        <v>1.0</v>
      </c>
      <c r="I6169" s="2">
        <v>0.0</v>
      </c>
      <c r="J6169" s="2">
        <v>1.0</v>
      </c>
      <c r="K6169" s="2">
        <v>91673.6</v>
      </c>
      <c r="L6169" s="2">
        <v>0.0</v>
      </c>
    </row>
    <row r="6170">
      <c r="A6170" s="2">
        <v>1.5644501E7</v>
      </c>
      <c r="B6170" s="2">
        <v>579.0</v>
      </c>
      <c r="C6170" s="1" t="s">
        <v>12</v>
      </c>
      <c r="D6170" s="1" t="s">
        <v>13</v>
      </c>
      <c r="E6170" s="2">
        <v>26.0</v>
      </c>
      <c r="F6170" s="2">
        <v>10.0</v>
      </c>
      <c r="G6170" s="2">
        <v>162482.76</v>
      </c>
      <c r="H6170" s="2">
        <v>1.0</v>
      </c>
      <c r="I6170" s="2">
        <v>1.0</v>
      </c>
      <c r="J6170" s="2">
        <v>1.0</v>
      </c>
      <c r="K6170" s="2">
        <v>18458.2</v>
      </c>
      <c r="L6170" s="2">
        <v>0.0</v>
      </c>
    </row>
    <row r="6171">
      <c r="A6171" s="2">
        <v>1.578529E7</v>
      </c>
      <c r="B6171" s="2">
        <v>542.0</v>
      </c>
      <c r="C6171" s="1" t="s">
        <v>12</v>
      </c>
      <c r="D6171" s="1" t="s">
        <v>15</v>
      </c>
      <c r="E6171" s="2">
        <v>29.0</v>
      </c>
      <c r="F6171" s="2">
        <v>9.0</v>
      </c>
      <c r="G6171" s="2">
        <v>0.0</v>
      </c>
      <c r="H6171" s="2">
        <v>1.0</v>
      </c>
      <c r="I6171" s="2">
        <v>1.0</v>
      </c>
      <c r="J6171" s="2">
        <v>0.0</v>
      </c>
      <c r="K6171" s="2">
        <v>8342.35</v>
      </c>
      <c r="L6171" s="2">
        <v>0.0</v>
      </c>
    </row>
    <row r="6172">
      <c r="A6172" s="2">
        <v>1.5611157E7</v>
      </c>
      <c r="B6172" s="2">
        <v>709.0</v>
      </c>
      <c r="C6172" s="1" t="s">
        <v>12</v>
      </c>
      <c r="D6172" s="1" t="s">
        <v>13</v>
      </c>
      <c r="E6172" s="2">
        <v>32.0</v>
      </c>
      <c r="F6172" s="2">
        <v>2.0</v>
      </c>
      <c r="G6172" s="2">
        <v>87814.89</v>
      </c>
      <c r="H6172" s="2">
        <v>1.0</v>
      </c>
      <c r="I6172" s="2">
        <v>1.0</v>
      </c>
      <c r="J6172" s="2">
        <v>0.0</v>
      </c>
      <c r="K6172" s="2">
        <v>138578.37</v>
      </c>
      <c r="L6172" s="2">
        <v>0.0</v>
      </c>
    </row>
    <row r="6173">
      <c r="A6173" s="2">
        <v>1.5673837E7</v>
      </c>
      <c r="B6173" s="2">
        <v>617.0</v>
      </c>
      <c r="C6173" s="1" t="s">
        <v>14</v>
      </c>
      <c r="D6173" s="1" t="s">
        <v>15</v>
      </c>
      <c r="E6173" s="2">
        <v>61.0</v>
      </c>
      <c r="F6173" s="2">
        <v>3.0</v>
      </c>
      <c r="G6173" s="2">
        <v>113858.95</v>
      </c>
      <c r="H6173" s="2">
        <v>1.0</v>
      </c>
      <c r="I6173" s="2">
        <v>1.0</v>
      </c>
      <c r="J6173" s="2">
        <v>1.0</v>
      </c>
      <c r="K6173" s="2">
        <v>38129.22</v>
      </c>
      <c r="L6173" s="2">
        <v>0.0</v>
      </c>
    </row>
    <row r="6174">
      <c r="A6174" s="2">
        <v>1.5656822E7</v>
      </c>
      <c r="B6174" s="2">
        <v>568.0</v>
      </c>
      <c r="C6174" s="1" t="s">
        <v>16</v>
      </c>
      <c r="D6174" s="1" t="s">
        <v>15</v>
      </c>
      <c r="E6174" s="2">
        <v>43.0</v>
      </c>
      <c r="F6174" s="2">
        <v>5.0</v>
      </c>
      <c r="G6174" s="2">
        <v>87612.64</v>
      </c>
      <c r="H6174" s="2">
        <v>4.0</v>
      </c>
      <c r="I6174" s="2">
        <v>1.0</v>
      </c>
      <c r="J6174" s="2">
        <v>1.0</v>
      </c>
      <c r="K6174" s="2">
        <v>107155.4</v>
      </c>
      <c r="L6174" s="2">
        <v>1.0</v>
      </c>
    </row>
    <row r="6175">
      <c r="A6175" s="2">
        <v>1.558056E7</v>
      </c>
      <c r="B6175" s="2">
        <v>769.0</v>
      </c>
      <c r="C6175" s="1" t="s">
        <v>12</v>
      </c>
      <c r="D6175" s="1" t="s">
        <v>13</v>
      </c>
      <c r="E6175" s="2">
        <v>73.0</v>
      </c>
      <c r="F6175" s="2">
        <v>1.0</v>
      </c>
      <c r="G6175" s="2">
        <v>0.0</v>
      </c>
      <c r="H6175" s="2">
        <v>1.0</v>
      </c>
      <c r="I6175" s="2">
        <v>1.0</v>
      </c>
      <c r="J6175" s="2">
        <v>1.0</v>
      </c>
      <c r="K6175" s="2">
        <v>29792.11</v>
      </c>
      <c r="L6175" s="2">
        <v>0.0</v>
      </c>
    </row>
    <row r="6176">
      <c r="A6176" s="2">
        <v>1.5760641E7</v>
      </c>
      <c r="B6176" s="2">
        <v>608.0</v>
      </c>
      <c r="C6176" s="1" t="s">
        <v>16</v>
      </c>
      <c r="D6176" s="1" t="s">
        <v>15</v>
      </c>
      <c r="E6176" s="2">
        <v>26.0</v>
      </c>
      <c r="F6176" s="2">
        <v>1.0</v>
      </c>
      <c r="G6176" s="2">
        <v>106648.98</v>
      </c>
      <c r="H6176" s="2">
        <v>1.0</v>
      </c>
      <c r="I6176" s="2">
        <v>0.0</v>
      </c>
      <c r="J6176" s="2">
        <v>1.0</v>
      </c>
      <c r="K6176" s="2">
        <v>7063.6</v>
      </c>
      <c r="L6176" s="2">
        <v>0.0</v>
      </c>
    </row>
    <row r="6177">
      <c r="A6177" s="2">
        <v>1.5587584E7</v>
      </c>
      <c r="B6177" s="2">
        <v>503.0</v>
      </c>
      <c r="C6177" s="1" t="s">
        <v>14</v>
      </c>
      <c r="D6177" s="1" t="s">
        <v>15</v>
      </c>
      <c r="E6177" s="2">
        <v>31.0</v>
      </c>
      <c r="F6177" s="2">
        <v>4.0</v>
      </c>
      <c r="G6177" s="2">
        <v>0.0</v>
      </c>
      <c r="H6177" s="2">
        <v>2.0</v>
      </c>
      <c r="I6177" s="2">
        <v>1.0</v>
      </c>
      <c r="J6177" s="2">
        <v>1.0</v>
      </c>
      <c r="K6177" s="2">
        <v>21645.06</v>
      </c>
      <c r="L6177" s="2">
        <v>0.0</v>
      </c>
    </row>
    <row r="6178">
      <c r="A6178" s="2">
        <v>1.5604146E7</v>
      </c>
      <c r="B6178" s="2">
        <v>608.0</v>
      </c>
      <c r="C6178" s="1" t="s">
        <v>16</v>
      </c>
      <c r="D6178" s="1" t="s">
        <v>13</v>
      </c>
      <c r="E6178" s="2">
        <v>38.0</v>
      </c>
      <c r="F6178" s="2">
        <v>8.0</v>
      </c>
      <c r="G6178" s="2">
        <v>103653.51</v>
      </c>
      <c r="H6178" s="2">
        <v>2.0</v>
      </c>
      <c r="I6178" s="2">
        <v>1.0</v>
      </c>
      <c r="J6178" s="2">
        <v>1.0</v>
      </c>
      <c r="K6178" s="2">
        <v>137079.86</v>
      </c>
      <c r="L6178" s="2">
        <v>0.0</v>
      </c>
    </row>
    <row r="6179">
      <c r="A6179" s="2">
        <v>1.5813974E7</v>
      </c>
      <c r="B6179" s="2">
        <v>731.0</v>
      </c>
      <c r="C6179" s="1" t="s">
        <v>16</v>
      </c>
      <c r="D6179" s="1" t="s">
        <v>15</v>
      </c>
      <c r="E6179" s="2">
        <v>37.0</v>
      </c>
      <c r="F6179" s="2">
        <v>3.0</v>
      </c>
      <c r="G6179" s="2">
        <v>116880.53</v>
      </c>
      <c r="H6179" s="2">
        <v>1.0</v>
      </c>
      <c r="I6179" s="2">
        <v>0.0</v>
      </c>
      <c r="J6179" s="2">
        <v>0.0</v>
      </c>
      <c r="K6179" s="2">
        <v>172718.35</v>
      </c>
      <c r="L6179" s="2">
        <v>1.0</v>
      </c>
    </row>
    <row r="6180">
      <c r="A6180" s="2">
        <v>1.5746986E7</v>
      </c>
      <c r="B6180" s="2">
        <v>850.0</v>
      </c>
      <c r="C6180" s="1" t="s">
        <v>16</v>
      </c>
      <c r="D6180" s="1" t="s">
        <v>13</v>
      </c>
      <c r="E6180" s="2">
        <v>40.0</v>
      </c>
      <c r="F6180" s="2">
        <v>4.0</v>
      </c>
      <c r="G6180" s="2">
        <v>97990.49</v>
      </c>
      <c r="H6180" s="2">
        <v>2.0</v>
      </c>
      <c r="I6180" s="2">
        <v>0.0</v>
      </c>
      <c r="J6180" s="2">
        <v>0.0</v>
      </c>
      <c r="K6180" s="2">
        <v>106691.02</v>
      </c>
      <c r="L6180" s="2">
        <v>0.0</v>
      </c>
    </row>
    <row r="6181">
      <c r="A6181" s="2">
        <v>1.5759741E7</v>
      </c>
      <c r="B6181" s="2">
        <v>591.0</v>
      </c>
      <c r="C6181" s="1" t="s">
        <v>16</v>
      </c>
      <c r="D6181" s="1" t="s">
        <v>13</v>
      </c>
      <c r="E6181" s="2">
        <v>34.0</v>
      </c>
      <c r="F6181" s="2">
        <v>4.0</v>
      </c>
      <c r="G6181" s="2">
        <v>150635.3</v>
      </c>
      <c r="H6181" s="2">
        <v>1.0</v>
      </c>
      <c r="I6181" s="2">
        <v>1.0</v>
      </c>
      <c r="J6181" s="2">
        <v>1.0</v>
      </c>
      <c r="K6181" s="2">
        <v>72274.84</v>
      </c>
      <c r="L6181" s="2">
        <v>0.0</v>
      </c>
    </row>
    <row r="6182">
      <c r="A6182" s="2">
        <v>1.5734892E7</v>
      </c>
      <c r="B6182" s="2">
        <v>579.0</v>
      </c>
      <c r="C6182" s="1" t="s">
        <v>14</v>
      </c>
      <c r="D6182" s="1" t="s">
        <v>15</v>
      </c>
      <c r="E6182" s="2">
        <v>37.0</v>
      </c>
      <c r="F6182" s="2">
        <v>4.0</v>
      </c>
      <c r="G6182" s="2">
        <v>0.0</v>
      </c>
      <c r="H6182" s="2">
        <v>2.0</v>
      </c>
      <c r="I6182" s="2">
        <v>1.0</v>
      </c>
      <c r="J6182" s="2">
        <v>1.0</v>
      </c>
      <c r="K6182" s="2">
        <v>32246.63</v>
      </c>
      <c r="L6182" s="2">
        <v>0.0</v>
      </c>
    </row>
    <row r="6183">
      <c r="A6183" s="2">
        <v>1.5797194E7</v>
      </c>
      <c r="B6183" s="2">
        <v>570.0</v>
      </c>
      <c r="C6183" s="1" t="s">
        <v>12</v>
      </c>
      <c r="D6183" s="1" t="s">
        <v>15</v>
      </c>
      <c r="E6183" s="2">
        <v>39.0</v>
      </c>
      <c r="F6183" s="2">
        <v>10.0</v>
      </c>
      <c r="G6183" s="2">
        <v>129674.89</v>
      </c>
      <c r="H6183" s="2">
        <v>2.0</v>
      </c>
      <c r="I6183" s="2">
        <v>1.0</v>
      </c>
      <c r="J6183" s="2">
        <v>0.0</v>
      </c>
      <c r="K6183" s="2">
        <v>80552.36</v>
      </c>
      <c r="L6183" s="2">
        <v>0.0</v>
      </c>
    </row>
    <row r="6184">
      <c r="A6184" s="2">
        <v>1.5723786E7</v>
      </c>
      <c r="B6184" s="2">
        <v>709.0</v>
      </c>
      <c r="C6184" s="1" t="s">
        <v>12</v>
      </c>
      <c r="D6184" s="1" t="s">
        <v>13</v>
      </c>
      <c r="E6184" s="2">
        <v>37.0</v>
      </c>
      <c r="F6184" s="2">
        <v>9.0</v>
      </c>
      <c r="G6184" s="2">
        <v>0.0</v>
      </c>
      <c r="H6184" s="2">
        <v>2.0</v>
      </c>
      <c r="I6184" s="2">
        <v>1.0</v>
      </c>
      <c r="J6184" s="2">
        <v>0.0</v>
      </c>
      <c r="K6184" s="2">
        <v>16733.59</v>
      </c>
      <c r="L6184" s="2">
        <v>0.0</v>
      </c>
    </row>
    <row r="6185">
      <c r="A6185" s="2">
        <v>1.5642726E7</v>
      </c>
      <c r="B6185" s="2">
        <v>611.0</v>
      </c>
      <c r="C6185" s="1" t="s">
        <v>12</v>
      </c>
      <c r="D6185" s="1" t="s">
        <v>15</v>
      </c>
      <c r="E6185" s="2">
        <v>53.0</v>
      </c>
      <c r="F6185" s="2">
        <v>3.0</v>
      </c>
      <c r="G6185" s="2">
        <v>83568.26</v>
      </c>
      <c r="H6185" s="2">
        <v>1.0</v>
      </c>
      <c r="I6185" s="2">
        <v>0.0</v>
      </c>
      <c r="J6185" s="2">
        <v>0.0</v>
      </c>
      <c r="K6185" s="2">
        <v>1235.49</v>
      </c>
      <c r="L6185" s="2">
        <v>0.0</v>
      </c>
    </row>
    <row r="6186">
      <c r="A6186" s="2">
        <v>1.5664339E7</v>
      </c>
      <c r="B6186" s="2">
        <v>775.0</v>
      </c>
      <c r="C6186" s="1" t="s">
        <v>14</v>
      </c>
      <c r="D6186" s="1" t="s">
        <v>15</v>
      </c>
      <c r="E6186" s="2">
        <v>48.0</v>
      </c>
      <c r="F6186" s="2">
        <v>4.0</v>
      </c>
      <c r="G6186" s="2">
        <v>178144.91</v>
      </c>
      <c r="H6186" s="2">
        <v>2.0</v>
      </c>
      <c r="I6186" s="2">
        <v>0.0</v>
      </c>
      <c r="J6186" s="2">
        <v>0.0</v>
      </c>
      <c r="K6186" s="2">
        <v>50168.41</v>
      </c>
      <c r="L6186" s="2">
        <v>1.0</v>
      </c>
    </row>
    <row r="6187">
      <c r="A6187" s="2">
        <v>1.5754526E7</v>
      </c>
      <c r="B6187" s="2">
        <v>699.0</v>
      </c>
      <c r="C6187" s="1" t="s">
        <v>16</v>
      </c>
      <c r="D6187" s="1" t="s">
        <v>15</v>
      </c>
      <c r="E6187" s="2">
        <v>36.0</v>
      </c>
      <c r="F6187" s="2">
        <v>6.0</v>
      </c>
      <c r="G6187" s="2">
        <v>147137.74</v>
      </c>
      <c r="H6187" s="2">
        <v>1.0</v>
      </c>
      <c r="I6187" s="2">
        <v>1.0</v>
      </c>
      <c r="J6187" s="2">
        <v>1.0</v>
      </c>
      <c r="K6187" s="2">
        <v>33687.9</v>
      </c>
      <c r="L6187" s="2">
        <v>0.0</v>
      </c>
    </row>
    <row r="6188">
      <c r="A6188" s="2">
        <v>1.5703037E7</v>
      </c>
      <c r="B6188" s="2">
        <v>618.0</v>
      </c>
      <c r="C6188" s="1" t="s">
        <v>12</v>
      </c>
      <c r="D6188" s="1" t="s">
        <v>15</v>
      </c>
      <c r="E6188" s="2">
        <v>37.0</v>
      </c>
      <c r="F6188" s="2">
        <v>5.0</v>
      </c>
      <c r="G6188" s="2">
        <v>0.0</v>
      </c>
      <c r="H6188" s="2">
        <v>1.0</v>
      </c>
      <c r="I6188" s="2">
        <v>0.0</v>
      </c>
      <c r="J6188" s="2">
        <v>1.0</v>
      </c>
      <c r="K6188" s="2">
        <v>178705.45</v>
      </c>
      <c r="L6188" s="2">
        <v>1.0</v>
      </c>
    </row>
    <row r="6189">
      <c r="A6189" s="2">
        <v>1.5751412E7</v>
      </c>
      <c r="B6189" s="2">
        <v>704.0</v>
      </c>
      <c r="C6189" s="1" t="s">
        <v>12</v>
      </c>
      <c r="D6189" s="1" t="s">
        <v>15</v>
      </c>
      <c r="E6189" s="2">
        <v>36.0</v>
      </c>
      <c r="F6189" s="2">
        <v>3.0</v>
      </c>
      <c r="G6189" s="2">
        <v>114370.41</v>
      </c>
      <c r="H6189" s="2">
        <v>1.0</v>
      </c>
      <c r="I6189" s="2">
        <v>0.0</v>
      </c>
      <c r="J6189" s="2">
        <v>1.0</v>
      </c>
      <c r="K6189" s="2">
        <v>66810.48</v>
      </c>
      <c r="L6189" s="2">
        <v>0.0</v>
      </c>
    </row>
    <row r="6190">
      <c r="A6190" s="2">
        <v>1.5609558E7</v>
      </c>
      <c r="B6190" s="2">
        <v>835.0</v>
      </c>
      <c r="C6190" s="1" t="s">
        <v>16</v>
      </c>
      <c r="D6190" s="1" t="s">
        <v>13</v>
      </c>
      <c r="E6190" s="2">
        <v>47.0</v>
      </c>
      <c r="F6190" s="2">
        <v>5.0</v>
      </c>
      <c r="G6190" s="2">
        <v>108289.28</v>
      </c>
      <c r="H6190" s="2">
        <v>2.0</v>
      </c>
      <c r="I6190" s="2">
        <v>1.0</v>
      </c>
      <c r="J6190" s="2">
        <v>1.0</v>
      </c>
      <c r="K6190" s="2">
        <v>45859.55</v>
      </c>
      <c r="L6190" s="2">
        <v>1.0</v>
      </c>
    </row>
    <row r="6191">
      <c r="A6191" s="2">
        <v>1.5572408E7</v>
      </c>
      <c r="B6191" s="2">
        <v>714.0</v>
      </c>
      <c r="C6191" s="1" t="s">
        <v>16</v>
      </c>
      <c r="D6191" s="1" t="s">
        <v>15</v>
      </c>
      <c r="E6191" s="2">
        <v>39.0</v>
      </c>
      <c r="F6191" s="2">
        <v>3.0</v>
      </c>
      <c r="G6191" s="2">
        <v>149887.49</v>
      </c>
      <c r="H6191" s="2">
        <v>2.0</v>
      </c>
      <c r="I6191" s="2">
        <v>1.0</v>
      </c>
      <c r="J6191" s="2">
        <v>0.0</v>
      </c>
      <c r="K6191" s="2">
        <v>63846.36</v>
      </c>
      <c r="L6191" s="2">
        <v>0.0</v>
      </c>
    </row>
    <row r="6192">
      <c r="A6192" s="2">
        <v>1.5613923E7</v>
      </c>
      <c r="B6192" s="2">
        <v>581.0</v>
      </c>
      <c r="C6192" s="1" t="s">
        <v>14</v>
      </c>
      <c r="D6192" s="1" t="s">
        <v>13</v>
      </c>
      <c r="E6192" s="2">
        <v>43.0</v>
      </c>
      <c r="F6192" s="2">
        <v>4.0</v>
      </c>
      <c r="G6192" s="2">
        <v>170172.9</v>
      </c>
      <c r="H6192" s="2">
        <v>1.0</v>
      </c>
      <c r="I6192" s="2">
        <v>0.0</v>
      </c>
      <c r="J6192" s="2">
        <v>1.0</v>
      </c>
      <c r="K6192" s="2">
        <v>100236.02</v>
      </c>
      <c r="L6192" s="2">
        <v>0.0</v>
      </c>
    </row>
    <row r="6193">
      <c r="A6193" s="2">
        <v>1.5747E7</v>
      </c>
      <c r="B6193" s="2">
        <v>592.0</v>
      </c>
      <c r="C6193" s="1" t="s">
        <v>12</v>
      </c>
      <c r="D6193" s="1" t="s">
        <v>15</v>
      </c>
      <c r="E6193" s="2">
        <v>27.0</v>
      </c>
      <c r="F6193" s="2">
        <v>3.0</v>
      </c>
      <c r="G6193" s="2">
        <v>0.0</v>
      </c>
      <c r="H6193" s="2">
        <v>2.0</v>
      </c>
      <c r="I6193" s="2">
        <v>1.0</v>
      </c>
      <c r="J6193" s="2">
        <v>1.0</v>
      </c>
      <c r="K6193" s="2">
        <v>19645.65</v>
      </c>
      <c r="L6193" s="2">
        <v>0.0</v>
      </c>
    </row>
    <row r="6194">
      <c r="A6194" s="2">
        <v>1.5731781E7</v>
      </c>
      <c r="B6194" s="2">
        <v>551.0</v>
      </c>
      <c r="C6194" s="1" t="s">
        <v>12</v>
      </c>
      <c r="D6194" s="1" t="s">
        <v>15</v>
      </c>
      <c r="E6194" s="2">
        <v>43.0</v>
      </c>
      <c r="F6194" s="2">
        <v>7.0</v>
      </c>
      <c r="G6194" s="2">
        <v>0.0</v>
      </c>
      <c r="H6194" s="2">
        <v>2.0</v>
      </c>
      <c r="I6194" s="2">
        <v>1.0</v>
      </c>
      <c r="J6194" s="2">
        <v>0.0</v>
      </c>
      <c r="K6194" s="2">
        <v>178393.68</v>
      </c>
      <c r="L6194" s="2">
        <v>0.0</v>
      </c>
    </row>
    <row r="6195">
      <c r="A6195" s="2">
        <v>1.5727198E7</v>
      </c>
      <c r="B6195" s="2">
        <v>689.0</v>
      </c>
      <c r="C6195" s="1" t="s">
        <v>16</v>
      </c>
      <c r="D6195" s="1" t="s">
        <v>13</v>
      </c>
      <c r="E6195" s="2">
        <v>28.0</v>
      </c>
      <c r="F6195" s="2">
        <v>2.0</v>
      </c>
      <c r="G6195" s="2">
        <v>64808.32</v>
      </c>
      <c r="H6195" s="2">
        <v>2.0</v>
      </c>
      <c r="I6195" s="2">
        <v>0.0</v>
      </c>
      <c r="J6195" s="2">
        <v>0.0</v>
      </c>
      <c r="K6195" s="2">
        <v>78591.15</v>
      </c>
      <c r="L6195" s="2">
        <v>0.0</v>
      </c>
    </row>
    <row r="6196">
      <c r="A6196" s="2">
        <v>1.5794273E7</v>
      </c>
      <c r="B6196" s="2">
        <v>604.0</v>
      </c>
      <c r="C6196" s="1" t="s">
        <v>12</v>
      </c>
      <c r="D6196" s="1" t="s">
        <v>13</v>
      </c>
      <c r="E6196" s="2">
        <v>56.0</v>
      </c>
      <c r="F6196" s="2">
        <v>0.0</v>
      </c>
      <c r="G6196" s="2">
        <v>62732.65</v>
      </c>
      <c r="H6196" s="2">
        <v>1.0</v>
      </c>
      <c r="I6196" s="2">
        <v>0.0</v>
      </c>
      <c r="J6196" s="2">
        <v>1.0</v>
      </c>
      <c r="K6196" s="2">
        <v>124954.56</v>
      </c>
      <c r="L6196" s="2">
        <v>0.0</v>
      </c>
    </row>
    <row r="6197">
      <c r="A6197" s="2">
        <v>1.580495E7</v>
      </c>
      <c r="B6197" s="2">
        <v>514.0</v>
      </c>
      <c r="C6197" s="1" t="s">
        <v>12</v>
      </c>
      <c r="D6197" s="1" t="s">
        <v>13</v>
      </c>
      <c r="E6197" s="2">
        <v>41.0</v>
      </c>
      <c r="F6197" s="2">
        <v>7.0</v>
      </c>
      <c r="G6197" s="2">
        <v>0.0</v>
      </c>
      <c r="H6197" s="2">
        <v>2.0</v>
      </c>
      <c r="I6197" s="2">
        <v>1.0</v>
      </c>
      <c r="J6197" s="2">
        <v>1.0</v>
      </c>
      <c r="K6197" s="2">
        <v>3756.65</v>
      </c>
      <c r="L6197" s="2">
        <v>0.0</v>
      </c>
    </row>
    <row r="6198">
      <c r="A6198" s="2">
        <v>1.5576304E7</v>
      </c>
      <c r="B6198" s="2">
        <v>698.0</v>
      </c>
      <c r="C6198" s="1" t="s">
        <v>12</v>
      </c>
      <c r="D6198" s="1" t="s">
        <v>15</v>
      </c>
      <c r="E6198" s="2">
        <v>29.0</v>
      </c>
      <c r="F6198" s="2">
        <v>5.0</v>
      </c>
      <c r="G6198" s="2">
        <v>95167.55</v>
      </c>
      <c r="H6198" s="2">
        <v>1.0</v>
      </c>
      <c r="I6198" s="2">
        <v>1.0</v>
      </c>
      <c r="J6198" s="2">
        <v>1.0</v>
      </c>
      <c r="K6198" s="2">
        <v>152723.23</v>
      </c>
      <c r="L6198" s="2">
        <v>0.0</v>
      </c>
    </row>
    <row r="6199">
      <c r="A6199" s="2">
        <v>1.56452E7</v>
      </c>
      <c r="B6199" s="2">
        <v>581.0</v>
      </c>
      <c r="C6199" s="1" t="s">
        <v>16</v>
      </c>
      <c r="D6199" s="1" t="s">
        <v>13</v>
      </c>
      <c r="E6199" s="2">
        <v>54.0</v>
      </c>
      <c r="F6199" s="2">
        <v>2.0</v>
      </c>
      <c r="G6199" s="2">
        <v>152508.99</v>
      </c>
      <c r="H6199" s="2">
        <v>1.0</v>
      </c>
      <c r="I6199" s="2">
        <v>1.0</v>
      </c>
      <c r="J6199" s="2">
        <v>0.0</v>
      </c>
      <c r="K6199" s="2">
        <v>187597.98</v>
      </c>
      <c r="L6199" s="2">
        <v>1.0</v>
      </c>
    </row>
    <row r="6200">
      <c r="A6200" s="2">
        <v>1.5779627E7</v>
      </c>
      <c r="B6200" s="2">
        <v>573.0</v>
      </c>
      <c r="C6200" s="1" t="s">
        <v>16</v>
      </c>
      <c r="D6200" s="1" t="s">
        <v>15</v>
      </c>
      <c r="E6200" s="2">
        <v>31.0</v>
      </c>
      <c r="F6200" s="2">
        <v>0.0</v>
      </c>
      <c r="G6200" s="2">
        <v>134644.19</v>
      </c>
      <c r="H6200" s="2">
        <v>1.0</v>
      </c>
      <c r="I6200" s="2">
        <v>1.0</v>
      </c>
      <c r="J6200" s="2">
        <v>1.0</v>
      </c>
      <c r="K6200" s="2">
        <v>70381.49</v>
      </c>
      <c r="L6200" s="2">
        <v>0.0</v>
      </c>
    </row>
    <row r="6201">
      <c r="A6201" s="2">
        <v>1.5750755E7</v>
      </c>
      <c r="B6201" s="2">
        <v>449.0</v>
      </c>
      <c r="C6201" s="1" t="s">
        <v>14</v>
      </c>
      <c r="D6201" s="1" t="s">
        <v>13</v>
      </c>
      <c r="E6201" s="2">
        <v>33.0</v>
      </c>
      <c r="F6201" s="2">
        <v>8.0</v>
      </c>
      <c r="G6201" s="2">
        <v>0.0</v>
      </c>
      <c r="H6201" s="2">
        <v>2.0</v>
      </c>
      <c r="I6201" s="2">
        <v>0.0</v>
      </c>
      <c r="J6201" s="2">
        <v>0.0</v>
      </c>
      <c r="K6201" s="2">
        <v>156792.89</v>
      </c>
      <c r="L6201" s="2">
        <v>0.0</v>
      </c>
    </row>
    <row r="6202">
      <c r="A6202" s="2">
        <v>1.5569654E7</v>
      </c>
      <c r="B6202" s="2">
        <v>850.0</v>
      </c>
      <c r="C6202" s="1" t="s">
        <v>16</v>
      </c>
      <c r="D6202" s="1" t="s">
        <v>13</v>
      </c>
      <c r="E6202" s="2">
        <v>31.0</v>
      </c>
      <c r="F6202" s="2">
        <v>3.0</v>
      </c>
      <c r="G6202" s="2">
        <v>51293.47</v>
      </c>
      <c r="H6202" s="2">
        <v>1.0</v>
      </c>
      <c r="I6202" s="2">
        <v>0.0</v>
      </c>
      <c r="J6202" s="2">
        <v>0.0</v>
      </c>
      <c r="K6202" s="2">
        <v>35534.68</v>
      </c>
      <c r="L6202" s="2">
        <v>0.0</v>
      </c>
    </row>
    <row r="6203">
      <c r="A6203" s="2">
        <v>1.5753079E7</v>
      </c>
      <c r="B6203" s="2">
        <v>612.0</v>
      </c>
      <c r="C6203" s="1" t="s">
        <v>12</v>
      </c>
      <c r="D6203" s="1" t="s">
        <v>15</v>
      </c>
      <c r="E6203" s="2">
        <v>41.0</v>
      </c>
      <c r="F6203" s="2">
        <v>5.0</v>
      </c>
      <c r="G6203" s="2">
        <v>0.0</v>
      </c>
      <c r="H6203" s="2">
        <v>3.0</v>
      </c>
      <c r="I6203" s="2">
        <v>0.0</v>
      </c>
      <c r="J6203" s="2">
        <v>0.0</v>
      </c>
      <c r="K6203" s="2">
        <v>151256.22</v>
      </c>
      <c r="L6203" s="2">
        <v>0.0</v>
      </c>
    </row>
    <row r="6204">
      <c r="A6204" s="2">
        <v>1.5684995E7</v>
      </c>
      <c r="B6204" s="2">
        <v>690.0</v>
      </c>
      <c r="C6204" s="1" t="s">
        <v>14</v>
      </c>
      <c r="D6204" s="1" t="s">
        <v>15</v>
      </c>
      <c r="E6204" s="2">
        <v>49.0</v>
      </c>
      <c r="F6204" s="2">
        <v>8.0</v>
      </c>
      <c r="G6204" s="2">
        <v>116622.73</v>
      </c>
      <c r="H6204" s="2">
        <v>1.0</v>
      </c>
      <c r="I6204" s="2">
        <v>0.0</v>
      </c>
      <c r="J6204" s="2">
        <v>1.0</v>
      </c>
      <c r="K6204" s="2">
        <v>51011.29</v>
      </c>
      <c r="L6204" s="2">
        <v>0.0</v>
      </c>
    </row>
    <row r="6205">
      <c r="A6205" s="2">
        <v>1.5790763E7</v>
      </c>
      <c r="B6205" s="2">
        <v>599.0</v>
      </c>
      <c r="C6205" s="1" t="s">
        <v>14</v>
      </c>
      <c r="D6205" s="1" t="s">
        <v>13</v>
      </c>
      <c r="E6205" s="2">
        <v>49.0</v>
      </c>
      <c r="F6205" s="2">
        <v>2.0</v>
      </c>
      <c r="G6205" s="2">
        <v>0.0</v>
      </c>
      <c r="H6205" s="2">
        <v>2.0</v>
      </c>
      <c r="I6205" s="2">
        <v>1.0</v>
      </c>
      <c r="J6205" s="2">
        <v>0.0</v>
      </c>
      <c r="K6205" s="2">
        <v>111190.53</v>
      </c>
      <c r="L6205" s="2">
        <v>0.0</v>
      </c>
    </row>
    <row r="6206">
      <c r="A6206" s="2">
        <v>1.5766458E7</v>
      </c>
      <c r="B6206" s="2">
        <v>498.0</v>
      </c>
      <c r="C6206" s="1" t="s">
        <v>12</v>
      </c>
      <c r="D6206" s="1" t="s">
        <v>15</v>
      </c>
      <c r="E6206" s="2">
        <v>33.0</v>
      </c>
      <c r="F6206" s="2">
        <v>1.0</v>
      </c>
      <c r="G6206" s="2">
        <v>198113.86</v>
      </c>
      <c r="H6206" s="2">
        <v>1.0</v>
      </c>
      <c r="I6206" s="2">
        <v>1.0</v>
      </c>
      <c r="J6206" s="2">
        <v>0.0</v>
      </c>
      <c r="K6206" s="2">
        <v>69664.35</v>
      </c>
      <c r="L6206" s="2">
        <v>0.0</v>
      </c>
    </row>
    <row r="6207">
      <c r="A6207" s="2">
        <v>1.5616221E7</v>
      </c>
      <c r="B6207" s="2">
        <v>497.0</v>
      </c>
      <c r="C6207" s="1" t="s">
        <v>12</v>
      </c>
      <c r="D6207" s="1" t="s">
        <v>13</v>
      </c>
      <c r="E6207" s="2">
        <v>29.0</v>
      </c>
      <c r="F6207" s="2">
        <v>4.0</v>
      </c>
      <c r="G6207" s="2">
        <v>85646.81</v>
      </c>
      <c r="H6207" s="2">
        <v>1.0</v>
      </c>
      <c r="I6207" s="2">
        <v>0.0</v>
      </c>
      <c r="J6207" s="2">
        <v>0.0</v>
      </c>
      <c r="K6207" s="2">
        <v>63233.02</v>
      </c>
      <c r="L6207" s="2">
        <v>1.0</v>
      </c>
    </row>
    <row r="6208">
      <c r="A6208" s="2">
        <v>1.5776124E7</v>
      </c>
      <c r="B6208" s="2">
        <v>802.0</v>
      </c>
      <c r="C6208" s="1" t="s">
        <v>14</v>
      </c>
      <c r="D6208" s="1" t="s">
        <v>15</v>
      </c>
      <c r="E6208" s="2">
        <v>51.0</v>
      </c>
      <c r="F6208" s="2">
        <v>7.0</v>
      </c>
      <c r="G6208" s="2">
        <v>0.0</v>
      </c>
      <c r="H6208" s="2">
        <v>1.0</v>
      </c>
      <c r="I6208" s="2">
        <v>0.0</v>
      </c>
      <c r="J6208" s="2">
        <v>1.0</v>
      </c>
      <c r="K6208" s="2">
        <v>40855.79</v>
      </c>
      <c r="L6208" s="2">
        <v>0.0</v>
      </c>
    </row>
    <row r="6209">
      <c r="A6209" s="2">
        <v>1.5665811E7</v>
      </c>
      <c r="B6209" s="2">
        <v>644.0</v>
      </c>
      <c r="C6209" s="1" t="s">
        <v>12</v>
      </c>
      <c r="D6209" s="1" t="s">
        <v>15</v>
      </c>
      <c r="E6209" s="2">
        <v>33.0</v>
      </c>
      <c r="F6209" s="2">
        <v>9.0</v>
      </c>
      <c r="G6209" s="2">
        <v>141234.98</v>
      </c>
      <c r="H6209" s="2">
        <v>1.0</v>
      </c>
      <c r="I6209" s="2">
        <v>1.0</v>
      </c>
      <c r="J6209" s="2">
        <v>0.0</v>
      </c>
      <c r="K6209" s="2">
        <v>95673.05</v>
      </c>
      <c r="L6209" s="2">
        <v>0.0</v>
      </c>
    </row>
    <row r="6210">
      <c r="A6210" s="2">
        <v>1.5729804E7</v>
      </c>
      <c r="B6210" s="2">
        <v>714.0</v>
      </c>
      <c r="C6210" s="1" t="s">
        <v>12</v>
      </c>
      <c r="D6210" s="1" t="s">
        <v>15</v>
      </c>
      <c r="E6210" s="2">
        <v>34.0</v>
      </c>
      <c r="F6210" s="2">
        <v>10.0</v>
      </c>
      <c r="G6210" s="2">
        <v>0.0</v>
      </c>
      <c r="H6210" s="2">
        <v>2.0</v>
      </c>
      <c r="I6210" s="2">
        <v>1.0</v>
      </c>
      <c r="J6210" s="2">
        <v>1.0</v>
      </c>
      <c r="K6210" s="2">
        <v>80234.14</v>
      </c>
      <c r="L6210" s="2">
        <v>0.0</v>
      </c>
    </row>
    <row r="6211">
      <c r="A6211" s="2">
        <v>1.5714062E7</v>
      </c>
      <c r="B6211" s="2">
        <v>690.0</v>
      </c>
      <c r="C6211" s="1" t="s">
        <v>12</v>
      </c>
      <c r="D6211" s="1" t="s">
        <v>13</v>
      </c>
      <c r="E6211" s="2">
        <v>40.0</v>
      </c>
      <c r="F6211" s="2">
        <v>9.0</v>
      </c>
      <c r="G6211" s="2">
        <v>77641.99</v>
      </c>
      <c r="H6211" s="2">
        <v>1.0</v>
      </c>
      <c r="I6211" s="2">
        <v>0.0</v>
      </c>
      <c r="J6211" s="2">
        <v>0.0</v>
      </c>
      <c r="K6211" s="2">
        <v>189051.59</v>
      </c>
      <c r="L6211" s="2">
        <v>1.0</v>
      </c>
    </row>
    <row r="6212">
      <c r="A6212" s="2">
        <v>1.5592197E7</v>
      </c>
      <c r="B6212" s="2">
        <v>522.0</v>
      </c>
      <c r="C6212" s="1" t="s">
        <v>14</v>
      </c>
      <c r="D6212" s="1" t="s">
        <v>15</v>
      </c>
      <c r="E6212" s="2">
        <v>30.0</v>
      </c>
      <c r="F6212" s="2">
        <v>3.0</v>
      </c>
      <c r="G6212" s="2">
        <v>0.0</v>
      </c>
      <c r="H6212" s="2">
        <v>2.0</v>
      </c>
      <c r="I6212" s="2">
        <v>1.0</v>
      </c>
      <c r="J6212" s="2">
        <v>0.0</v>
      </c>
      <c r="K6212" s="2">
        <v>145490.85</v>
      </c>
      <c r="L6212" s="2">
        <v>0.0</v>
      </c>
    </row>
    <row r="6213">
      <c r="A6213" s="2">
        <v>1.5793116E7</v>
      </c>
      <c r="B6213" s="2">
        <v>502.0</v>
      </c>
      <c r="C6213" s="1" t="s">
        <v>16</v>
      </c>
      <c r="D6213" s="1" t="s">
        <v>13</v>
      </c>
      <c r="E6213" s="2">
        <v>40.0</v>
      </c>
      <c r="F6213" s="2">
        <v>7.0</v>
      </c>
      <c r="G6213" s="2">
        <v>117304.29</v>
      </c>
      <c r="H6213" s="2">
        <v>1.0</v>
      </c>
      <c r="I6213" s="2">
        <v>0.0</v>
      </c>
      <c r="J6213" s="2">
        <v>0.0</v>
      </c>
      <c r="K6213" s="2">
        <v>196278.32</v>
      </c>
      <c r="L6213" s="2">
        <v>0.0</v>
      </c>
    </row>
    <row r="6214">
      <c r="A6214" s="2">
        <v>1.5638231E7</v>
      </c>
      <c r="B6214" s="2">
        <v>730.0</v>
      </c>
      <c r="C6214" s="1" t="s">
        <v>14</v>
      </c>
      <c r="D6214" s="1" t="s">
        <v>13</v>
      </c>
      <c r="E6214" s="2">
        <v>62.0</v>
      </c>
      <c r="F6214" s="2">
        <v>2.0</v>
      </c>
      <c r="G6214" s="2">
        <v>0.0</v>
      </c>
      <c r="H6214" s="2">
        <v>2.0</v>
      </c>
      <c r="I6214" s="2">
        <v>1.0</v>
      </c>
      <c r="J6214" s="2">
        <v>1.0</v>
      </c>
      <c r="K6214" s="2">
        <v>162889.1</v>
      </c>
      <c r="L6214" s="2">
        <v>0.0</v>
      </c>
    </row>
    <row r="6215">
      <c r="A6215" s="2">
        <v>1.5697678E7</v>
      </c>
      <c r="B6215" s="2">
        <v>590.0</v>
      </c>
      <c r="C6215" s="1" t="s">
        <v>16</v>
      </c>
      <c r="D6215" s="1" t="s">
        <v>15</v>
      </c>
      <c r="E6215" s="2">
        <v>36.0</v>
      </c>
      <c r="F6215" s="2">
        <v>6.0</v>
      </c>
      <c r="G6215" s="2">
        <v>92340.69</v>
      </c>
      <c r="H6215" s="2">
        <v>2.0</v>
      </c>
      <c r="I6215" s="2">
        <v>1.0</v>
      </c>
      <c r="J6215" s="2">
        <v>1.0</v>
      </c>
      <c r="K6215" s="2">
        <v>174667.58</v>
      </c>
      <c r="L6215" s="2">
        <v>0.0</v>
      </c>
    </row>
    <row r="6216">
      <c r="A6216" s="2">
        <v>1.5800412E7</v>
      </c>
      <c r="B6216" s="2">
        <v>458.0</v>
      </c>
      <c r="C6216" s="1" t="s">
        <v>16</v>
      </c>
      <c r="D6216" s="1" t="s">
        <v>15</v>
      </c>
      <c r="E6216" s="2">
        <v>35.0</v>
      </c>
      <c r="F6216" s="2">
        <v>9.0</v>
      </c>
      <c r="G6216" s="2">
        <v>146780.52</v>
      </c>
      <c r="H6216" s="2">
        <v>2.0</v>
      </c>
      <c r="I6216" s="2">
        <v>1.0</v>
      </c>
      <c r="J6216" s="2">
        <v>1.0</v>
      </c>
      <c r="K6216" s="2">
        <v>3476.38</v>
      </c>
      <c r="L6216" s="2">
        <v>0.0</v>
      </c>
    </row>
    <row r="6217">
      <c r="A6217" s="2">
        <v>1.559761E7</v>
      </c>
      <c r="B6217" s="2">
        <v>553.0</v>
      </c>
      <c r="C6217" s="1" t="s">
        <v>14</v>
      </c>
      <c r="D6217" s="1" t="s">
        <v>15</v>
      </c>
      <c r="E6217" s="2">
        <v>41.0</v>
      </c>
      <c r="F6217" s="2">
        <v>6.0</v>
      </c>
      <c r="G6217" s="2">
        <v>144974.55</v>
      </c>
      <c r="H6217" s="2">
        <v>1.0</v>
      </c>
      <c r="I6217" s="2">
        <v>1.0</v>
      </c>
      <c r="J6217" s="2">
        <v>1.0</v>
      </c>
      <c r="K6217" s="2">
        <v>19344.92</v>
      </c>
      <c r="L6217" s="2">
        <v>0.0</v>
      </c>
    </row>
    <row r="6218">
      <c r="A6218" s="2">
        <v>1.5726634E7</v>
      </c>
      <c r="B6218" s="2">
        <v>479.0</v>
      </c>
      <c r="C6218" s="1" t="s">
        <v>12</v>
      </c>
      <c r="D6218" s="1" t="s">
        <v>15</v>
      </c>
      <c r="E6218" s="2">
        <v>47.0</v>
      </c>
      <c r="F6218" s="2">
        <v>1.0</v>
      </c>
      <c r="G6218" s="2">
        <v>0.0</v>
      </c>
      <c r="H6218" s="2">
        <v>1.0</v>
      </c>
      <c r="I6218" s="2">
        <v>1.0</v>
      </c>
      <c r="J6218" s="2">
        <v>0.0</v>
      </c>
      <c r="K6218" s="2">
        <v>95270.83</v>
      </c>
      <c r="L6218" s="2">
        <v>0.0</v>
      </c>
    </row>
    <row r="6219">
      <c r="A6219" s="2">
        <v>1.5670866E7</v>
      </c>
      <c r="B6219" s="2">
        <v>693.0</v>
      </c>
      <c r="C6219" s="1" t="s">
        <v>12</v>
      </c>
      <c r="D6219" s="1" t="s">
        <v>15</v>
      </c>
      <c r="E6219" s="2">
        <v>31.0</v>
      </c>
      <c r="F6219" s="2">
        <v>2.0</v>
      </c>
      <c r="G6219" s="2">
        <v>0.0</v>
      </c>
      <c r="H6219" s="2">
        <v>2.0</v>
      </c>
      <c r="I6219" s="2">
        <v>1.0</v>
      </c>
      <c r="J6219" s="2">
        <v>1.0</v>
      </c>
      <c r="K6219" s="2">
        <v>107759.31</v>
      </c>
      <c r="L6219" s="2">
        <v>0.0</v>
      </c>
    </row>
    <row r="6220">
      <c r="A6220" s="2">
        <v>1.5667462E7</v>
      </c>
      <c r="B6220" s="2">
        <v>707.0</v>
      </c>
      <c r="C6220" s="1" t="s">
        <v>14</v>
      </c>
      <c r="D6220" s="1" t="s">
        <v>15</v>
      </c>
      <c r="E6220" s="2">
        <v>43.0</v>
      </c>
      <c r="F6220" s="2">
        <v>10.0</v>
      </c>
      <c r="G6220" s="2">
        <v>0.0</v>
      </c>
      <c r="H6220" s="2">
        <v>2.0</v>
      </c>
      <c r="I6220" s="2">
        <v>1.0</v>
      </c>
      <c r="J6220" s="2">
        <v>0.0</v>
      </c>
      <c r="K6220" s="2">
        <v>118368.2</v>
      </c>
      <c r="L6220" s="2">
        <v>0.0</v>
      </c>
    </row>
    <row r="6221">
      <c r="A6221" s="2">
        <v>1.5662574E7</v>
      </c>
      <c r="B6221" s="2">
        <v>636.0</v>
      </c>
      <c r="C6221" s="1" t="s">
        <v>14</v>
      </c>
      <c r="D6221" s="1" t="s">
        <v>15</v>
      </c>
      <c r="E6221" s="2">
        <v>37.0</v>
      </c>
      <c r="F6221" s="2">
        <v>1.0</v>
      </c>
      <c r="G6221" s="2">
        <v>115137.26</v>
      </c>
      <c r="H6221" s="2">
        <v>1.0</v>
      </c>
      <c r="I6221" s="2">
        <v>1.0</v>
      </c>
      <c r="J6221" s="2">
        <v>0.0</v>
      </c>
      <c r="K6221" s="2">
        <v>52484.01</v>
      </c>
      <c r="L6221" s="2">
        <v>0.0</v>
      </c>
    </row>
    <row r="6222">
      <c r="A6222" s="2">
        <v>1.5716926E7</v>
      </c>
      <c r="B6222" s="2">
        <v>807.0</v>
      </c>
      <c r="C6222" s="1" t="s">
        <v>12</v>
      </c>
      <c r="D6222" s="1" t="s">
        <v>15</v>
      </c>
      <c r="E6222" s="2">
        <v>33.0</v>
      </c>
      <c r="F6222" s="2">
        <v>10.0</v>
      </c>
      <c r="G6222" s="2">
        <v>101952.97</v>
      </c>
      <c r="H6222" s="2">
        <v>2.0</v>
      </c>
      <c r="I6222" s="2">
        <v>1.0</v>
      </c>
      <c r="J6222" s="2">
        <v>0.0</v>
      </c>
      <c r="K6222" s="2">
        <v>178153.65</v>
      </c>
      <c r="L6222" s="2">
        <v>0.0</v>
      </c>
    </row>
    <row r="6223">
      <c r="A6223" s="2">
        <v>1.5603554E7</v>
      </c>
      <c r="B6223" s="2">
        <v>513.0</v>
      </c>
      <c r="C6223" s="1" t="s">
        <v>12</v>
      </c>
      <c r="D6223" s="1" t="s">
        <v>13</v>
      </c>
      <c r="E6223" s="2">
        <v>45.0</v>
      </c>
      <c r="F6223" s="2">
        <v>0.0</v>
      </c>
      <c r="G6223" s="2">
        <v>164649.52</v>
      </c>
      <c r="H6223" s="2">
        <v>3.0</v>
      </c>
      <c r="I6223" s="2">
        <v>1.0</v>
      </c>
      <c r="J6223" s="2">
        <v>0.0</v>
      </c>
      <c r="K6223" s="2">
        <v>49915.52</v>
      </c>
      <c r="L6223" s="2">
        <v>1.0</v>
      </c>
    </row>
    <row r="6224">
      <c r="A6224" s="2">
        <v>1.57168E7</v>
      </c>
      <c r="B6224" s="2">
        <v>582.0</v>
      </c>
      <c r="C6224" s="1" t="s">
        <v>12</v>
      </c>
      <c r="D6224" s="1" t="s">
        <v>15</v>
      </c>
      <c r="E6224" s="2">
        <v>31.0</v>
      </c>
      <c r="F6224" s="2">
        <v>2.0</v>
      </c>
      <c r="G6224" s="2">
        <v>0.0</v>
      </c>
      <c r="H6224" s="2">
        <v>2.0</v>
      </c>
      <c r="I6224" s="2">
        <v>1.0</v>
      </c>
      <c r="J6224" s="2">
        <v>1.0</v>
      </c>
      <c r="K6224" s="2">
        <v>33747.03</v>
      </c>
      <c r="L6224" s="2">
        <v>0.0</v>
      </c>
    </row>
    <row r="6225">
      <c r="A6225" s="2">
        <v>1.5679429E7</v>
      </c>
      <c r="B6225" s="2">
        <v>694.0</v>
      </c>
      <c r="C6225" s="1" t="s">
        <v>12</v>
      </c>
      <c r="D6225" s="1" t="s">
        <v>15</v>
      </c>
      <c r="E6225" s="2">
        <v>32.0</v>
      </c>
      <c r="F6225" s="2">
        <v>0.0</v>
      </c>
      <c r="G6225" s="2">
        <v>91956.49</v>
      </c>
      <c r="H6225" s="2">
        <v>1.0</v>
      </c>
      <c r="I6225" s="2">
        <v>1.0</v>
      </c>
      <c r="J6225" s="2">
        <v>1.0</v>
      </c>
      <c r="K6225" s="2">
        <v>59961.81</v>
      </c>
      <c r="L6225" s="2">
        <v>0.0</v>
      </c>
    </row>
    <row r="6226">
      <c r="A6226" s="2">
        <v>1.5616122E7</v>
      </c>
      <c r="B6226" s="2">
        <v>777.0</v>
      </c>
      <c r="C6226" s="1" t="s">
        <v>12</v>
      </c>
      <c r="D6226" s="1" t="s">
        <v>15</v>
      </c>
      <c r="E6226" s="2">
        <v>39.0</v>
      </c>
      <c r="F6226" s="2">
        <v>8.0</v>
      </c>
      <c r="G6226" s="2">
        <v>0.0</v>
      </c>
      <c r="H6226" s="2">
        <v>2.0</v>
      </c>
      <c r="I6226" s="2">
        <v>1.0</v>
      </c>
      <c r="J6226" s="2">
        <v>1.0</v>
      </c>
      <c r="K6226" s="2">
        <v>18613.52</v>
      </c>
      <c r="L6226" s="2">
        <v>0.0</v>
      </c>
    </row>
    <row r="6227">
      <c r="A6227" s="2">
        <v>1.5742172E7</v>
      </c>
      <c r="B6227" s="2">
        <v>598.0</v>
      </c>
      <c r="C6227" s="1" t="s">
        <v>16</v>
      </c>
      <c r="D6227" s="1" t="s">
        <v>15</v>
      </c>
      <c r="E6227" s="2">
        <v>32.0</v>
      </c>
      <c r="F6227" s="2">
        <v>9.0</v>
      </c>
      <c r="G6227" s="2">
        <v>123938.6</v>
      </c>
      <c r="H6227" s="2">
        <v>2.0</v>
      </c>
      <c r="I6227" s="2">
        <v>1.0</v>
      </c>
      <c r="J6227" s="2">
        <v>0.0</v>
      </c>
      <c r="K6227" s="2">
        <v>198894.42</v>
      </c>
      <c r="L6227" s="2">
        <v>0.0</v>
      </c>
    </row>
    <row r="6228">
      <c r="A6228" s="2">
        <v>1.5792305E7</v>
      </c>
      <c r="B6228" s="2">
        <v>762.0</v>
      </c>
      <c r="C6228" s="1" t="s">
        <v>16</v>
      </c>
      <c r="D6228" s="1" t="s">
        <v>15</v>
      </c>
      <c r="E6228" s="2">
        <v>46.0</v>
      </c>
      <c r="F6228" s="2">
        <v>6.0</v>
      </c>
      <c r="G6228" s="2">
        <v>123571.77</v>
      </c>
      <c r="H6228" s="2">
        <v>3.0</v>
      </c>
      <c r="I6228" s="2">
        <v>0.0</v>
      </c>
      <c r="J6228" s="2">
        <v>1.0</v>
      </c>
      <c r="K6228" s="2">
        <v>57014.17</v>
      </c>
      <c r="L6228" s="2">
        <v>1.0</v>
      </c>
    </row>
    <row r="6229">
      <c r="A6229" s="2">
        <v>1.5636016E7</v>
      </c>
      <c r="B6229" s="2">
        <v>588.0</v>
      </c>
      <c r="C6229" s="1" t="s">
        <v>12</v>
      </c>
      <c r="D6229" s="1" t="s">
        <v>13</v>
      </c>
      <c r="E6229" s="2">
        <v>34.0</v>
      </c>
      <c r="F6229" s="2">
        <v>3.0</v>
      </c>
      <c r="G6229" s="2">
        <v>120777.88</v>
      </c>
      <c r="H6229" s="2">
        <v>1.0</v>
      </c>
      <c r="I6229" s="2">
        <v>1.0</v>
      </c>
      <c r="J6229" s="2">
        <v>1.0</v>
      </c>
      <c r="K6229" s="2">
        <v>131729.52</v>
      </c>
      <c r="L6229" s="2">
        <v>0.0</v>
      </c>
    </row>
    <row r="6230">
      <c r="A6230" s="2">
        <v>1.5733138E7</v>
      </c>
      <c r="B6230" s="2">
        <v>663.0</v>
      </c>
      <c r="C6230" s="1" t="s">
        <v>16</v>
      </c>
      <c r="D6230" s="1" t="s">
        <v>15</v>
      </c>
      <c r="E6230" s="2">
        <v>42.0</v>
      </c>
      <c r="F6230" s="2">
        <v>5.0</v>
      </c>
      <c r="G6230" s="2">
        <v>90248.79</v>
      </c>
      <c r="H6230" s="2">
        <v>1.0</v>
      </c>
      <c r="I6230" s="2">
        <v>1.0</v>
      </c>
      <c r="J6230" s="2">
        <v>1.0</v>
      </c>
      <c r="K6230" s="2">
        <v>79169.73</v>
      </c>
      <c r="L6230" s="2">
        <v>0.0</v>
      </c>
    </row>
    <row r="6231">
      <c r="A6231" s="2">
        <v>1.5669741E7</v>
      </c>
      <c r="B6231" s="2">
        <v>777.0</v>
      </c>
      <c r="C6231" s="1" t="s">
        <v>12</v>
      </c>
      <c r="D6231" s="1" t="s">
        <v>15</v>
      </c>
      <c r="E6231" s="2">
        <v>36.0</v>
      </c>
      <c r="F6231" s="2">
        <v>7.0</v>
      </c>
      <c r="G6231" s="2">
        <v>0.0</v>
      </c>
      <c r="H6231" s="2">
        <v>1.0</v>
      </c>
      <c r="I6231" s="2">
        <v>1.0</v>
      </c>
      <c r="J6231" s="2">
        <v>0.0</v>
      </c>
      <c r="K6231" s="2">
        <v>106472.34</v>
      </c>
      <c r="L6231" s="2">
        <v>0.0</v>
      </c>
    </row>
    <row r="6232">
      <c r="A6232" s="2">
        <v>1.5616954E7</v>
      </c>
      <c r="B6232" s="2">
        <v>592.0</v>
      </c>
      <c r="C6232" s="1" t="s">
        <v>12</v>
      </c>
      <c r="D6232" s="1" t="s">
        <v>15</v>
      </c>
      <c r="E6232" s="2">
        <v>71.0</v>
      </c>
      <c r="F6232" s="2">
        <v>4.0</v>
      </c>
      <c r="G6232" s="2">
        <v>0.0</v>
      </c>
      <c r="H6232" s="2">
        <v>2.0</v>
      </c>
      <c r="I6232" s="2">
        <v>0.0</v>
      </c>
      <c r="J6232" s="2">
        <v>1.0</v>
      </c>
      <c r="K6232" s="2">
        <v>17013.54</v>
      </c>
      <c r="L6232" s="2">
        <v>0.0</v>
      </c>
    </row>
    <row r="6233">
      <c r="A6233" s="2">
        <v>1.5729238E7</v>
      </c>
      <c r="B6233" s="2">
        <v>631.0</v>
      </c>
      <c r="C6233" s="1" t="s">
        <v>16</v>
      </c>
      <c r="D6233" s="1" t="s">
        <v>15</v>
      </c>
      <c r="E6233" s="2">
        <v>48.0</v>
      </c>
      <c r="F6233" s="2">
        <v>1.0</v>
      </c>
      <c r="G6233" s="2">
        <v>106396.48</v>
      </c>
      <c r="H6233" s="2">
        <v>1.0</v>
      </c>
      <c r="I6233" s="2">
        <v>1.0</v>
      </c>
      <c r="J6233" s="2">
        <v>1.0</v>
      </c>
      <c r="K6233" s="2">
        <v>150661.42</v>
      </c>
      <c r="L6233" s="2">
        <v>1.0</v>
      </c>
    </row>
    <row r="6234">
      <c r="A6234" s="2">
        <v>1.5718242E7</v>
      </c>
      <c r="B6234" s="2">
        <v>725.0</v>
      </c>
      <c r="C6234" s="1" t="s">
        <v>16</v>
      </c>
      <c r="D6234" s="1" t="s">
        <v>13</v>
      </c>
      <c r="E6234" s="2">
        <v>47.0</v>
      </c>
      <c r="F6234" s="2">
        <v>1.0</v>
      </c>
      <c r="G6234" s="2">
        <v>104887.43</v>
      </c>
      <c r="H6234" s="2">
        <v>1.0</v>
      </c>
      <c r="I6234" s="2">
        <v>0.0</v>
      </c>
      <c r="J6234" s="2">
        <v>0.0</v>
      </c>
      <c r="K6234" s="2">
        <v>86622.56</v>
      </c>
      <c r="L6234" s="2">
        <v>1.0</v>
      </c>
    </row>
    <row r="6235">
      <c r="A6235" s="2">
        <v>1.5682914E7</v>
      </c>
      <c r="B6235" s="2">
        <v>850.0</v>
      </c>
      <c r="C6235" s="1" t="s">
        <v>12</v>
      </c>
      <c r="D6235" s="1" t="s">
        <v>15</v>
      </c>
      <c r="E6235" s="2">
        <v>34.0</v>
      </c>
      <c r="F6235" s="2">
        <v>2.0</v>
      </c>
      <c r="G6235" s="2">
        <v>72079.71</v>
      </c>
      <c r="H6235" s="2">
        <v>1.0</v>
      </c>
      <c r="I6235" s="2">
        <v>1.0</v>
      </c>
      <c r="J6235" s="2">
        <v>1.0</v>
      </c>
      <c r="K6235" s="2">
        <v>115767.93</v>
      </c>
      <c r="L6235" s="2">
        <v>0.0</v>
      </c>
    </row>
    <row r="6236">
      <c r="A6236" s="2">
        <v>1.5654274E7</v>
      </c>
      <c r="B6236" s="2">
        <v>540.0</v>
      </c>
      <c r="C6236" s="1" t="s">
        <v>12</v>
      </c>
      <c r="D6236" s="1" t="s">
        <v>15</v>
      </c>
      <c r="E6236" s="2">
        <v>37.0</v>
      </c>
      <c r="F6236" s="2">
        <v>6.0</v>
      </c>
      <c r="G6236" s="2">
        <v>0.0</v>
      </c>
      <c r="H6236" s="2">
        <v>2.0</v>
      </c>
      <c r="I6236" s="2">
        <v>1.0</v>
      </c>
      <c r="J6236" s="2">
        <v>0.0</v>
      </c>
      <c r="K6236" s="2">
        <v>141998.89</v>
      </c>
      <c r="L6236" s="2">
        <v>0.0</v>
      </c>
    </row>
    <row r="6237">
      <c r="A6237" s="2">
        <v>1.5691457E7</v>
      </c>
      <c r="B6237" s="2">
        <v>674.0</v>
      </c>
      <c r="C6237" s="1" t="s">
        <v>14</v>
      </c>
      <c r="D6237" s="1" t="s">
        <v>15</v>
      </c>
      <c r="E6237" s="2">
        <v>36.0</v>
      </c>
      <c r="F6237" s="2">
        <v>2.0</v>
      </c>
      <c r="G6237" s="2">
        <v>0.0</v>
      </c>
      <c r="H6237" s="2">
        <v>2.0</v>
      </c>
      <c r="I6237" s="2">
        <v>1.0</v>
      </c>
      <c r="J6237" s="2">
        <v>1.0</v>
      </c>
      <c r="K6237" s="2">
        <v>182787.17</v>
      </c>
      <c r="L6237" s="2">
        <v>0.0</v>
      </c>
    </row>
    <row r="6238">
      <c r="A6238" s="2">
        <v>1.5719649E7</v>
      </c>
      <c r="B6238" s="2">
        <v>553.0</v>
      </c>
      <c r="C6238" s="1" t="s">
        <v>12</v>
      </c>
      <c r="D6238" s="1" t="s">
        <v>15</v>
      </c>
      <c r="E6238" s="2">
        <v>38.0</v>
      </c>
      <c r="F6238" s="2">
        <v>3.0</v>
      </c>
      <c r="G6238" s="2">
        <v>99844.68</v>
      </c>
      <c r="H6238" s="2">
        <v>1.0</v>
      </c>
      <c r="I6238" s="2">
        <v>0.0</v>
      </c>
      <c r="J6238" s="2">
        <v>0.0</v>
      </c>
      <c r="K6238" s="2">
        <v>187915.7</v>
      </c>
      <c r="L6238" s="2">
        <v>0.0</v>
      </c>
    </row>
    <row r="6239">
      <c r="A6239" s="2">
        <v>1.5778897E7</v>
      </c>
      <c r="B6239" s="2">
        <v>630.0</v>
      </c>
      <c r="C6239" s="1" t="s">
        <v>12</v>
      </c>
      <c r="D6239" s="1" t="s">
        <v>13</v>
      </c>
      <c r="E6239" s="2">
        <v>28.0</v>
      </c>
      <c r="F6239" s="2">
        <v>1.0</v>
      </c>
      <c r="G6239" s="2">
        <v>0.0</v>
      </c>
      <c r="H6239" s="2">
        <v>2.0</v>
      </c>
      <c r="I6239" s="2">
        <v>1.0</v>
      </c>
      <c r="J6239" s="2">
        <v>1.0</v>
      </c>
      <c r="K6239" s="2">
        <v>133267.78</v>
      </c>
      <c r="L6239" s="2">
        <v>0.0</v>
      </c>
    </row>
    <row r="6240">
      <c r="A6240" s="2">
        <v>1.5589437E7</v>
      </c>
      <c r="B6240" s="2">
        <v>466.0</v>
      </c>
      <c r="C6240" s="1" t="s">
        <v>12</v>
      </c>
      <c r="D6240" s="1" t="s">
        <v>15</v>
      </c>
      <c r="E6240" s="2">
        <v>26.0</v>
      </c>
      <c r="F6240" s="2">
        <v>3.0</v>
      </c>
      <c r="G6240" s="2">
        <v>156815.71</v>
      </c>
      <c r="H6240" s="2">
        <v>1.0</v>
      </c>
      <c r="I6240" s="2">
        <v>1.0</v>
      </c>
      <c r="J6240" s="2">
        <v>1.0</v>
      </c>
      <c r="K6240" s="2">
        <v>137476.09</v>
      </c>
      <c r="L6240" s="2">
        <v>0.0</v>
      </c>
    </row>
    <row r="6241">
      <c r="A6241" s="2">
        <v>1.5682369E7</v>
      </c>
      <c r="B6241" s="2">
        <v>613.0</v>
      </c>
      <c r="C6241" s="1" t="s">
        <v>12</v>
      </c>
      <c r="D6241" s="1" t="s">
        <v>15</v>
      </c>
      <c r="E6241" s="2">
        <v>47.0</v>
      </c>
      <c r="F6241" s="2">
        <v>6.0</v>
      </c>
      <c r="G6241" s="2">
        <v>146034.74</v>
      </c>
      <c r="H6241" s="2">
        <v>1.0</v>
      </c>
      <c r="I6241" s="2">
        <v>1.0</v>
      </c>
      <c r="J6241" s="2">
        <v>1.0</v>
      </c>
      <c r="K6241" s="2">
        <v>77146.14</v>
      </c>
      <c r="L6241" s="2">
        <v>0.0</v>
      </c>
    </row>
    <row r="6242">
      <c r="A6242" s="2">
        <v>1.5626507E7</v>
      </c>
      <c r="B6242" s="2">
        <v>558.0</v>
      </c>
      <c r="C6242" s="1" t="s">
        <v>12</v>
      </c>
      <c r="D6242" s="1" t="s">
        <v>15</v>
      </c>
      <c r="E6242" s="2">
        <v>27.0</v>
      </c>
      <c r="F6242" s="2">
        <v>1.0</v>
      </c>
      <c r="G6242" s="2">
        <v>152283.39</v>
      </c>
      <c r="H6242" s="2">
        <v>1.0</v>
      </c>
      <c r="I6242" s="2">
        <v>1.0</v>
      </c>
      <c r="J6242" s="2">
        <v>0.0</v>
      </c>
      <c r="K6242" s="2">
        <v>183271.15</v>
      </c>
      <c r="L6242" s="2">
        <v>0.0</v>
      </c>
    </row>
    <row r="6243">
      <c r="A6243" s="2">
        <v>1.5571995E7</v>
      </c>
      <c r="B6243" s="2">
        <v>775.0</v>
      </c>
      <c r="C6243" s="1" t="s">
        <v>16</v>
      </c>
      <c r="D6243" s="1" t="s">
        <v>13</v>
      </c>
      <c r="E6243" s="2">
        <v>33.0</v>
      </c>
      <c r="F6243" s="2">
        <v>1.0</v>
      </c>
      <c r="G6243" s="2">
        <v>118897.1</v>
      </c>
      <c r="H6243" s="2">
        <v>2.0</v>
      </c>
      <c r="I6243" s="2">
        <v>1.0</v>
      </c>
      <c r="J6243" s="2">
        <v>1.0</v>
      </c>
      <c r="K6243" s="2">
        <v>26362.4</v>
      </c>
      <c r="L6243" s="2">
        <v>0.0</v>
      </c>
    </row>
    <row r="6244">
      <c r="A6244" s="2">
        <v>1.5673333E7</v>
      </c>
      <c r="B6244" s="2">
        <v>698.0</v>
      </c>
      <c r="C6244" s="1" t="s">
        <v>16</v>
      </c>
      <c r="D6244" s="1" t="s">
        <v>15</v>
      </c>
      <c r="E6244" s="2">
        <v>52.0</v>
      </c>
      <c r="F6244" s="2">
        <v>8.0</v>
      </c>
      <c r="G6244" s="2">
        <v>96781.39</v>
      </c>
      <c r="H6244" s="2">
        <v>1.0</v>
      </c>
      <c r="I6244" s="2">
        <v>1.0</v>
      </c>
      <c r="J6244" s="2">
        <v>1.0</v>
      </c>
      <c r="K6244" s="2">
        <v>153373.71</v>
      </c>
      <c r="L6244" s="2">
        <v>0.0</v>
      </c>
    </row>
    <row r="6245">
      <c r="A6245" s="2">
        <v>1.5748752E7</v>
      </c>
      <c r="B6245" s="2">
        <v>608.0</v>
      </c>
      <c r="C6245" s="1" t="s">
        <v>16</v>
      </c>
      <c r="D6245" s="1" t="s">
        <v>15</v>
      </c>
      <c r="E6245" s="2">
        <v>33.0</v>
      </c>
      <c r="F6245" s="2">
        <v>1.0</v>
      </c>
      <c r="G6245" s="2">
        <v>102772.67</v>
      </c>
      <c r="H6245" s="2">
        <v>2.0</v>
      </c>
      <c r="I6245" s="2">
        <v>1.0</v>
      </c>
      <c r="J6245" s="2">
        <v>0.0</v>
      </c>
      <c r="K6245" s="2">
        <v>70705.58</v>
      </c>
      <c r="L6245" s="2">
        <v>0.0</v>
      </c>
    </row>
    <row r="6246">
      <c r="A6246" s="2">
        <v>1.5725302E7</v>
      </c>
      <c r="B6246" s="2">
        <v>670.0</v>
      </c>
      <c r="C6246" s="1" t="s">
        <v>14</v>
      </c>
      <c r="D6246" s="1" t="s">
        <v>13</v>
      </c>
      <c r="E6246" s="2">
        <v>20.0</v>
      </c>
      <c r="F6246" s="2">
        <v>4.0</v>
      </c>
      <c r="G6246" s="2">
        <v>0.0</v>
      </c>
      <c r="H6246" s="2">
        <v>2.0</v>
      </c>
      <c r="I6246" s="2">
        <v>1.0</v>
      </c>
      <c r="J6246" s="2">
        <v>0.0</v>
      </c>
      <c r="K6246" s="2">
        <v>119759.24</v>
      </c>
      <c r="L6246" s="2">
        <v>0.0</v>
      </c>
    </row>
    <row r="6247">
      <c r="A6247" s="2">
        <v>1.5722083E7</v>
      </c>
      <c r="B6247" s="2">
        <v>591.0</v>
      </c>
      <c r="C6247" s="1" t="s">
        <v>14</v>
      </c>
      <c r="D6247" s="1" t="s">
        <v>15</v>
      </c>
      <c r="E6247" s="2">
        <v>39.0</v>
      </c>
      <c r="F6247" s="2">
        <v>8.0</v>
      </c>
      <c r="G6247" s="2">
        <v>0.0</v>
      </c>
      <c r="H6247" s="2">
        <v>2.0</v>
      </c>
      <c r="I6247" s="2">
        <v>0.0</v>
      </c>
      <c r="J6247" s="2">
        <v>0.0</v>
      </c>
      <c r="K6247" s="2">
        <v>42392.24</v>
      </c>
      <c r="L6247" s="2">
        <v>0.0</v>
      </c>
    </row>
    <row r="6248">
      <c r="A6248" s="2">
        <v>1.5771442E7</v>
      </c>
      <c r="B6248" s="2">
        <v>633.0</v>
      </c>
      <c r="C6248" s="1" t="s">
        <v>12</v>
      </c>
      <c r="D6248" s="1" t="s">
        <v>15</v>
      </c>
      <c r="E6248" s="2">
        <v>40.0</v>
      </c>
      <c r="F6248" s="2">
        <v>4.0</v>
      </c>
      <c r="G6248" s="2">
        <v>150578.0</v>
      </c>
      <c r="H6248" s="2">
        <v>1.0</v>
      </c>
      <c r="I6248" s="2">
        <v>0.0</v>
      </c>
      <c r="J6248" s="2">
        <v>1.0</v>
      </c>
      <c r="K6248" s="2">
        <v>34670.62</v>
      </c>
      <c r="L6248" s="2">
        <v>1.0</v>
      </c>
    </row>
    <row r="6249">
      <c r="A6249" s="2">
        <v>1.5803633E7</v>
      </c>
      <c r="B6249" s="2">
        <v>678.0</v>
      </c>
      <c r="C6249" s="1" t="s">
        <v>12</v>
      </c>
      <c r="D6249" s="1" t="s">
        <v>13</v>
      </c>
      <c r="E6249" s="2">
        <v>46.0</v>
      </c>
      <c r="F6249" s="2">
        <v>1.0</v>
      </c>
      <c r="G6249" s="2">
        <v>0.0</v>
      </c>
      <c r="H6249" s="2">
        <v>2.0</v>
      </c>
      <c r="I6249" s="2">
        <v>0.0</v>
      </c>
      <c r="J6249" s="2">
        <v>0.0</v>
      </c>
      <c r="K6249" s="2">
        <v>82106.19</v>
      </c>
      <c r="L6249" s="2">
        <v>0.0</v>
      </c>
    </row>
    <row r="6250">
      <c r="A6250" s="2">
        <v>1.5672185E7</v>
      </c>
      <c r="B6250" s="2">
        <v>590.0</v>
      </c>
      <c r="C6250" s="1" t="s">
        <v>12</v>
      </c>
      <c r="D6250" s="1" t="s">
        <v>15</v>
      </c>
      <c r="E6250" s="2">
        <v>47.0</v>
      </c>
      <c r="F6250" s="2">
        <v>3.0</v>
      </c>
      <c r="G6250" s="2">
        <v>0.0</v>
      </c>
      <c r="H6250" s="2">
        <v>2.0</v>
      </c>
      <c r="I6250" s="2">
        <v>1.0</v>
      </c>
      <c r="J6250" s="2">
        <v>0.0</v>
      </c>
      <c r="K6250" s="2">
        <v>171774.5</v>
      </c>
      <c r="L6250" s="2">
        <v>0.0</v>
      </c>
    </row>
    <row r="6251">
      <c r="A6251" s="2">
        <v>1.5806486E7</v>
      </c>
      <c r="B6251" s="2">
        <v>705.0</v>
      </c>
      <c r="C6251" s="1" t="s">
        <v>12</v>
      </c>
      <c r="D6251" s="1" t="s">
        <v>13</v>
      </c>
      <c r="E6251" s="2">
        <v>48.0</v>
      </c>
      <c r="F6251" s="2">
        <v>0.0</v>
      </c>
      <c r="G6251" s="2">
        <v>0.0</v>
      </c>
      <c r="H6251" s="2">
        <v>2.0</v>
      </c>
      <c r="I6251" s="2">
        <v>0.0</v>
      </c>
      <c r="J6251" s="2">
        <v>0.0</v>
      </c>
      <c r="K6251" s="2">
        <v>149772.61</v>
      </c>
      <c r="L6251" s="2">
        <v>0.0</v>
      </c>
    </row>
    <row r="6252">
      <c r="A6252" s="2">
        <v>1.5570895E7</v>
      </c>
      <c r="B6252" s="2">
        <v>608.0</v>
      </c>
      <c r="C6252" s="1" t="s">
        <v>12</v>
      </c>
      <c r="D6252" s="1" t="s">
        <v>15</v>
      </c>
      <c r="E6252" s="2">
        <v>42.0</v>
      </c>
      <c r="F6252" s="2">
        <v>10.0</v>
      </c>
      <c r="G6252" s="2">
        <v>163548.07</v>
      </c>
      <c r="H6252" s="2">
        <v>1.0</v>
      </c>
      <c r="I6252" s="2">
        <v>1.0</v>
      </c>
      <c r="J6252" s="2">
        <v>0.0</v>
      </c>
      <c r="K6252" s="2">
        <v>38866.85</v>
      </c>
      <c r="L6252" s="2">
        <v>0.0</v>
      </c>
    </row>
    <row r="6253">
      <c r="A6253" s="2">
        <v>1.561452E7</v>
      </c>
      <c r="B6253" s="2">
        <v>682.0</v>
      </c>
      <c r="C6253" s="1" t="s">
        <v>12</v>
      </c>
      <c r="D6253" s="1" t="s">
        <v>13</v>
      </c>
      <c r="E6253" s="2">
        <v>37.0</v>
      </c>
      <c r="F6253" s="2">
        <v>8.0</v>
      </c>
      <c r="G6253" s="2">
        <v>148580.12</v>
      </c>
      <c r="H6253" s="2">
        <v>1.0</v>
      </c>
      <c r="I6253" s="2">
        <v>1.0</v>
      </c>
      <c r="J6253" s="2">
        <v>0.0</v>
      </c>
      <c r="K6253" s="2">
        <v>35179.18</v>
      </c>
      <c r="L6253" s="2">
        <v>0.0</v>
      </c>
    </row>
    <row r="6254">
      <c r="A6254" s="2">
        <v>1.5687492E7</v>
      </c>
      <c r="B6254" s="2">
        <v>596.0</v>
      </c>
      <c r="C6254" s="1" t="s">
        <v>16</v>
      </c>
      <c r="D6254" s="1" t="s">
        <v>15</v>
      </c>
      <c r="E6254" s="2">
        <v>32.0</v>
      </c>
      <c r="F6254" s="2">
        <v>3.0</v>
      </c>
      <c r="G6254" s="2">
        <v>96709.07</v>
      </c>
      <c r="H6254" s="2">
        <v>2.0</v>
      </c>
      <c r="I6254" s="2">
        <v>0.0</v>
      </c>
      <c r="J6254" s="2">
        <v>0.0</v>
      </c>
      <c r="K6254" s="2">
        <v>41788.37</v>
      </c>
      <c r="L6254" s="2">
        <v>0.0</v>
      </c>
    </row>
    <row r="6255">
      <c r="A6255" s="2">
        <v>1.5675337E7</v>
      </c>
      <c r="B6255" s="2">
        <v>395.0</v>
      </c>
      <c r="C6255" s="1" t="s">
        <v>16</v>
      </c>
      <c r="D6255" s="1" t="s">
        <v>13</v>
      </c>
      <c r="E6255" s="2">
        <v>34.0</v>
      </c>
      <c r="F6255" s="2">
        <v>5.0</v>
      </c>
      <c r="G6255" s="2">
        <v>106011.59</v>
      </c>
      <c r="H6255" s="2">
        <v>1.0</v>
      </c>
      <c r="I6255" s="2">
        <v>1.0</v>
      </c>
      <c r="J6255" s="2">
        <v>1.0</v>
      </c>
      <c r="K6255" s="2">
        <v>17376.57</v>
      </c>
      <c r="L6255" s="2">
        <v>1.0</v>
      </c>
    </row>
    <row r="6256">
      <c r="A6256" s="2">
        <v>1.5721047E7</v>
      </c>
      <c r="B6256" s="2">
        <v>578.0</v>
      </c>
      <c r="C6256" s="1" t="s">
        <v>16</v>
      </c>
      <c r="D6256" s="1" t="s">
        <v>15</v>
      </c>
      <c r="E6256" s="2">
        <v>37.0</v>
      </c>
      <c r="F6256" s="2">
        <v>1.0</v>
      </c>
      <c r="G6256" s="2">
        <v>135650.88</v>
      </c>
      <c r="H6256" s="2">
        <v>1.0</v>
      </c>
      <c r="I6256" s="2">
        <v>1.0</v>
      </c>
      <c r="J6256" s="2">
        <v>0.0</v>
      </c>
      <c r="K6256" s="2">
        <v>199428.19</v>
      </c>
      <c r="L6256" s="2">
        <v>0.0</v>
      </c>
    </row>
    <row r="6257">
      <c r="A6257" s="2">
        <v>1.5589017E7</v>
      </c>
      <c r="B6257" s="2">
        <v>547.0</v>
      </c>
      <c r="C6257" s="1" t="s">
        <v>16</v>
      </c>
      <c r="D6257" s="1" t="s">
        <v>15</v>
      </c>
      <c r="E6257" s="2">
        <v>55.0</v>
      </c>
      <c r="F6257" s="2">
        <v>4.0</v>
      </c>
      <c r="G6257" s="2">
        <v>111362.76</v>
      </c>
      <c r="H6257" s="2">
        <v>3.0</v>
      </c>
      <c r="I6257" s="2">
        <v>1.0</v>
      </c>
      <c r="J6257" s="2">
        <v>0.0</v>
      </c>
      <c r="K6257" s="2">
        <v>16922.28</v>
      </c>
      <c r="L6257" s="2">
        <v>1.0</v>
      </c>
    </row>
    <row r="6258">
      <c r="A6258" s="2">
        <v>1.5611186E7</v>
      </c>
      <c r="B6258" s="2">
        <v>609.0</v>
      </c>
      <c r="C6258" s="1" t="s">
        <v>12</v>
      </c>
      <c r="D6258" s="1" t="s">
        <v>15</v>
      </c>
      <c r="E6258" s="2">
        <v>37.0</v>
      </c>
      <c r="F6258" s="2">
        <v>1.0</v>
      </c>
      <c r="G6258" s="2">
        <v>39344.83</v>
      </c>
      <c r="H6258" s="2">
        <v>1.0</v>
      </c>
      <c r="I6258" s="2">
        <v>1.0</v>
      </c>
      <c r="J6258" s="2">
        <v>1.0</v>
      </c>
      <c r="K6258" s="2">
        <v>178291.89</v>
      </c>
      <c r="L6258" s="2">
        <v>1.0</v>
      </c>
    </row>
    <row r="6259">
      <c r="A6259" s="2">
        <v>1.5617301E7</v>
      </c>
      <c r="B6259" s="2">
        <v>774.0</v>
      </c>
      <c r="C6259" s="1" t="s">
        <v>16</v>
      </c>
      <c r="D6259" s="1" t="s">
        <v>15</v>
      </c>
      <c r="E6259" s="2">
        <v>36.0</v>
      </c>
      <c r="F6259" s="2">
        <v>9.0</v>
      </c>
      <c r="G6259" s="2">
        <v>130809.77</v>
      </c>
      <c r="H6259" s="2">
        <v>1.0</v>
      </c>
      <c r="I6259" s="2">
        <v>1.0</v>
      </c>
      <c r="J6259" s="2">
        <v>0.0</v>
      </c>
      <c r="K6259" s="2">
        <v>152290.28</v>
      </c>
      <c r="L6259" s="2">
        <v>0.0</v>
      </c>
    </row>
    <row r="6260">
      <c r="A6260" s="2">
        <v>1.5726046E7</v>
      </c>
      <c r="B6260" s="2">
        <v>712.0</v>
      </c>
      <c r="C6260" s="1" t="s">
        <v>12</v>
      </c>
      <c r="D6260" s="1" t="s">
        <v>13</v>
      </c>
      <c r="E6260" s="2">
        <v>27.0</v>
      </c>
      <c r="F6260" s="2">
        <v>2.0</v>
      </c>
      <c r="G6260" s="2">
        <v>133009.51</v>
      </c>
      <c r="H6260" s="2">
        <v>1.0</v>
      </c>
      <c r="I6260" s="2">
        <v>1.0</v>
      </c>
      <c r="J6260" s="2">
        <v>0.0</v>
      </c>
      <c r="K6260" s="2">
        <v>126809.15</v>
      </c>
      <c r="L6260" s="2">
        <v>0.0</v>
      </c>
    </row>
    <row r="6261">
      <c r="A6261" s="2">
        <v>1.5585748E7</v>
      </c>
      <c r="B6261" s="2">
        <v>585.0</v>
      </c>
      <c r="C6261" s="1" t="s">
        <v>16</v>
      </c>
      <c r="D6261" s="1" t="s">
        <v>13</v>
      </c>
      <c r="E6261" s="2">
        <v>28.0</v>
      </c>
      <c r="F6261" s="2">
        <v>9.0</v>
      </c>
      <c r="G6261" s="2">
        <v>135337.49</v>
      </c>
      <c r="H6261" s="2">
        <v>2.0</v>
      </c>
      <c r="I6261" s="2">
        <v>1.0</v>
      </c>
      <c r="J6261" s="2">
        <v>1.0</v>
      </c>
      <c r="K6261" s="2">
        <v>40385.61</v>
      </c>
      <c r="L6261" s="2">
        <v>0.0</v>
      </c>
    </row>
    <row r="6262">
      <c r="A6262" s="2">
        <v>1.5672826E7</v>
      </c>
      <c r="B6262" s="2">
        <v>666.0</v>
      </c>
      <c r="C6262" s="1" t="s">
        <v>12</v>
      </c>
      <c r="D6262" s="1" t="s">
        <v>13</v>
      </c>
      <c r="E6262" s="2">
        <v>32.0</v>
      </c>
      <c r="F6262" s="2">
        <v>10.0</v>
      </c>
      <c r="G6262" s="2">
        <v>112536.57</v>
      </c>
      <c r="H6262" s="2">
        <v>2.0</v>
      </c>
      <c r="I6262" s="2">
        <v>1.0</v>
      </c>
      <c r="J6262" s="2">
        <v>1.0</v>
      </c>
      <c r="K6262" s="2">
        <v>34350.54</v>
      </c>
      <c r="L6262" s="2">
        <v>0.0</v>
      </c>
    </row>
    <row r="6263">
      <c r="A6263" s="2">
        <v>1.5595162E7</v>
      </c>
      <c r="B6263" s="2">
        <v>708.0</v>
      </c>
      <c r="C6263" s="1" t="s">
        <v>14</v>
      </c>
      <c r="D6263" s="1" t="s">
        <v>13</v>
      </c>
      <c r="E6263" s="2">
        <v>35.0</v>
      </c>
      <c r="F6263" s="2">
        <v>8.0</v>
      </c>
      <c r="G6263" s="2">
        <v>122570.69</v>
      </c>
      <c r="H6263" s="2">
        <v>1.0</v>
      </c>
      <c r="I6263" s="2">
        <v>0.0</v>
      </c>
      <c r="J6263" s="2">
        <v>0.0</v>
      </c>
      <c r="K6263" s="2">
        <v>199005.88</v>
      </c>
      <c r="L6263" s="2">
        <v>0.0</v>
      </c>
    </row>
    <row r="6264">
      <c r="A6264" s="2">
        <v>1.5650026E7</v>
      </c>
      <c r="B6264" s="2">
        <v>513.0</v>
      </c>
      <c r="C6264" s="1" t="s">
        <v>12</v>
      </c>
      <c r="D6264" s="1" t="s">
        <v>15</v>
      </c>
      <c r="E6264" s="2">
        <v>44.0</v>
      </c>
      <c r="F6264" s="2">
        <v>1.0</v>
      </c>
      <c r="G6264" s="2">
        <v>63562.02</v>
      </c>
      <c r="H6264" s="2">
        <v>2.0</v>
      </c>
      <c r="I6264" s="2">
        <v>0.0</v>
      </c>
      <c r="J6264" s="2">
        <v>1.0</v>
      </c>
      <c r="K6264" s="2">
        <v>52629.73</v>
      </c>
      <c r="L6264" s="2">
        <v>1.0</v>
      </c>
    </row>
    <row r="6265">
      <c r="A6265" s="2">
        <v>1.5745826E7</v>
      </c>
      <c r="B6265" s="2">
        <v>445.0</v>
      </c>
      <c r="C6265" s="1" t="s">
        <v>12</v>
      </c>
      <c r="D6265" s="1" t="s">
        <v>15</v>
      </c>
      <c r="E6265" s="2">
        <v>37.0</v>
      </c>
      <c r="F6265" s="2">
        <v>3.0</v>
      </c>
      <c r="G6265" s="2">
        <v>0.0</v>
      </c>
      <c r="H6265" s="2">
        <v>2.0</v>
      </c>
      <c r="I6265" s="2">
        <v>1.0</v>
      </c>
      <c r="J6265" s="2">
        <v>1.0</v>
      </c>
      <c r="K6265" s="2">
        <v>180012.39</v>
      </c>
      <c r="L6265" s="2">
        <v>0.0</v>
      </c>
    </row>
    <row r="6266">
      <c r="A6266" s="2">
        <v>1.570861E7</v>
      </c>
      <c r="B6266" s="2">
        <v>690.0</v>
      </c>
      <c r="C6266" s="1" t="s">
        <v>16</v>
      </c>
      <c r="D6266" s="1" t="s">
        <v>15</v>
      </c>
      <c r="E6266" s="2">
        <v>44.0</v>
      </c>
      <c r="F6266" s="2">
        <v>9.0</v>
      </c>
      <c r="G6266" s="2">
        <v>100368.63</v>
      </c>
      <c r="H6266" s="2">
        <v>2.0</v>
      </c>
      <c r="I6266" s="2">
        <v>0.0</v>
      </c>
      <c r="J6266" s="2">
        <v>0.0</v>
      </c>
      <c r="K6266" s="2">
        <v>35342.33</v>
      </c>
      <c r="L6266" s="2">
        <v>0.0</v>
      </c>
    </row>
    <row r="6267">
      <c r="A6267" s="2">
        <v>1.5624471E7</v>
      </c>
      <c r="B6267" s="2">
        <v>850.0</v>
      </c>
      <c r="C6267" s="1" t="s">
        <v>12</v>
      </c>
      <c r="D6267" s="1" t="s">
        <v>15</v>
      </c>
      <c r="E6267" s="2">
        <v>37.0</v>
      </c>
      <c r="F6267" s="2">
        <v>6.0</v>
      </c>
      <c r="G6267" s="2">
        <v>0.0</v>
      </c>
      <c r="H6267" s="2">
        <v>2.0</v>
      </c>
      <c r="I6267" s="2">
        <v>1.0</v>
      </c>
      <c r="J6267" s="2">
        <v>0.0</v>
      </c>
      <c r="K6267" s="2">
        <v>109291.22</v>
      </c>
      <c r="L6267" s="2">
        <v>0.0</v>
      </c>
    </row>
    <row r="6268">
      <c r="A6268" s="2">
        <v>1.5590097E7</v>
      </c>
      <c r="B6268" s="2">
        <v>537.0</v>
      </c>
      <c r="C6268" s="1" t="s">
        <v>14</v>
      </c>
      <c r="D6268" s="1" t="s">
        <v>13</v>
      </c>
      <c r="E6268" s="2">
        <v>33.0</v>
      </c>
      <c r="F6268" s="2">
        <v>7.0</v>
      </c>
      <c r="G6268" s="2">
        <v>136082.0</v>
      </c>
      <c r="H6268" s="2">
        <v>1.0</v>
      </c>
      <c r="I6268" s="2">
        <v>1.0</v>
      </c>
      <c r="J6268" s="2">
        <v>0.0</v>
      </c>
      <c r="K6268" s="2">
        <v>62746.54</v>
      </c>
      <c r="L6268" s="2">
        <v>0.0</v>
      </c>
    </row>
    <row r="6269">
      <c r="A6269" s="2">
        <v>1.5689328E7</v>
      </c>
      <c r="B6269" s="2">
        <v>705.0</v>
      </c>
      <c r="C6269" s="1" t="s">
        <v>16</v>
      </c>
      <c r="D6269" s="1" t="s">
        <v>15</v>
      </c>
      <c r="E6269" s="2">
        <v>48.0</v>
      </c>
      <c r="F6269" s="2">
        <v>9.0</v>
      </c>
      <c r="G6269" s="2">
        <v>114169.16</v>
      </c>
      <c r="H6269" s="2">
        <v>1.0</v>
      </c>
      <c r="I6269" s="2">
        <v>0.0</v>
      </c>
      <c r="J6269" s="2">
        <v>0.0</v>
      </c>
      <c r="K6269" s="2">
        <v>173273.2</v>
      </c>
      <c r="L6269" s="2">
        <v>1.0</v>
      </c>
    </row>
    <row r="6270">
      <c r="A6270" s="2">
        <v>1.5582154E7</v>
      </c>
      <c r="B6270" s="2">
        <v>670.0</v>
      </c>
      <c r="C6270" s="1" t="s">
        <v>12</v>
      </c>
      <c r="D6270" s="1" t="s">
        <v>13</v>
      </c>
      <c r="E6270" s="2">
        <v>45.0</v>
      </c>
      <c r="F6270" s="2">
        <v>5.0</v>
      </c>
      <c r="G6270" s="2">
        <v>47884.92</v>
      </c>
      <c r="H6270" s="2">
        <v>1.0</v>
      </c>
      <c r="I6270" s="2">
        <v>1.0</v>
      </c>
      <c r="J6270" s="2">
        <v>1.0</v>
      </c>
      <c r="K6270" s="2">
        <v>54340.24</v>
      </c>
      <c r="L6270" s="2">
        <v>0.0</v>
      </c>
    </row>
    <row r="6271">
      <c r="A6271" s="2">
        <v>1.5734626E7</v>
      </c>
      <c r="B6271" s="2">
        <v>652.0</v>
      </c>
      <c r="C6271" s="1" t="s">
        <v>14</v>
      </c>
      <c r="D6271" s="1" t="s">
        <v>13</v>
      </c>
      <c r="E6271" s="2">
        <v>36.0</v>
      </c>
      <c r="F6271" s="2">
        <v>1.0</v>
      </c>
      <c r="G6271" s="2">
        <v>0.0</v>
      </c>
      <c r="H6271" s="2">
        <v>2.0</v>
      </c>
      <c r="I6271" s="2">
        <v>1.0</v>
      </c>
      <c r="J6271" s="2">
        <v>1.0</v>
      </c>
      <c r="K6271" s="2">
        <v>19302.78</v>
      </c>
      <c r="L6271" s="2">
        <v>0.0</v>
      </c>
    </row>
    <row r="6272">
      <c r="A6272" s="2">
        <v>1.5702806E7</v>
      </c>
      <c r="B6272" s="2">
        <v>696.0</v>
      </c>
      <c r="C6272" s="1" t="s">
        <v>14</v>
      </c>
      <c r="D6272" s="1" t="s">
        <v>15</v>
      </c>
      <c r="E6272" s="2">
        <v>24.0</v>
      </c>
      <c r="F6272" s="2">
        <v>9.0</v>
      </c>
      <c r="G6272" s="2">
        <v>0.0</v>
      </c>
      <c r="H6272" s="2">
        <v>1.0</v>
      </c>
      <c r="I6272" s="2">
        <v>0.0</v>
      </c>
      <c r="J6272" s="2">
        <v>0.0</v>
      </c>
      <c r="K6272" s="2">
        <v>10883.52</v>
      </c>
      <c r="L6272" s="2">
        <v>0.0</v>
      </c>
    </row>
    <row r="6273">
      <c r="A6273" s="2">
        <v>1.5620756E7</v>
      </c>
      <c r="B6273" s="2">
        <v>747.0</v>
      </c>
      <c r="C6273" s="1" t="s">
        <v>12</v>
      </c>
      <c r="D6273" s="1" t="s">
        <v>15</v>
      </c>
      <c r="E6273" s="2">
        <v>49.0</v>
      </c>
      <c r="F6273" s="2">
        <v>6.0</v>
      </c>
      <c r="G6273" s="2">
        <v>202904.64</v>
      </c>
      <c r="H6273" s="2">
        <v>1.0</v>
      </c>
      <c r="I6273" s="2">
        <v>1.0</v>
      </c>
      <c r="J6273" s="2">
        <v>1.0</v>
      </c>
      <c r="K6273" s="2">
        <v>17298.72</v>
      </c>
      <c r="L6273" s="2">
        <v>1.0</v>
      </c>
    </row>
    <row r="6274">
      <c r="A6274" s="2">
        <v>1.5611331E7</v>
      </c>
      <c r="B6274" s="2">
        <v>511.0</v>
      </c>
      <c r="C6274" s="1" t="s">
        <v>12</v>
      </c>
      <c r="D6274" s="1" t="s">
        <v>13</v>
      </c>
      <c r="E6274" s="2">
        <v>46.0</v>
      </c>
      <c r="F6274" s="2">
        <v>1.0</v>
      </c>
      <c r="G6274" s="2">
        <v>0.0</v>
      </c>
      <c r="H6274" s="2">
        <v>1.0</v>
      </c>
      <c r="I6274" s="2">
        <v>1.0</v>
      </c>
      <c r="J6274" s="2">
        <v>1.0</v>
      </c>
      <c r="K6274" s="2">
        <v>115779.48</v>
      </c>
      <c r="L6274" s="2">
        <v>1.0</v>
      </c>
    </row>
    <row r="6275">
      <c r="A6275" s="2">
        <v>1.5576935E7</v>
      </c>
      <c r="B6275" s="2">
        <v>743.0</v>
      </c>
      <c r="C6275" s="1" t="s">
        <v>14</v>
      </c>
      <c r="D6275" s="1" t="s">
        <v>15</v>
      </c>
      <c r="E6275" s="2">
        <v>43.0</v>
      </c>
      <c r="F6275" s="2">
        <v>2.0</v>
      </c>
      <c r="G6275" s="2">
        <v>161807.18</v>
      </c>
      <c r="H6275" s="2">
        <v>2.0</v>
      </c>
      <c r="I6275" s="2">
        <v>0.0</v>
      </c>
      <c r="J6275" s="2">
        <v>1.0</v>
      </c>
      <c r="K6275" s="2">
        <v>93228.86</v>
      </c>
      <c r="L6275" s="2">
        <v>1.0</v>
      </c>
    </row>
    <row r="6276">
      <c r="A6276" s="2">
        <v>1.5661275E7</v>
      </c>
      <c r="B6276" s="2">
        <v>532.0</v>
      </c>
      <c r="C6276" s="1" t="s">
        <v>16</v>
      </c>
      <c r="D6276" s="1" t="s">
        <v>15</v>
      </c>
      <c r="E6276" s="2">
        <v>52.0</v>
      </c>
      <c r="F6276" s="2">
        <v>3.0</v>
      </c>
      <c r="G6276" s="2">
        <v>110791.97</v>
      </c>
      <c r="H6276" s="2">
        <v>1.0</v>
      </c>
      <c r="I6276" s="2">
        <v>1.0</v>
      </c>
      <c r="J6276" s="2">
        <v>0.0</v>
      </c>
      <c r="K6276" s="2">
        <v>148704.77</v>
      </c>
      <c r="L6276" s="2">
        <v>1.0</v>
      </c>
    </row>
    <row r="6277">
      <c r="A6277" s="2">
        <v>1.581494E7</v>
      </c>
      <c r="B6277" s="2">
        <v>642.0</v>
      </c>
      <c r="C6277" s="1" t="s">
        <v>14</v>
      </c>
      <c r="D6277" s="1" t="s">
        <v>13</v>
      </c>
      <c r="E6277" s="2">
        <v>33.0</v>
      </c>
      <c r="F6277" s="2">
        <v>9.0</v>
      </c>
      <c r="G6277" s="2">
        <v>0.0</v>
      </c>
      <c r="H6277" s="2">
        <v>2.0</v>
      </c>
      <c r="I6277" s="2">
        <v>1.0</v>
      </c>
      <c r="J6277" s="2">
        <v>1.0</v>
      </c>
      <c r="K6277" s="2">
        <v>150475.14</v>
      </c>
      <c r="L6277" s="2">
        <v>0.0</v>
      </c>
    </row>
    <row r="6278">
      <c r="A6278" s="2">
        <v>1.5768471E7</v>
      </c>
      <c r="B6278" s="2">
        <v>554.0</v>
      </c>
      <c r="C6278" s="1" t="s">
        <v>16</v>
      </c>
      <c r="D6278" s="1" t="s">
        <v>13</v>
      </c>
      <c r="E6278" s="2">
        <v>54.0</v>
      </c>
      <c r="F6278" s="2">
        <v>6.0</v>
      </c>
      <c r="G6278" s="2">
        <v>108755.0</v>
      </c>
      <c r="H6278" s="2">
        <v>1.0</v>
      </c>
      <c r="I6278" s="2">
        <v>1.0</v>
      </c>
      <c r="J6278" s="2">
        <v>0.0</v>
      </c>
      <c r="K6278" s="2">
        <v>40914.32</v>
      </c>
      <c r="L6278" s="2">
        <v>1.0</v>
      </c>
    </row>
    <row r="6279">
      <c r="A6279" s="2">
        <v>1.5697391E7</v>
      </c>
      <c r="B6279" s="2">
        <v>604.0</v>
      </c>
      <c r="C6279" s="1" t="s">
        <v>14</v>
      </c>
      <c r="D6279" s="1" t="s">
        <v>13</v>
      </c>
      <c r="E6279" s="2">
        <v>34.0</v>
      </c>
      <c r="F6279" s="2">
        <v>3.0</v>
      </c>
      <c r="G6279" s="2">
        <v>0.0</v>
      </c>
      <c r="H6279" s="2">
        <v>2.0</v>
      </c>
      <c r="I6279" s="2">
        <v>1.0</v>
      </c>
      <c r="J6279" s="2">
        <v>0.0</v>
      </c>
      <c r="K6279" s="2">
        <v>38587.7</v>
      </c>
      <c r="L6279" s="2">
        <v>0.0</v>
      </c>
    </row>
    <row r="6280">
      <c r="A6280" s="2">
        <v>1.5793346E7</v>
      </c>
      <c r="B6280" s="2">
        <v>602.0</v>
      </c>
      <c r="C6280" s="1" t="s">
        <v>12</v>
      </c>
      <c r="D6280" s="1" t="s">
        <v>13</v>
      </c>
      <c r="E6280" s="2">
        <v>72.0</v>
      </c>
      <c r="F6280" s="2">
        <v>3.0</v>
      </c>
      <c r="G6280" s="2">
        <v>0.0</v>
      </c>
      <c r="H6280" s="2">
        <v>2.0</v>
      </c>
      <c r="I6280" s="2">
        <v>1.0</v>
      </c>
      <c r="J6280" s="2">
        <v>1.0</v>
      </c>
      <c r="K6280" s="2">
        <v>171260.66</v>
      </c>
      <c r="L6280" s="2">
        <v>0.0</v>
      </c>
    </row>
    <row r="6281">
      <c r="A6281" s="2">
        <v>1.5608338E7</v>
      </c>
      <c r="B6281" s="2">
        <v>757.0</v>
      </c>
      <c r="C6281" s="1" t="s">
        <v>14</v>
      </c>
      <c r="D6281" s="1" t="s">
        <v>13</v>
      </c>
      <c r="E6281" s="2">
        <v>55.0</v>
      </c>
      <c r="F6281" s="2">
        <v>9.0</v>
      </c>
      <c r="G6281" s="2">
        <v>117294.12</v>
      </c>
      <c r="H6281" s="2">
        <v>4.0</v>
      </c>
      <c r="I6281" s="2">
        <v>1.0</v>
      </c>
      <c r="J6281" s="2">
        <v>0.0</v>
      </c>
      <c r="K6281" s="2">
        <v>94187.47</v>
      </c>
      <c r="L6281" s="2">
        <v>1.0</v>
      </c>
    </row>
    <row r="6282">
      <c r="A6282" s="2">
        <v>1.5578546E7</v>
      </c>
      <c r="B6282" s="2">
        <v>491.0</v>
      </c>
      <c r="C6282" s="1" t="s">
        <v>16</v>
      </c>
      <c r="D6282" s="1" t="s">
        <v>15</v>
      </c>
      <c r="E6282" s="2">
        <v>26.0</v>
      </c>
      <c r="F6282" s="2">
        <v>4.0</v>
      </c>
      <c r="G6282" s="2">
        <v>102251.14</v>
      </c>
      <c r="H6282" s="2">
        <v>1.0</v>
      </c>
      <c r="I6282" s="2">
        <v>1.0</v>
      </c>
      <c r="J6282" s="2">
        <v>1.0</v>
      </c>
      <c r="K6282" s="2">
        <v>145900.89</v>
      </c>
      <c r="L6282" s="2">
        <v>0.0</v>
      </c>
    </row>
    <row r="6283">
      <c r="A6283" s="2">
        <v>1.5656921E7</v>
      </c>
      <c r="B6283" s="2">
        <v>850.0</v>
      </c>
      <c r="C6283" s="1" t="s">
        <v>12</v>
      </c>
      <c r="D6283" s="1" t="s">
        <v>15</v>
      </c>
      <c r="E6283" s="2">
        <v>31.0</v>
      </c>
      <c r="F6283" s="2">
        <v>4.0</v>
      </c>
      <c r="G6283" s="2">
        <v>0.0</v>
      </c>
      <c r="H6283" s="2">
        <v>2.0</v>
      </c>
      <c r="I6283" s="2">
        <v>0.0</v>
      </c>
      <c r="J6283" s="2">
        <v>0.0</v>
      </c>
      <c r="K6283" s="2">
        <v>152298.28</v>
      </c>
      <c r="L6283" s="2">
        <v>0.0</v>
      </c>
    </row>
    <row r="6284">
      <c r="A6284" s="2">
        <v>1.576134E7</v>
      </c>
      <c r="B6284" s="2">
        <v>521.0</v>
      </c>
      <c r="C6284" s="1" t="s">
        <v>12</v>
      </c>
      <c r="D6284" s="1" t="s">
        <v>15</v>
      </c>
      <c r="E6284" s="2">
        <v>22.0</v>
      </c>
      <c r="F6284" s="2">
        <v>5.0</v>
      </c>
      <c r="G6284" s="2">
        <v>0.0</v>
      </c>
      <c r="H6284" s="2">
        <v>2.0</v>
      </c>
      <c r="I6284" s="2">
        <v>1.0</v>
      </c>
      <c r="J6284" s="2">
        <v>1.0</v>
      </c>
      <c r="K6284" s="2">
        <v>99828.45</v>
      </c>
      <c r="L6284" s="2">
        <v>0.0</v>
      </c>
    </row>
    <row r="6285">
      <c r="A6285" s="2">
        <v>1.5591135E7</v>
      </c>
      <c r="B6285" s="2">
        <v>726.0</v>
      </c>
      <c r="C6285" s="1" t="s">
        <v>12</v>
      </c>
      <c r="D6285" s="1" t="s">
        <v>15</v>
      </c>
      <c r="E6285" s="2">
        <v>37.0</v>
      </c>
      <c r="F6285" s="2">
        <v>2.0</v>
      </c>
      <c r="G6285" s="2">
        <v>132057.92</v>
      </c>
      <c r="H6285" s="2">
        <v>2.0</v>
      </c>
      <c r="I6285" s="2">
        <v>1.0</v>
      </c>
      <c r="J6285" s="2">
        <v>0.0</v>
      </c>
      <c r="K6285" s="2">
        <v>34743.98</v>
      </c>
      <c r="L6285" s="2">
        <v>0.0</v>
      </c>
    </row>
    <row r="6286">
      <c r="A6286" s="2">
        <v>1.5623219E7</v>
      </c>
      <c r="B6286" s="2">
        <v>596.0</v>
      </c>
      <c r="C6286" s="1" t="s">
        <v>12</v>
      </c>
      <c r="D6286" s="1" t="s">
        <v>15</v>
      </c>
      <c r="E6286" s="2">
        <v>33.0</v>
      </c>
      <c r="F6286" s="2">
        <v>8.0</v>
      </c>
      <c r="G6286" s="2">
        <v>0.0</v>
      </c>
      <c r="H6286" s="2">
        <v>1.0</v>
      </c>
      <c r="I6286" s="2">
        <v>1.0</v>
      </c>
      <c r="J6286" s="2">
        <v>0.0</v>
      </c>
      <c r="K6286" s="2">
        <v>121189.3</v>
      </c>
      <c r="L6286" s="2">
        <v>1.0</v>
      </c>
    </row>
    <row r="6287">
      <c r="A6287" s="2">
        <v>1.5655229E7</v>
      </c>
      <c r="B6287" s="2">
        <v>850.0</v>
      </c>
      <c r="C6287" s="1" t="s">
        <v>16</v>
      </c>
      <c r="D6287" s="1" t="s">
        <v>13</v>
      </c>
      <c r="E6287" s="2">
        <v>35.0</v>
      </c>
      <c r="F6287" s="2">
        <v>7.0</v>
      </c>
      <c r="G6287" s="2">
        <v>114285.2</v>
      </c>
      <c r="H6287" s="2">
        <v>1.0</v>
      </c>
      <c r="I6287" s="2">
        <v>0.0</v>
      </c>
      <c r="J6287" s="2">
        <v>1.0</v>
      </c>
      <c r="K6287" s="2">
        <v>129660.59</v>
      </c>
      <c r="L6287" s="2">
        <v>0.0</v>
      </c>
    </row>
    <row r="6288">
      <c r="A6288" s="2">
        <v>1.5805884E7</v>
      </c>
      <c r="B6288" s="2">
        <v>637.0</v>
      </c>
      <c r="C6288" s="1" t="s">
        <v>12</v>
      </c>
      <c r="D6288" s="1" t="s">
        <v>13</v>
      </c>
      <c r="E6288" s="2">
        <v>41.0</v>
      </c>
      <c r="F6288" s="2">
        <v>9.0</v>
      </c>
      <c r="G6288" s="2">
        <v>0.0</v>
      </c>
      <c r="H6288" s="2">
        <v>2.0</v>
      </c>
      <c r="I6288" s="2">
        <v>1.0</v>
      </c>
      <c r="J6288" s="2">
        <v>0.0</v>
      </c>
      <c r="K6288" s="2">
        <v>145477.36</v>
      </c>
      <c r="L6288" s="2">
        <v>0.0</v>
      </c>
    </row>
    <row r="6289">
      <c r="A6289" s="2">
        <v>1.5668289E7</v>
      </c>
      <c r="B6289" s="2">
        <v>690.0</v>
      </c>
      <c r="C6289" s="1" t="s">
        <v>14</v>
      </c>
      <c r="D6289" s="1" t="s">
        <v>15</v>
      </c>
      <c r="E6289" s="2">
        <v>32.0</v>
      </c>
      <c r="F6289" s="2">
        <v>2.0</v>
      </c>
      <c r="G6289" s="2">
        <v>76087.98</v>
      </c>
      <c r="H6289" s="2">
        <v>1.0</v>
      </c>
      <c r="I6289" s="2">
        <v>0.0</v>
      </c>
      <c r="J6289" s="2">
        <v>1.0</v>
      </c>
      <c r="K6289" s="2">
        <v>151822.66</v>
      </c>
      <c r="L6289" s="2">
        <v>0.0</v>
      </c>
    </row>
    <row r="6290">
      <c r="A6290" s="2">
        <v>1.5568562E7</v>
      </c>
      <c r="B6290" s="2">
        <v>689.0</v>
      </c>
      <c r="C6290" s="1" t="s">
        <v>12</v>
      </c>
      <c r="D6290" s="1" t="s">
        <v>15</v>
      </c>
      <c r="E6290" s="2">
        <v>40.0</v>
      </c>
      <c r="F6290" s="2">
        <v>8.0</v>
      </c>
      <c r="G6290" s="2">
        <v>160272.27</v>
      </c>
      <c r="H6290" s="2">
        <v>1.0</v>
      </c>
      <c r="I6290" s="2">
        <v>1.0</v>
      </c>
      <c r="J6290" s="2">
        <v>0.0</v>
      </c>
      <c r="K6290" s="2">
        <v>49656.24</v>
      </c>
      <c r="L6290" s="2">
        <v>0.0</v>
      </c>
    </row>
    <row r="6291">
      <c r="A6291" s="2">
        <v>1.5773276E7</v>
      </c>
      <c r="B6291" s="2">
        <v>633.0</v>
      </c>
      <c r="C6291" s="1" t="s">
        <v>14</v>
      </c>
      <c r="D6291" s="1" t="s">
        <v>15</v>
      </c>
      <c r="E6291" s="2">
        <v>63.0</v>
      </c>
      <c r="F6291" s="2">
        <v>4.0</v>
      </c>
      <c r="G6291" s="2">
        <v>114552.6</v>
      </c>
      <c r="H6291" s="2">
        <v>1.0</v>
      </c>
      <c r="I6291" s="2">
        <v>1.0</v>
      </c>
      <c r="J6291" s="2">
        <v>0.0</v>
      </c>
      <c r="K6291" s="2">
        <v>73856.28</v>
      </c>
      <c r="L6291" s="2">
        <v>1.0</v>
      </c>
    </row>
    <row r="6292">
      <c r="A6292" s="2">
        <v>1.5622801E7</v>
      </c>
      <c r="B6292" s="2">
        <v>555.0</v>
      </c>
      <c r="C6292" s="1" t="s">
        <v>12</v>
      </c>
      <c r="D6292" s="1" t="s">
        <v>13</v>
      </c>
      <c r="E6292" s="2">
        <v>27.0</v>
      </c>
      <c r="F6292" s="2">
        <v>8.0</v>
      </c>
      <c r="G6292" s="2">
        <v>102000.17</v>
      </c>
      <c r="H6292" s="2">
        <v>1.0</v>
      </c>
      <c r="I6292" s="2">
        <v>1.0</v>
      </c>
      <c r="J6292" s="2">
        <v>1.0</v>
      </c>
      <c r="K6292" s="2">
        <v>116757.0</v>
      </c>
      <c r="L6292" s="2">
        <v>0.0</v>
      </c>
    </row>
    <row r="6293">
      <c r="A6293" s="2">
        <v>1.5779886E7</v>
      </c>
      <c r="B6293" s="2">
        <v>563.0</v>
      </c>
      <c r="C6293" s="1" t="s">
        <v>14</v>
      </c>
      <c r="D6293" s="1" t="s">
        <v>15</v>
      </c>
      <c r="E6293" s="2">
        <v>24.0</v>
      </c>
      <c r="F6293" s="2">
        <v>7.0</v>
      </c>
      <c r="G6293" s="2">
        <v>0.0</v>
      </c>
      <c r="H6293" s="2">
        <v>2.0</v>
      </c>
      <c r="I6293" s="2">
        <v>0.0</v>
      </c>
      <c r="J6293" s="2">
        <v>0.0</v>
      </c>
      <c r="K6293" s="2">
        <v>16319.56</v>
      </c>
      <c r="L6293" s="2">
        <v>0.0</v>
      </c>
    </row>
    <row r="6294">
      <c r="A6294" s="2">
        <v>1.5713673E7</v>
      </c>
      <c r="B6294" s="2">
        <v>494.0</v>
      </c>
      <c r="C6294" s="1" t="s">
        <v>12</v>
      </c>
      <c r="D6294" s="1" t="s">
        <v>13</v>
      </c>
      <c r="E6294" s="2">
        <v>33.0</v>
      </c>
      <c r="F6294" s="2">
        <v>1.0</v>
      </c>
      <c r="G6294" s="2">
        <v>137853.0</v>
      </c>
      <c r="H6294" s="2">
        <v>1.0</v>
      </c>
      <c r="I6294" s="2">
        <v>0.0</v>
      </c>
      <c r="J6294" s="2">
        <v>1.0</v>
      </c>
      <c r="K6294" s="2">
        <v>90273.85</v>
      </c>
      <c r="L6294" s="2">
        <v>0.0</v>
      </c>
    </row>
    <row r="6295">
      <c r="A6295" s="2">
        <v>1.5783083E7</v>
      </c>
      <c r="B6295" s="2">
        <v>534.0</v>
      </c>
      <c r="C6295" s="1" t="s">
        <v>12</v>
      </c>
      <c r="D6295" s="1" t="s">
        <v>15</v>
      </c>
      <c r="E6295" s="2">
        <v>27.0</v>
      </c>
      <c r="F6295" s="2">
        <v>9.0</v>
      </c>
      <c r="G6295" s="2">
        <v>0.0</v>
      </c>
      <c r="H6295" s="2">
        <v>2.0</v>
      </c>
      <c r="I6295" s="2">
        <v>1.0</v>
      </c>
      <c r="J6295" s="2">
        <v>0.0</v>
      </c>
      <c r="K6295" s="2">
        <v>161344.13</v>
      </c>
      <c r="L6295" s="2">
        <v>0.0</v>
      </c>
    </row>
    <row r="6296">
      <c r="A6296" s="2">
        <v>1.5742824E7</v>
      </c>
      <c r="B6296" s="2">
        <v>696.0</v>
      </c>
      <c r="C6296" s="1" t="s">
        <v>16</v>
      </c>
      <c r="D6296" s="1" t="s">
        <v>15</v>
      </c>
      <c r="E6296" s="2">
        <v>42.0</v>
      </c>
      <c r="F6296" s="2">
        <v>7.0</v>
      </c>
      <c r="G6296" s="2">
        <v>162318.61</v>
      </c>
      <c r="H6296" s="2">
        <v>1.0</v>
      </c>
      <c r="I6296" s="2">
        <v>1.0</v>
      </c>
      <c r="J6296" s="2">
        <v>0.0</v>
      </c>
      <c r="K6296" s="2">
        <v>121061.89</v>
      </c>
      <c r="L6296" s="2">
        <v>0.0</v>
      </c>
    </row>
    <row r="6297">
      <c r="A6297" s="2">
        <v>1.562155E7</v>
      </c>
      <c r="B6297" s="2">
        <v>535.0</v>
      </c>
      <c r="C6297" s="1" t="s">
        <v>14</v>
      </c>
      <c r="D6297" s="1" t="s">
        <v>13</v>
      </c>
      <c r="E6297" s="2">
        <v>50.0</v>
      </c>
      <c r="F6297" s="2">
        <v>1.0</v>
      </c>
      <c r="G6297" s="2">
        <v>140292.58</v>
      </c>
      <c r="H6297" s="2">
        <v>3.0</v>
      </c>
      <c r="I6297" s="2">
        <v>0.0</v>
      </c>
      <c r="J6297" s="2">
        <v>0.0</v>
      </c>
      <c r="K6297" s="2">
        <v>69531.22</v>
      </c>
      <c r="L6297" s="2">
        <v>1.0</v>
      </c>
    </row>
    <row r="6298">
      <c r="A6298" s="2">
        <v>1.579948E7</v>
      </c>
      <c r="B6298" s="2">
        <v>600.0</v>
      </c>
      <c r="C6298" s="1" t="s">
        <v>12</v>
      </c>
      <c r="D6298" s="1" t="s">
        <v>15</v>
      </c>
      <c r="E6298" s="2">
        <v>34.0</v>
      </c>
      <c r="F6298" s="2">
        <v>0.0</v>
      </c>
      <c r="G6298" s="2">
        <v>0.0</v>
      </c>
      <c r="H6298" s="2">
        <v>2.0</v>
      </c>
      <c r="I6298" s="2">
        <v>0.0</v>
      </c>
      <c r="J6298" s="2">
        <v>1.0</v>
      </c>
      <c r="K6298" s="2">
        <v>3756.23</v>
      </c>
      <c r="L6298" s="2">
        <v>0.0</v>
      </c>
    </row>
    <row r="6299">
      <c r="A6299" s="2">
        <v>1.5625247E7</v>
      </c>
      <c r="B6299" s="2">
        <v>807.0</v>
      </c>
      <c r="C6299" s="1" t="s">
        <v>12</v>
      </c>
      <c r="D6299" s="1" t="s">
        <v>13</v>
      </c>
      <c r="E6299" s="2">
        <v>34.0</v>
      </c>
      <c r="F6299" s="2">
        <v>1.0</v>
      </c>
      <c r="G6299" s="2">
        <v>0.0</v>
      </c>
      <c r="H6299" s="2">
        <v>1.0</v>
      </c>
      <c r="I6299" s="2">
        <v>0.0</v>
      </c>
      <c r="J6299" s="2">
        <v>0.0</v>
      </c>
      <c r="K6299" s="2">
        <v>114448.13</v>
      </c>
      <c r="L6299" s="2">
        <v>0.0</v>
      </c>
    </row>
    <row r="6300">
      <c r="A6300" s="2">
        <v>1.5755241E7</v>
      </c>
      <c r="B6300" s="2">
        <v>714.0</v>
      </c>
      <c r="C6300" s="1" t="s">
        <v>12</v>
      </c>
      <c r="D6300" s="1" t="s">
        <v>13</v>
      </c>
      <c r="E6300" s="2">
        <v>52.0</v>
      </c>
      <c r="F6300" s="2">
        <v>2.0</v>
      </c>
      <c r="G6300" s="2">
        <v>0.0</v>
      </c>
      <c r="H6300" s="2">
        <v>1.0</v>
      </c>
      <c r="I6300" s="2">
        <v>0.0</v>
      </c>
      <c r="J6300" s="2">
        <v>1.0</v>
      </c>
      <c r="K6300" s="2">
        <v>144045.08</v>
      </c>
      <c r="L6300" s="2">
        <v>1.0</v>
      </c>
    </row>
    <row r="6301">
      <c r="A6301" s="2">
        <v>1.5575679E7</v>
      </c>
      <c r="B6301" s="2">
        <v>590.0</v>
      </c>
      <c r="C6301" s="1" t="s">
        <v>12</v>
      </c>
      <c r="D6301" s="1" t="s">
        <v>15</v>
      </c>
      <c r="E6301" s="2">
        <v>24.0</v>
      </c>
      <c r="F6301" s="2">
        <v>7.0</v>
      </c>
      <c r="G6301" s="2">
        <v>126431.54</v>
      </c>
      <c r="H6301" s="2">
        <v>1.0</v>
      </c>
      <c r="I6301" s="2">
        <v>1.0</v>
      </c>
      <c r="J6301" s="2">
        <v>0.0</v>
      </c>
      <c r="K6301" s="2">
        <v>58781.11</v>
      </c>
      <c r="L6301" s="2">
        <v>0.0</v>
      </c>
    </row>
    <row r="6302">
      <c r="A6302" s="2">
        <v>1.5668235E7</v>
      </c>
      <c r="B6302" s="2">
        <v>614.0</v>
      </c>
      <c r="C6302" s="1" t="s">
        <v>12</v>
      </c>
      <c r="D6302" s="1" t="s">
        <v>13</v>
      </c>
      <c r="E6302" s="2">
        <v>41.0</v>
      </c>
      <c r="F6302" s="2">
        <v>3.0</v>
      </c>
      <c r="G6302" s="2">
        <v>123475.04</v>
      </c>
      <c r="H6302" s="2">
        <v>1.0</v>
      </c>
      <c r="I6302" s="2">
        <v>1.0</v>
      </c>
      <c r="J6302" s="2">
        <v>1.0</v>
      </c>
      <c r="K6302" s="2">
        <v>179227.52</v>
      </c>
      <c r="L6302" s="2">
        <v>0.0</v>
      </c>
    </row>
    <row r="6303">
      <c r="A6303" s="2">
        <v>1.5683183E7</v>
      </c>
      <c r="B6303" s="2">
        <v>766.0</v>
      </c>
      <c r="C6303" s="1" t="s">
        <v>16</v>
      </c>
      <c r="D6303" s="1" t="s">
        <v>13</v>
      </c>
      <c r="E6303" s="2">
        <v>45.0</v>
      </c>
      <c r="F6303" s="2">
        <v>6.0</v>
      </c>
      <c r="G6303" s="2">
        <v>97652.96</v>
      </c>
      <c r="H6303" s="2">
        <v>1.0</v>
      </c>
      <c r="I6303" s="2">
        <v>1.0</v>
      </c>
      <c r="J6303" s="2">
        <v>0.0</v>
      </c>
      <c r="K6303" s="2">
        <v>127332.33</v>
      </c>
      <c r="L6303" s="2">
        <v>0.0</v>
      </c>
    </row>
    <row r="6304">
      <c r="A6304" s="2">
        <v>1.5684592E7</v>
      </c>
      <c r="B6304" s="2">
        <v>557.0</v>
      </c>
      <c r="C6304" s="1" t="s">
        <v>14</v>
      </c>
      <c r="D6304" s="1" t="s">
        <v>15</v>
      </c>
      <c r="E6304" s="2">
        <v>42.0</v>
      </c>
      <c r="F6304" s="2">
        <v>4.0</v>
      </c>
      <c r="G6304" s="2">
        <v>0.0</v>
      </c>
      <c r="H6304" s="2">
        <v>2.0</v>
      </c>
      <c r="I6304" s="2">
        <v>0.0</v>
      </c>
      <c r="J6304" s="2">
        <v>1.0</v>
      </c>
      <c r="K6304" s="2">
        <v>86642.38</v>
      </c>
      <c r="L6304" s="2">
        <v>0.0</v>
      </c>
    </row>
    <row r="6305">
      <c r="A6305" s="2">
        <v>1.5591169E7</v>
      </c>
      <c r="B6305" s="2">
        <v>788.0</v>
      </c>
      <c r="C6305" s="1" t="s">
        <v>16</v>
      </c>
      <c r="D6305" s="1" t="s">
        <v>13</v>
      </c>
      <c r="E6305" s="2">
        <v>49.0</v>
      </c>
      <c r="F6305" s="2">
        <v>4.0</v>
      </c>
      <c r="G6305" s="2">
        <v>137455.99</v>
      </c>
      <c r="H6305" s="2">
        <v>1.0</v>
      </c>
      <c r="I6305" s="2">
        <v>1.0</v>
      </c>
      <c r="J6305" s="2">
        <v>0.0</v>
      </c>
      <c r="K6305" s="2">
        <v>184178.29</v>
      </c>
      <c r="L6305" s="2">
        <v>1.0</v>
      </c>
    </row>
    <row r="6306">
      <c r="A6306" s="2">
        <v>1.5653455E7</v>
      </c>
      <c r="B6306" s="2">
        <v>648.0</v>
      </c>
      <c r="C6306" s="1" t="s">
        <v>12</v>
      </c>
      <c r="D6306" s="1" t="s">
        <v>13</v>
      </c>
      <c r="E6306" s="2">
        <v>38.0</v>
      </c>
      <c r="F6306" s="2">
        <v>2.0</v>
      </c>
      <c r="G6306" s="2">
        <v>0.0</v>
      </c>
      <c r="H6306" s="2">
        <v>2.0</v>
      </c>
      <c r="I6306" s="2">
        <v>0.0</v>
      </c>
      <c r="J6306" s="2">
        <v>1.0</v>
      </c>
      <c r="K6306" s="2">
        <v>9551.49</v>
      </c>
      <c r="L6306" s="2">
        <v>0.0</v>
      </c>
    </row>
    <row r="6307">
      <c r="A6307" s="2">
        <v>1.5732563E7</v>
      </c>
      <c r="B6307" s="2">
        <v>726.0</v>
      </c>
      <c r="C6307" s="1" t="s">
        <v>16</v>
      </c>
      <c r="D6307" s="1" t="s">
        <v>13</v>
      </c>
      <c r="E6307" s="2">
        <v>33.0</v>
      </c>
      <c r="F6307" s="2">
        <v>7.0</v>
      </c>
      <c r="G6307" s="2">
        <v>99046.31</v>
      </c>
      <c r="H6307" s="2">
        <v>2.0</v>
      </c>
      <c r="I6307" s="2">
        <v>1.0</v>
      </c>
      <c r="J6307" s="2">
        <v>1.0</v>
      </c>
      <c r="K6307" s="2">
        <v>56053.06</v>
      </c>
      <c r="L6307" s="2">
        <v>0.0</v>
      </c>
    </row>
    <row r="6308">
      <c r="A6308" s="2">
        <v>1.5656471E7</v>
      </c>
      <c r="B6308" s="2">
        <v>773.0</v>
      </c>
      <c r="C6308" s="1" t="s">
        <v>12</v>
      </c>
      <c r="D6308" s="1" t="s">
        <v>15</v>
      </c>
      <c r="E6308" s="2">
        <v>33.0</v>
      </c>
      <c r="F6308" s="2">
        <v>9.0</v>
      </c>
      <c r="G6308" s="2">
        <v>0.0</v>
      </c>
      <c r="H6308" s="2">
        <v>2.0</v>
      </c>
      <c r="I6308" s="2">
        <v>1.0</v>
      </c>
      <c r="J6308" s="2">
        <v>1.0</v>
      </c>
      <c r="K6308" s="2">
        <v>1118.31</v>
      </c>
      <c r="L6308" s="2">
        <v>0.0</v>
      </c>
    </row>
    <row r="6309">
      <c r="A6309" s="2">
        <v>1.559851E7</v>
      </c>
      <c r="B6309" s="2">
        <v>583.0</v>
      </c>
      <c r="C6309" s="1" t="s">
        <v>16</v>
      </c>
      <c r="D6309" s="1" t="s">
        <v>15</v>
      </c>
      <c r="E6309" s="2">
        <v>27.0</v>
      </c>
      <c r="F6309" s="2">
        <v>4.0</v>
      </c>
      <c r="G6309" s="2">
        <v>105907.42</v>
      </c>
      <c r="H6309" s="2">
        <v>2.0</v>
      </c>
      <c r="I6309" s="2">
        <v>1.0</v>
      </c>
      <c r="J6309" s="2">
        <v>1.0</v>
      </c>
      <c r="K6309" s="2">
        <v>195732.04</v>
      </c>
      <c r="L6309" s="2">
        <v>0.0</v>
      </c>
    </row>
    <row r="6310">
      <c r="A6310" s="2">
        <v>1.5766427E7</v>
      </c>
      <c r="B6310" s="2">
        <v>565.0</v>
      </c>
      <c r="C6310" s="1" t="s">
        <v>16</v>
      </c>
      <c r="D6310" s="1" t="s">
        <v>15</v>
      </c>
      <c r="E6310" s="2">
        <v>52.0</v>
      </c>
      <c r="F6310" s="2">
        <v>5.0</v>
      </c>
      <c r="G6310" s="2">
        <v>97720.35</v>
      </c>
      <c r="H6310" s="2">
        <v>2.0</v>
      </c>
      <c r="I6310" s="2">
        <v>1.0</v>
      </c>
      <c r="J6310" s="2">
        <v>0.0</v>
      </c>
      <c r="K6310" s="2">
        <v>175070.94</v>
      </c>
      <c r="L6310" s="2">
        <v>1.0</v>
      </c>
    </row>
    <row r="6311">
      <c r="A6311" s="2">
        <v>1.5785342E7</v>
      </c>
      <c r="B6311" s="2">
        <v>705.0</v>
      </c>
      <c r="C6311" s="1" t="s">
        <v>12</v>
      </c>
      <c r="D6311" s="1" t="s">
        <v>15</v>
      </c>
      <c r="E6311" s="2">
        <v>25.0</v>
      </c>
      <c r="F6311" s="2">
        <v>9.0</v>
      </c>
      <c r="G6311" s="2">
        <v>0.0</v>
      </c>
      <c r="H6311" s="2">
        <v>2.0</v>
      </c>
      <c r="I6311" s="2">
        <v>0.0</v>
      </c>
      <c r="J6311" s="2">
        <v>1.0</v>
      </c>
      <c r="K6311" s="2">
        <v>112331.19</v>
      </c>
      <c r="L6311" s="2">
        <v>0.0</v>
      </c>
    </row>
    <row r="6312">
      <c r="A6312" s="2">
        <v>1.5641595E7</v>
      </c>
      <c r="B6312" s="2">
        <v>685.0</v>
      </c>
      <c r="C6312" s="1" t="s">
        <v>14</v>
      </c>
      <c r="D6312" s="1" t="s">
        <v>15</v>
      </c>
      <c r="E6312" s="2">
        <v>43.0</v>
      </c>
      <c r="F6312" s="2">
        <v>4.0</v>
      </c>
      <c r="G6312" s="2">
        <v>97392.18</v>
      </c>
      <c r="H6312" s="2">
        <v>2.0</v>
      </c>
      <c r="I6312" s="2">
        <v>1.0</v>
      </c>
      <c r="J6312" s="2">
        <v>0.0</v>
      </c>
      <c r="K6312" s="2">
        <v>43956.83</v>
      </c>
      <c r="L6312" s="2">
        <v>0.0</v>
      </c>
    </row>
    <row r="6313">
      <c r="A6313" s="2">
        <v>1.5798429E7</v>
      </c>
      <c r="B6313" s="2">
        <v>741.0</v>
      </c>
      <c r="C6313" s="1" t="s">
        <v>12</v>
      </c>
      <c r="D6313" s="1" t="s">
        <v>15</v>
      </c>
      <c r="E6313" s="2">
        <v>29.0</v>
      </c>
      <c r="F6313" s="2">
        <v>8.0</v>
      </c>
      <c r="G6313" s="2">
        <v>0.0</v>
      </c>
      <c r="H6313" s="2">
        <v>2.0</v>
      </c>
      <c r="I6313" s="2">
        <v>1.0</v>
      </c>
      <c r="J6313" s="2">
        <v>1.0</v>
      </c>
      <c r="K6313" s="2">
        <v>115994.52</v>
      </c>
      <c r="L6313" s="2">
        <v>0.0</v>
      </c>
    </row>
    <row r="6314">
      <c r="A6314" s="2">
        <v>1.5648136E7</v>
      </c>
      <c r="B6314" s="2">
        <v>658.0</v>
      </c>
      <c r="C6314" s="1" t="s">
        <v>16</v>
      </c>
      <c r="D6314" s="1" t="s">
        <v>13</v>
      </c>
      <c r="E6314" s="2">
        <v>28.0</v>
      </c>
      <c r="F6314" s="2">
        <v>9.0</v>
      </c>
      <c r="G6314" s="2">
        <v>152812.58</v>
      </c>
      <c r="H6314" s="2">
        <v>1.0</v>
      </c>
      <c r="I6314" s="2">
        <v>1.0</v>
      </c>
      <c r="J6314" s="2">
        <v>0.0</v>
      </c>
      <c r="K6314" s="2">
        <v>166682.57</v>
      </c>
      <c r="L6314" s="2">
        <v>0.0</v>
      </c>
    </row>
    <row r="6315">
      <c r="A6315" s="2">
        <v>1.5812482E7</v>
      </c>
      <c r="B6315" s="2">
        <v>575.0</v>
      </c>
      <c r="C6315" s="1" t="s">
        <v>12</v>
      </c>
      <c r="D6315" s="1" t="s">
        <v>15</v>
      </c>
      <c r="E6315" s="2">
        <v>27.0</v>
      </c>
      <c r="F6315" s="2">
        <v>3.0</v>
      </c>
      <c r="G6315" s="2">
        <v>139301.68</v>
      </c>
      <c r="H6315" s="2">
        <v>1.0</v>
      </c>
      <c r="I6315" s="2">
        <v>1.0</v>
      </c>
      <c r="J6315" s="2">
        <v>0.0</v>
      </c>
      <c r="K6315" s="2">
        <v>99843.98</v>
      </c>
      <c r="L6315" s="2">
        <v>0.0</v>
      </c>
    </row>
    <row r="6316">
      <c r="A6316" s="2">
        <v>1.579081E7</v>
      </c>
      <c r="B6316" s="2">
        <v>844.0</v>
      </c>
      <c r="C6316" s="1" t="s">
        <v>12</v>
      </c>
      <c r="D6316" s="1" t="s">
        <v>13</v>
      </c>
      <c r="E6316" s="2">
        <v>41.0</v>
      </c>
      <c r="F6316" s="2">
        <v>10.0</v>
      </c>
      <c r="G6316" s="2">
        <v>76319.64</v>
      </c>
      <c r="H6316" s="2">
        <v>1.0</v>
      </c>
      <c r="I6316" s="2">
        <v>1.0</v>
      </c>
      <c r="J6316" s="2">
        <v>1.0</v>
      </c>
      <c r="K6316" s="2">
        <v>141175.18</v>
      </c>
      <c r="L6316" s="2">
        <v>1.0</v>
      </c>
    </row>
    <row r="6317">
      <c r="A6317" s="2">
        <v>1.5687421E7</v>
      </c>
      <c r="B6317" s="2">
        <v>559.0</v>
      </c>
      <c r="C6317" s="1" t="s">
        <v>14</v>
      </c>
      <c r="D6317" s="1" t="s">
        <v>15</v>
      </c>
      <c r="E6317" s="2">
        <v>67.0</v>
      </c>
      <c r="F6317" s="2">
        <v>9.0</v>
      </c>
      <c r="G6317" s="2">
        <v>125919.35</v>
      </c>
      <c r="H6317" s="2">
        <v>1.0</v>
      </c>
      <c r="I6317" s="2">
        <v>1.0</v>
      </c>
      <c r="J6317" s="2">
        <v>0.0</v>
      </c>
      <c r="K6317" s="2">
        <v>175910.95</v>
      </c>
      <c r="L6317" s="2">
        <v>1.0</v>
      </c>
    </row>
    <row r="6318">
      <c r="A6318" s="2">
        <v>1.5765643E7</v>
      </c>
      <c r="B6318" s="2">
        <v>725.0</v>
      </c>
      <c r="C6318" s="1" t="s">
        <v>12</v>
      </c>
      <c r="D6318" s="1" t="s">
        <v>15</v>
      </c>
      <c r="E6318" s="2">
        <v>37.0</v>
      </c>
      <c r="F6318" s="2">
        <v>6.0</v>
      </c>
      <c r="G6318" s="2">
        <v>124348.38</v>
      </c>
      <c r="H6318" s="2">
        <v>2.0</v>
      </c>
      <c r="I6318" s="2">
        <v>0.0</v>
      </c>
      <c r="J6318" s="2">
        <v>1.0</v>
      </c>
      <c r="K6318" s="2">
        <v>176984.34</v>
      </c>
      <c r="L6318" s="2">
        <v>0.0</v>
      </c>
    </row>
    <row r="6319">
      <c r="A6319" s="2">
        <v>1.5654878E7</v>
      </c>
      <c r="B6319" s="2">
        <v>450.0</v>
      </c>
      <c r="C6319" s="1" t="s">
        <v>12</v>
      </c>
      <c r="D6319" s="1" t="s">
        <v>15</v>
      </c>
      <c r="E6319" s="2">
        <v>29.0</v>
      </c>
      <c r="F6319" s="2">
        <v>7.0</v>
      </c>
      <c r="G6319" s="2">
        <v>117199.8</v>
      </c>
      <c r="H6319" s="2">
        <v>1.0</v>
      </c>
      <c r="I6319" s="2">
        <v>1.0</v>
      </c>
      <c r="J6319" s="2">
        <v>1.0</v>
      </c>
      <c r="K6319" s="2">
        <v>43480.63</v>
      </c>
      <c r="L6319" s="2">
        <v>0.0</v>
      </c>
    </row>
    <row r="6320">
      <c r="A6320" s="2">
        <v>1.5686835E7</v>
      </c>
      <c r="B6320" s="2">
        <v>738.0</v>
      </c>
      <c r="C6320" s="1" t="s">
        <v>16</v>
      </c>
      <c r="D6320" s="1" t="s">
        <v>13</v>
      </c>
      <c r="E6320" s="2">
        <v>57.0</v>
      </c>
      <c r="F6320" s="2">
        <v>9.0</v>
      </c>
      <c r="G6320" s="2">
        <v>148384.64</v>
      </c>
      <c r="H6320" s="2">
        <v>1.0</v>
      </c>
      <c r="I6320" s="2">
        <v>0.0</v>
      </c>
      <c r="J6320" s="2">
        <v>0.0</v>
      </c>
      <c r="K6320" s="2">
        <v>155047.11</v>
      </c>
      <c r="L6320" s="2">
        <v>1.0</v>
      </c>
    </row>
    <row r="6321">
      <c r="A6321" s="2">
        <v>1.576834E7</v>
      </c>
      <c r="B6321" s="2">
        <v>642.0</v>
      </c>
      <c r="C6321" s="1" t="s">
        <v>16</v>
      </c>
      <c r="D6321" s="1" t="s">
        <v>13</v>
      </c>
      <c r="E6321" s="2">
        <v>19.0</v>
      </c>
      <c r="F6321" s="2">
        <v>3.0</v>
      </c>
      <c r="G6321" s="2">
        <v>113905.48</v>
      </c>
      <c r="H6321" s="2">
        <v>1.0</v>
      </c>
      <c r="I6321" s="2">
        <v>1.0</v>
      </c>
      <c r="J6321" s="2">
        <v>1.0</v>
      </c>
      <c r="K6321" s="2">
        <v>176137.2</v>
      </c>
      <c r="L6321" s="2">
        <v>0.0</v>
      </c>
    </row>
    <row r="6322">
      <c r="A6322" s="2">
        <v>1.5673599E7</v>
      </c>
      <c r="B6322" s="2">
        <v>618.0</v>
      </c>
      <c r="C6322" s="1" t="s">
        <v>14</v>
      </c>
      <c r="D6322" s="1" t="s">
        <v>15</v>
      </c>
      <c r="E6322" s="2">
        <v>32.0</v>
      </c>
      <c r="F6322" s="2">
        <v>5.0</v>
      </c>
      <c r="G6322" s="2">
        <v>133476.09</v>
      </c>
      <c r="H6322" s="2">
        <v>1.0</v>
      </c>
      <c r="I6322" s="2">
        <v>0.0</v>
      </c>
      <c r="J6322" s="2">
        <v>1.0</v>
      </c>
      <c r="K6322" s="2">
        <v>154843.4</v>
      </c>
      <c r="L6322" s="2">
        <v>0.0</v>
      </c>
    </row>
    <row r="6323">
      <c r="A6323" s="2">
        <v>1.5689096E7</v>
      </c>
      <c r="B6323" s="2">
        <v>590.0</v>
      </c>
      <c r="C6323" s="1" t="s">
        <v>12</v>
      </c>
      <c r="D6323" s="1" t="s">
        <v>15</v>
      </c>
      <c r="E6323" s="2">
        <v>47.0</v>
      </c>
      <c r="F6323" s="2">
        <v>0.0</v>
      </c>
      <c r="G6323" s="2">
        <v>117879.32</v>
      </c>
      <c r="H6323" s="2">
        <v>1.0</v>
      </c>
      <c r="I6323" s="2">
        <v>1.0</v>
      </c>
      <c r="J6323" s="2">
        <v>1.0</v>
      </c>
      <c r="K6323" s="2">
        <v>8214.46</v>
      </c>
      <c r="L6323" s="2">
        <v>0.0</v>
      </c>
    </row>
    <row r="6324">
      <c r="A6324" s="2">
        <v>1.5684294E7</v>
      </c>
      <c r="B6324" s="2">
        <v>735.0</v>
      </c>
      <c r="C6324" s="1" t="s">
        <v>12</v>
      </c>
      <c r="D6324" s="1" t="s">
        <v>15</v>
      </c>
      <c r="E6324" s="2">
        <v>50.0</v>
      </c>
      <c r="F6324" s="2">
        <v>2.0</v>
      </c>
      <c r="G6324" s="2">
        <v>0.0</v>
      </c>
      <c r="H6324" s="2">
        <v>2.0</v>
      </c>
      <c r="I6324" s="2">
        <v>0.0</v>
      </c>
      <c r="J6324" s="2">
        <v>1.0</v>
      </c>
      <c r="K6324" s="2">
        <v>147075.69</v>
      </c>
      <c r="L6324" s="2">
        <v>0.0</v>
      </c>
    </row>
    <row r="6325">
      <c r="A6325" s="2">
        <v>1.5615828E7</v>
      </c>
      <c r="B6325" s="2">
        <v>550.0</v>
      </c>
      <c r="C6325" s="1" t="s">
        <v>12</v>
      </c>
      <c r="D6325" s="1" t="s">
        <v>15</v>
      </c>
      <c r="E6325" s="2">
        <v>34.0</v>
      </c>
      <c r="F6325" s="2">
        <v>8.0</v>
      </c>
      <c r="G6325" s="2">
        <v>122359.5</v>
      </c>
      <c r="H6325" s="2">
        <v>1.0</v>
      </c>
      <c r="I6325" s="2">
        <v>0.0</v>
      </c>
      <c r="J6325" s="2">
        <v>0.0</v>
      </c>
      <c r="K6325" s="2">
        <v>116495.55</v>
      </c>
      <c r="L6325" s="2">
        <v>0.0</v>
      </c>
    </row>
    <row r="6326">
      <c r="A6326" s="2">
        <v>1.5746012E7</v>
      </c>
      <c r="B6326" s="2">
        <v>729.0</v>
      </c>
      <c r="C6326" s="1" t="s">
        <v>14</v>
      </c>
      <c r="D6326" s="1" t="s">
        <v>13</v>
      </c>
      <c r="E6326" s="2">
        <v>28.0</v>
      </c>
      <c r="F6326" s="2">
        <v>0.0</v>
      </c>
      <c r="G6326" s="2">
        <v>0.0</v>
      </c>
      <c r="H6326" s="2">
        <v>2.0</v>
      </c>
      <c r="I6326" s="2">
        <v>1.0</v>
      </c>
      <c r="J6326" s="2">
        <v>1.0</v>
      </c>
      <c r="K6326" s="2">
        <v>31165.06</v>
      </c>
      <c r="L6326" s="2">
        <v>1.0</v>
      </c>
    </row>
    <row r="6327">
      <c r="A6327" s="2">
        <v>1.5615797E7</v>
      </c>
      <c r="B6327" s="2">
        <v>743.0</v>
      </c>
      <c r="C6327" s="1" t="s">
        <v>16</v>
      </c>
      <c r="D6327" s="1" t="s">
        <v>15</v>
      </c>
      <c r="E6327" s="2">
        <v>59.0</v>
      </c>
      <c r="F6327" s="2">
        <v>5.0</v>
      </c>
      <c r="G6327" s="2">
        <v>108585.35</v>
      </c>
      <c r="H6327" s="2">
        <v>1.0</v>
      </c>
      <c r="I6327" s="2">
        <v>1.0</v>
      </c>
      <c r="J6327" s="2">
        <v>1.0</v>
      </c>
      <c r="K6327" s="2">
        <v>192127.22</v>
      </c>
      <c r="L6327" s="2">
        <v>1.0</v>
      </c>
    </row>
    <row r="6328">
      <c r="A6328" s="2">
        <v>1.5788494E7</v>
      </c>
      <c r="B6328" s="2">
        <v>555.0</v>
      </c>
      <c r="C6328" s="1" t="s">
        <v>12</v>
      </c>
      <c r="D6328" s="1" t="s">
        <v>15</v>
      </c>
      <c r="E6328" s="2">
        <v>31.0</v>
      </c>
      <c r="F6328" s="2">
        <v>8.0</v>
      </c>
      <c r="G6328" s="2">
        <v>145875.74</v>
      </c>
      <c r="H6328" s="2">
        <v>1.0</v>
      </c>
      <c r="I6328" s="2">
        <v>1.0</v>
      </c>
      <c r="J6328" s="2">
        <v>0.0</v>
      </c>
      <c r="K6328" s="2">
        <v>137491.23</v>
      </c>
      <c r="L6328" s="2">
        <v>0.0</v>
      </c>
    </row>
    <row r="6329">
      <c r="A6329" s="2">
        <v>1.5793856E7</v>
      </c>
      <c r="B6329" s="2">
        <v>667.0</v>
      </c>
      <c r="C6329" s="1" t="s">
        <v>14</v>
      </c>
      <c r="D6329" s="1" t="s">
        <v>13</v>
      </c>
      <c r="E6329" s="2">
        <v>36.0</v>
      </c>
      <c r="F6329" s="2">
        <v>3.0</v>
      </c>
      <c r="G6329" s="2">
        <v>121542.57</v>
      </c>
      <c r="H6329" s="2">
        <v>2.0</v>
      </c>
      <c r="I6329" s="2">
        <v>1.0</v>
      </c>
      <c r="J6329" s="2">
        <v>1.0</v>
      </c>
      <c r="K6329" s="2">
        <v>186841.71</v>
      </c>
      <c r="L6329" s="2">
        <v>0.0</v>
      </c>
    </row>
    <row r="6330">
      <c r="A6330" s="2">
        <v>1.5629545E7</v>
      </c>
      <c r="B6330" s="2">
        <v>790.0</v>
      </c>
      <c r="C6330" s="1" t="s">
        <v>14</v>
      </c>
      <c r="D6330" s="1" t="s">
        <v>13</v>
      </c>
      <c r="E6330" s="2">
        <v>41.0</v>
      </c>
      <c r="F6330" s="2">
        <v>7.0</v>
      </c>
      <c r="G6330" s="2">
        <v>109508.68</v>
      </c>
      <c r="H6330" s="2">
        <v>1.0</v>
      </c>
      <c r="I6330" s="2">
        <v>0.0</v>
      </c>
      <c r="J6330" s="2">
        <v>0.0</v>
      </c>
      <c r="K6330" s="2">
        <v>86776.38</v>
      </c>
      <c r="L6330" s="2">
        <v>0.0</v>
      </c>
    </row>
    <row r="6331">
      <c r="A6331" s="2">
        <v>1.5661198E7</v>
      </c>
      <c r="B6331" s="2">
        <v>727.0</v>
      </c>
      <c r="C6331" s="1" t="s">
        <v>16</v>
      </c>
      <c r="D6331" s="1" t="s">
        <v>15</v>
      </c>
      <c r="E6331" s="2">
        <v>34.0</v>
      </c>
      <c r="F6331" s="2">
        <v>2.0</v>
      </c>
      <c r="G6331" s="2">
        <v>146407.11</v>
      </c>
      <c r="H6331" s="2">
        <v>1.0</v>
      </c>
      <c r="I6331" s="2">
        <v>1.0</v>
      </c>
      <c r="J6331" s="2">
        <v>1.0</v>
      </c>
      <c r="K6331" s="2">
        <v>72073.72</v>
      </c>
      <c r="L6331" s="2">
        <v>0.0</v>
      </c>
    </row>
    <row r="6332">
      <c r="A6332" s="2">
        <v>1.5715117E7</v>
      </c>
      <c r="B6332" s="2">
        <v>744.0</v>
      </c>
      <c r="C6332" s="1" t="s">
        <v>12</v>
      </c>
      <c r="D6332" s="1" t="s">
        <v>13</v>
      </c>
      <c r="E6332" s="2">
        <v>39.0</v>
      </c>
      <c r="F6332" s="2">
        <v>6.0</v>
      </c>
      <c r="G6332" s="2">
        <v>0.0</v>
      </c>
      <c r="H6332" s="2">
        <v>1.0</v>
      </c>
      <c r="I6332" s="2">
        <v>0.0</v>
      </c>
      <c r="J6332" s="2">
        <v>0.0</v>
      </c>
      <c r="K6332" s="2">
        <v>10662.58</v>
      </c>
      <c r="L6332" s="2">
        <v>0.0</v>
      </c>
    </row>
    <row r="6333">
      <c r="A6333" s="2">
        <v>1.5701074E7</v>
      </c>
      <c r="B6333" s="2">
        <v>629.0</v>
      </c>
      <c r="C6333" s="1" t="s">
        <v>16</v>
      </c>
      <c r="D6333" s="1" t="s">
        <v>15</v>
      </c>
      <c r="E6333" s="2">
        <v>35.0</v>
      </c>
      <c r="F6333" s="2">
        <v>8.0</v>
      </c>
      <c r="G6333" s="2">
        <v>112330.83</v>
      </c>
      <c r="H6333" s="2">
        <v>1.0</v>
      </c>
      <c r="I6333" s="2">
        <v>1.0</v>
      </c>
      <c r="J6333" s="2">
        <v>1.0</v>
      </c>
      <c r="K6333" s="2">
        <v>91001.02</v>
      </c>
      <c r="L6333" s="2">
        <v>0.0</v>
      </c>
    </row>
    <row r="6334">
      <c r="A6334" s="2">
        <v>1.5793046E7</v>
      </c>
      <c r="B6334" s="2">
        <v>619.0</v>
      </c>
      <c r="C6334" s="1" t="s">
        <v>12</v>
      </c>
      <c r="D6334" s="1" t="s">
        <v>13</v>
      </c>
      <c r="E6334" s="2">
        <v>35.0</v>
      </c>
      <c r="F6334" s="2">
        <v>4.0</v>
      </c>
      <c r="G6334" s="2">
        <v>90413.12</v>
      </c>
      <c r="H6334" s="2">
        <v>1.0</v>
      </c>
      <c r="I6334" s="2">
        <v>1.0</v>
      </c>
      <c r="J6334" s="2">
        <v>1.0</v>
      </c>
      <c r="K6334" s="2">
        <v>20555.21</v>
      </c>
      <c r="L6334" s="2">
        <v>0.0</v>
      </c>
    </row>
    <row r="6335">
      <c r="A6335" s="2">
        <v>1.5623744E7</v>
      </c>
      <c r="B6335" s="2">
        <v>634.0</v>
      </c>
      <c r="C6335" s="1" t="s">
        <v>12</v>
      </c>
      <c r="D6335" s="1" t="s">
        <v>15</v>
      </c>
      <c r="E6335" s="2">
        <v>34.0</v>
      </c>
      <c r="F6335" s="2">
        <v>8.0</v>
      </c>
      <c r="G6335" s="2">
        <v>105302.66</v>
      </c>
      <c r="H6335" s="2">
        <v>1.0</v>
      </c>
      <c r="I6335" s="2">
        <v>1.0</v>
      </c>
      <c r="J6335" s="2">
        <v>1.0</v>
      </c>
      <c r="K6335" s="2">
        <v>123164.97</v>
      </c>
      <c r="L6335" s="2">
        <v>0.0</v>
      </c>
    </row>
    <row r="6336">
      <c r="A6336" s="2">
        <v>1.5611329E7</v>
      </c>
      <c r="B6336" s="2">
        <v>608.0</v>
      </c>
      <c r="C6336" s="1" t="s">
        <v>14</v>
      </c>
      <c r="D6336" s="1" t="s">
        <v>13</v>
      </c>
      <c r="E6336" s="2">
        <v>35.0</v>
      </c>
      <c r="F6336" s="2">
        <v>6.0</v>
      </c>
      <c r="G6336" s="2">
        <v>0.0</v>
      </c>
      <c r="H6336" s="2">
        <v>2.0</v>
      </c>
      <c r="I6336" s="2">
        <v>1.0</v>
      </c>
      <c r="J6336" s="2">
        <v>1.0</v>
      </c>
      <c r="K6336" s="2">
        <v>143463.28</v>
      </c>
      <c r="L6336" s="2">
        <v>0.0</v>
      </c>
    </row>
    <row r="6337">
      <c r="A6337" s="2">
        <v>1.5740428E7</v>
      </c>
      <c r="B6337" s="2">
        <v>507.0</v>
      </c>
      <c r="C6337" s="1" t="s">
        <v>12</v>
      </c>
      <c r="D6337" s="1" t="s">
        <v>13</v>
      </c>
      <c r="E6337" s="2">
        <v>35.0</v>
      </c>
      <c r="F6337" s="2">
        <v>1.0</v>
      </c>
      <c r="G6337" s="2">
        <v>0.0</v>
      </c>
      <c r="H6337" s="2">
        <v>2.0</v>
      </c>
      <c r="I6337" s="2">
        <v>0.0</v>
      </c>
      <c r="J6337" s="2">
        <v>0.0</v>
      </c>
      <c r="K6337" s="2">
        <v>92131.54</v>
      </c>
      <c r="L6337" s="2">
        <v>0.0</v>
      </c>
    </row>
    <row r="6338">
      <c r="A6338" s="2">
        <v>1.5781534E7</v>
      </c>
      <c r="B6338" s="2">
        <v>536.0</v>
      </c>
      <c r="C6338" s="1" t="s">
        <v>16</v>
      </c>
      <c r="D6338" s="1" t="s">
        <v>13</v>
      </c>
      <c r="E6338" s="2">
        <v>35.0</v>
      </c>
      <c r="F6338" s="2">
        <v>4.0</v>
      </c>
      <c r="G6338" s="2">
        <v>121520.36</v>
      </c>
      <c r="H6338" s="2">
        <v>1.0</v>
      </c>
      <c r="I6338" s="2">
        <v>0.0</v>
      </c>
      <c r="J6338" s="2">
        <v>0.0</v>
      </c>
      <c r="K6338" s="2">
        <v>77178.42</v>
      </c>
      <c r="L6338" s="2">
        <v>0.0</v>
      </c>
    </row>
    <row r="6339">
      <c r="A6339" s="2">
        <v>1.5618243E7</v>
      </c>
      <c r="B6339" s="2">
        <v>730.0</v>
      </c>
      <c r="C6339" s="1" t="s">
        <v>14</v>
      </c>
      <c r="D6339" s="1" t="s">
        <v>13</v>
      </c>
      <c r="E6339" s="2">
        <v>43.0</v>
      </c>
      <c r="F6339" s="2">
        <v>1.0</v>
      </c>
      <c r="G6339" s="2">
        <v>103960.38</v>
      </c>
      <c r="H6339" s="2">
        <v>1.0</v>
      </c>
      <c r="I6339" s="2">
        <v>1.0</v>
      </c>
      <c r="J6339" s="2">
        <v>1.0</v>
      </c>
      <c r="K6339" s="2">
        <v>193650.16</v>
      </c>
      <c r="L6339" s="2">
        <v>0.0</v>
      </c>
    </row>
    <row r="6340">
      <c r="A6340" s="2">
        <v>1.5784161E7</v>
      </c>
      <c r="B6340" s="2">
        <v>583.0</v>
      </c>
      <c r="C6340" s="1" t="s">
        <v>16</v>
      </c>
      <c r="D6340" s="1" t="s">
        <v>15</v>
      </c>
      <c r="E6340" s="2">
        <v>39.0</v>
      </c>
      <c r="F6340" s="2">
        <v>8.0</v>
      </c>
      <c r="G6340" s="2">
        <v>102945.01</v>
      </c>
      <c r="H6340" s="2">
        <v>1.0</v>
      </c>
      <c r="I6340" s="2">
        <v>0.0</v>
      </c>
      <c r="J6340" s="2">
        <v>0.0</v>
      </c>
      <c r="K6340" s="2">
        <v>52861.89</v>
      </c>
      <c r="L6340" s="2">
        <v>0.0</v>
      </c>
    </row>
    <row r="6341">
      <c r="A6341" s="2">
        <v>1.5700325E7</v>
      </c>
      <c r="B6341" s="2">
        <v>644.0</v>
      </c>
      <c r="C6341" s="1" t="s">
        <v>12</v>
      </c>
      <c r="D6341" s="1" t="s">
        <v>13</v>
      </c>
      <c r="E6341" s="2">
        <v>24.0</v>
      </c>
      <c r="F6341" s="2">
        <v>8.0</v>
      </c>
      <c r="G6341" s="2">
        <v>92760.55</v>
      </c>
      <c r="H6341" s="2">
        <v>1.0</v>
      </c>
      <c r="I6341" s="2">
        <v>1.0</v>
      </c>
      <c r="J6341" s="2">
        <v>0.0</v>
      </c>
      <c r="K6341" s="2">
        <v>35896.75</v>
      </c>
      <c r="L6341" s="2">
        <v>0.0</v>
      </c>
    </row>
    <row r="6342">
      <c r="A6342" s="2">
        <v>1.5659064E7</v>
      </c>
      <c r="B6342" s="2">
        <v>790.0</v>
      </c>
      <c r="C6342" s="1" t="s">
        <v>14</v>
      </c>
      <c r="D6342" s="1" t="s">
        <v>15</v>
      </c>
      <c r="E6342" s="2">
        <v>37.0</v>
      </c>
      <c r="F6342" s="2">
        <v>8.0</v>
      </c>
      <c r="G6342" s="2">
        <v>0.0</v>
      </c>
      <c r="H6342" s="2">
        <v>2.0</v>
      </c>
      <c r="I6342" s="2">
        <v>1.0</v>
      </c>
      <c r="J6342" s="2">
        <v>1.0</v>
      </c>
      <c r="K6342" s="2">
        <v>149418.41</v>
      </c>
      <c r="L6342" s="2">
        <v>0.0</v>
      </c>
    </row>
    <row r="6343">
      <c r="A6343" s="2">
        <v>1.5658364E7</v>
      </c>
      <c r="B6343" s="2">
        <v>807.0</v>
      </c>
      <c r="C6343" s="1" t="s">
        <v>16</v>
      </c>
      <c r="D6343" s="1" t="s">
        <v>13</v>
      </c>
      <c r="E6343" s="2">
        <v>40.0</v>
      </c>
      <c r="F6343" s="2">
        <v>1.0</v>
      </c>
      <c r="G6343" s="2">
        <v>134590.21</v>
      </c>
      <c r="H6343" s="2">
        <v>1.0</v>
      </c>
      <c r="I6343" s="2">
        <v>1.0</v>
      </c>
      <c r="J6343" s="2">
        <v>1.0</v>
      </c>
      <c r="K6343" s="2">
        <v>46253.65</v>
      </c>
      <c r="L6343" s="2">
        <v>0.0</v>
      </c>
    </row>
    <row r="6344">
      <c r="A6344" s="2">
        <v>1.570434E7</v>
      </c>
      <c r="B6344" s="2">
        <v>581.0</v>
      </c>
      <c r="C6344" s="1" t="s">
        <v>12</v>
      </c>
      <c r="D6344" s="1" t="s">
        <v>13</v>
      </c>
      <c r="E6344" s="2">
        <v>37.0</v>
      </c>
      <c r="F6344" s="2">
        <v>10.0</v>
      </c>
      <c r="G6344" s="2">
        <v>104255.03</v>
      </c>
      <c r="H6344" s="2">
        <v>1.0</v>
      </c>
      <c r="I6344" s="2">
        <v>1.0</v>
      </c>
      <c r="J6344" s="2">
        <v>0.0</v>
      </c>
      <c r="K6344" s="2">
        <v>86609.37</v>
      </c>
      <c r="L6344" s="2">
        <v>0.0</v>
      </c>
    </row>
    <row r="6345">
      <c r="A6345" s="2">
        <v>1.5793455E7</v>
      </c>
      <c r="B6345" s="2">
        <v>627.0</v>
      </c>
      <c r="C6345" s="1" t="s">
        <v>14</v>
      </c>
      <c r="D6345" s="1" t="s">
        <v>13</v>
      </c>
      <c r="E6345" s="2">
        <v>55.0</v>
      </c>
      <c r="F6345" s="2">
        <v>6.0</v>
      </c>
      <c r="G6345" s="2">
        <v>0.0</v>
      </c>
      <c r="H6345" s="2">
        <v>1.0</v>
      </c>
      <c r="I6345" s="2">
        <v>0.0</v>
      </c>
      <c r="J6345" s="2">
        <v>0.0</v>
      </c>
      <c r="K6345" s="2">
        <v>91943.94</v>
      </c>
      <c r="L6345" s="2">
        <v>1.0</v>
      </c>
    </row>
    <row r="6346">
      <c r="A6346" s="2">
        <v>1.5579777E7</v>
      </c>
      <c r="B6346" s="2">
        <v>850.0</v>
      </c>
      <c r="C6346" s="1" t="s">
        <v>12</v>
      </c>
      <c r="D6346" s="1" t="s">
        <v>15</v>
      </c>
      <c r="E6346" s="2">
        <v>41.0</v>
      </c>
      <c r="F6346" s="2">
        <v>3.0</v>
      </c>
      <c r="G6346" s="2">
        <v>0.0</v>
      </c>
      <c r="H6346" s="2">
        <v>2.0</v>
      </c>
      <c r="I6346" s="2">
        <v>1.0</v>
      </c>
      <c r="J6346" s="2">
        <v>0.0</v>
      </c>
      <c r="K6346" s="2">
        <v>128892.36</v>
      </c>
      <c r="L6346" s="2">
        <v>0.0</v>
      </c>
    </row>
    <row r="6347">
      <c r="A6347" s="2">
        <v>1.5632345E7</v>
      </c>
      <c r="B6347" s="2">
        <v>754.0</v>
      </c>
      <c r="C6347" s="1" t="s">
        <v>12</v>
      </c>
      <c r="D6347" s="1" t="s">
        <v>13</v>
      </c>
      <c r="E6347" s="2">
        <v>35.0</v>
      </c>
      <c r="F6347" s="2">
        <v>4.0</v>
      </c>
      <c r="G6347" s="2">
        <v>0.0</v>
      </c>
      <c r="H6347" s="2">
        <v>2.0</v>
      </c>
      <c r="I6347" s="2">
        <v>1.0</v>
      </c>
      <c r="J6347" s="2">
        <v>0.0</v>
      </c>
      <c r="K6347" s="2">
        <v>44830.71</v>
      </c>
      <c r="L6347" s="2">
        <v>0.0</v>
      </c>
    </row>
    <row r="6348">
      <c r="A6348" s="2">
        <v>1.5814468E7</v>
      </c>
      <c r="B6348" s="2">
        <v>551.0</v>
      </c>
      <c r="C6348" s="1" t="s">
        <v>16</v>
      </c>
      <c r="D6348" s="1" t="s">
        <v>15</v>
      </c>
      <c r="E6348" s="2">
        <v>50.0</v>
      </c>
      <c r="F6348" s="2">
        <v>1.0</v>
      </c>
      <c r="G6348" s="2">
        <v>121399.98</v>
      </c>
      <c r="H6348" s="2">
        <v>1.0</v>
      </c>
      <c r="I6348" s="2">
        <v>0.0</v>
      </c>
      <c r="J6348" s="2">
        <v>1.0</v>
      </c>
      <c r="K6348" s="2">
        <v>84508.44</v>
      </c>
      <c r="L6348" s="2">
        <v>1.0</v>
      </c>
    </row>
    <row r="6349">
      <c r="A6349" s="2">
        <v>1.575482E7</v>
      </c>
      <c r="B6349" s="2">
        <v>637.0</v>
      </c>
      <c r="C6349" s="1" t="s">
        <v>16</v>
      </c>
      <c r="D6349" s="1" t="s">
        <v>15</v>
      </c>
      <c r="E6349" s="2">
        <v>35.0</v>
      </c>
      <c r="F6349" s="2">
        <v>8.0</v>
      </c>
      <c r="G6349" s="2">
        <v>147127.81</v>
      </c>
      <c r="H6349" s="2">
        <v>2.0</v>
      </c>
      <c r="I6349" s="2">
        <v>1.0</v>
      </c>
      <c r="J6349" s="2">
        <v>1.0</v>
      </c>
      <c r="K6349" s="2">
        <v>84760.7</v>
      </c>
      <c r="L6349" s="2">
        <v>0.0</v>
      </c>
    </row>
    <row r="6350">
      <c r="A6350" s="2">
        <v>1.5707505E7</v>
      </c>
      <c r="B6350" s="2">
        <v>699.0</v>
      </c>
      <c r="C6350" s="1" t="s">
        <v>14</v>
      </c>
      <c r="D6350" s="1" t="s">
        <v>15</v>
      </c>
      <c r="E6350" s="2">
        <v>31.0</v>
      </c>
      <c r="F6350" s="2">
        <v>8.0</v>
      </c>
      <c r="G6350" s="2">
        <v>125927.51</v>
      </c>
      <c r="H6350" s="2">
        <v>2.0</v>
      </c>
      <c r="I6350" s="2">
        <v>1.0</v>
      </c>
      <c r="J6350" s="2">
        <v>0.0</v>
      </c>
      <c r="K6350" s="2">
        <v>147661.47</v>
      </c>
      <c r="L6350" s="2">
        <v>0.0</v>
      </c>
    </row>
    <row r="6351">
      <c r="A6351" s="2">
        <v>1.5699507E7</v>
      </c>
      <c r="B6351" s="2">
        <v>542.0</v>
      </c>
      <c r="C6351" s="1" t="s">
        <v>12</v>
      </c>
      <c r="D6351" s="1" t="s">
        <v>13</v>
      </c>
      <c r="E6351" s="2">
        <v>25.0</v>
      </c>
      <c r="F6351" s="2">
        <v>7.0</v>
      </c>
      <c r="G6351" s="2">
        <v>0.0</v>
      </c>
      <c r="H6351" s="2">
        <v>2.0</v>
      </c>
      <c r="I6351" s="2">
        <v>0.0</v>
      </c>
      <c r="J6351" s="2">
        <v>1.0</v>
      </c>
      <c r="K6351" s="2">
        <v>82393.08</v>
      </c>
      <c r="L6351" s="2">
        <v>0.0</v>
      </c>
    </row>
    <row r="6352">
      <c r="A6352" s="2">
        <v>1.57996E7</v>
      </c>
      <c r="B6352" s="2">
        <v>640.0</v>
      </c>
      <c r="C6352" s="1" t="s">
        <v>16</v>
      </c>
      <c r="D6352" s="1" t="s">
        <v>15</v>
      </c>
      <c r="E6352" s="2">
        <v>48.0</v>
      </c>
      <c r="F6352" s="2">
        <v>1.0</v>
      </c>
      <c r="G6352" s="2">
        <v>111599.32</v>
      </c>
      <c r="H6352" s="2">
        <v>1.0</v>
      </c>
      <c r="I6352" s="2">
        <v>0.0</v>
      </c>
      <c r="J6352" s="2">
        <v>1.0</v>
      </c>
      <c r="K6352" s="2">
        <v>135995.58</v>
      </c>
      <c r="L6352" s="2">
        <v>0.0</v>
      </c>
    </row>
    <row r="6353">
      <c r="A6353" s="2">
        <v>1.5794472E7</v>
      </c>
      <c r="B6353" s="2">
        <v>553.0</v>
      </c>
      <c r="C6353" s="1" t="s">
        <v>12</v>
      </c>
      <c r="D6353" s="1" t="s">
        <v>13</v>
      </c>
      <c r="E6353" s="2">
        <v>27.0</v>
      </c>
      <c r="F6353" s="2">
        <v>3.0</v>
      </c>
      <c r="G6353" s="2">
        <v>0.0</v>
      </c>
      <c r="H6353" s="2">
        <v>2.0</v>
      </c>
      <c r="I6353" s="2">
        <v>0.0</v>
      </c>
      <c r="J6353" s="2">
        <v>0.0</v>
      </c>
      <c r="K6353" s="2">
        <v>159800.16</v>
      </c>
      <c r="L6353" s="2">
        <v>0.0</v>
      </c>
    </row>
    <row r="6354">
      <c r="A6354" s="2">
        <v>1.5646632E7</v>
      </c>
      <c r="B6354" s="2">
        <v>741.0</v>
      </c>
      <c r="C6354" s="1" t="s">
        <v>12</v>
      </c>
      <c r="D6354" s="1" t="s">
        <v>15</v>
      </c>
      <c r="E6354" s="2">
        <v>38.0</v>
      </c>
      <c r="F6354" s="2">
        <v>9.0</v>
      </c>
      <c r="G6354" s="2">
        <v>0.0</v>
      </c>
      <c r="H6354" s="2">
        <v>2.0</v>
      </c>
      <c r="I6354" s="2">
        <v>1.0</v>
      </c>
      <c r="J6354" s="2">
        <v>0.0</v>
      </c>
      <c r="K6354" s="2">
        <v>14379.01</v>
      </c>
      <c r="L6354" s="2">
        <v>0.0</v>
      </c>
    </row>
    <row r="6355">
      <c r="A6355" s="2">
        <v>1.5676353E7</v>
      </c>
      <c r="B6355" s="2">
        <v>598.0</v>
      </c>
      <c r="C6355" s="1" t="s">
        <v>12</v>
      </c>
      <c r="D6355" s="1" t="s">
        <v>15</v>
      </c>
      <c r="E6355" s="2">
        <v>35.0</v>
      </c>
      <c r="F6355" s="2">
        <v>8.0</v>
      </c>
      <c r="G6355" s="2">
        <v>114212.6</v>
      </c>
      <c r="H6355" s="2">
        <v>1.0</v>
      </c>
      <c r="I6355" s="2">
        <v>1.0</v>
      </c>
      <c r="J6355" s="2">
        <v>1.0</v>
      </c>
      <c r="K6355" s="2">
        <v>74322.85</v>
      </c>
      <c r="L6355" s="2">
        <v>0.0</v>
      </c>
    </row>
    <row r="6356">
      <c r="A6356" s="2">
        <v>1.5566312E7</v>
      </c>
      <c r="B6356" s="2">
        <v>660.0</v>
      </c>
      <c r="C6356" s="1" t="s">
        <v>14</v>
      </c>
      <c r="D6356" s="1" t="s">
        <v>13</v>
      </c>
      <c r="E6356" s="2">
        <v>42.0</v>
      </c>
      <c r="F6356" s="2">
        <v>5.0</v>
      </c>
      <c r="G6356" s="2">
        <v>0.0</v>
      </c>
      <c r="H6356" s="2">
        <v>3.0</v>
      </c>
      <c r="I6356" s="2">
        <v>1.0</v>
      </c>
      <c r="J6356" s="2">
        <v>1.0</v>
      </c>
      <c r="K6356" s="2">
        <v>189016.24</v>
      </c>
      <c r="L6356" s="2">
        <v>1.0</v>
      </c>
    </row>
    <row r="6357">
      <c r="A6357" s="2">
        <v>1.5570414E7</v>
      </c>
      <c r="B6357" s="2">
        <v>618.0</v>
      </c>
      <c r="C6357" s="1" t="s">
        <v>14</v>
      </c>
      <c r="D6357" s="1" t="s">
        <v>15</v>
      </c>
      <c r="E6357" s="2">
        <v>41.0</v>
      </c>
      <c r="F6357" s="2">
        <v>4.0</v>
      </c>
      <c r="G6357" s="2">
        <v>115251.64</v>
      </c>
      <c r="H6357" s="2">
        <v>1.0</v>
      </c>
      <c r="I6357" s="2">
        <v>0.0</v>
      </c>
      <c r="J6357" s="2">
        <v>0.0</v>
      </c>
      <c r="K6357" s="2">
        <v>136435.75</v>
      </c>
      <c r="L6357" s="2">
        <v>0.0</v>
      </c>
    </row>
    <row r="6358">
      <c r="A6358" s="2">
        <v>1.5776743E7</v>
      </c>
      <c r="B6358" s="2">
        <v>647.0</v>
      </c>
      <c r="C6358" s="1" t="s">
        <v>12</v>
      </c>
      <c r="D6358" s="1" t="s">
        <v>15</v>
      </c>
      <c r="E6358" s="2">
        <v>43.0</v>
      </c>
      <c r="F6358" s="2">
        <v>9.0</v>
      </c>
      <c r="G6358" s="2">
        <v>0.0</v>
      </c>
      <c r="H6358" s="2">
        <v>2.0</v>
      </c>
      <c r="I6358" s="2">
        <v>1.0</v>
      </c>
      <c r="J6358" s="2">
        <v>1.0</v>
      </c>
      <c r="K6358" s="2">
        <v>78488.39</v>
      </c>
      <c r="L6358" s="2">
        <v>0.0</v>
      </c>
    </row>
    <row r="6359">
      <c r="A6359" s="2">
        <v>1.5674637E7</v>
      </c>
      <c r="B6359" s="2">
        <v>491.0</v>
      </c>
      <c r="C6359" s="1" t="s">
        <v>12</v>
      </c>
      <c r="D6359" s="1" t="s">
        <v>13</v>
      </c>
      <c r="E6359" s="2">
        <v>68.0</v>
      </c>
      <c r="F6359" s="2">
        <v>3.0</v>
      </c>
      <c r="G6359" s="2">
        <v>107571.61</v>
      </c>
      <c r="H6359" s="2">
        <v>1.0</v>
      </c>
      <c r="I6359" s="2">
        <v>0.0</v>
      </c>
      <c r="J6359" s="2">
        <v>1.0</v>
      </c>
      <c r="K6359" s="2">
        <v>113695.99</v>
      </c>
      <c r="L6359" s="2">
        <v>0.0</v>
      </c>
    </row>
    <row r="6360">
      <c r="A6360" s="2">
        <v>1.5730418E7</v>
      </c>
      <c r="B6360" s="2">
        <v>652.0</v>
      </c>
      <c r="C6360" s="1" t="s">
        <v>12</v>
      </c>
      <c r="D6360" s="1" t="s">
        <v>13</v>
      </c>
      <c r="E6360" s="2">
        <v>32.0</v>
      </c>
      <c r="F6360" s="2">
        <v>2.0</v>
      </c>
      <c r="G6360" s="2">
        <v>0.0</v>
      </c>
      <c r="H6360" s="2">
        <v>2.0</v>
      </c>
      <c r="I6360" s="2">
        <v>1.0</v>
      </c>
      <c r="J6360" s="2">
        <v>0.0</v>
      </c>
      <c r="K6360" s="2">
        <v>54628.11</v>
      </c>
      <c r="L6360" s="2">
        <v>0.0</v>
      </c>
    </row>
    <row r="6361">
      <c r="A6361" s="2">
        <v>1.5739972E7</v>
      </c>
      <c r="B6361" s="2">
        <v>650.0</v>
      </c>
      <c r="C6361" s="1" t="s">
        <v>16</v>
      </c>
      <c r="D6361" s="1" t="s">
        <v>13</v>
      </c>
      <c r="E6361" s="2">
        <v>45.0</v>
      </c>
      <c r="F6361" s="2">
        <v>9.0</v>
      </c>
      <c r="G6361" s="2">
        <v>152367.21</v>
      </c>
      <c r="H6361" s="2">
        <v>3.0</v>
      </c>
      <c r="I6361" s="2">
        <v>1.0</v>
      </c>
      <c r="J6361" s="2">
        <v>0.0</v>
      </c>
      <c r="K6361" s="2">
        <v>150835.21</v>
      </c>
      <c r="L6361" s="2">
        <v>1.0</v>
      </c>
    </row>
    <row r="6362">
      <c r="A6362" s="2">
        <v>1.5661591E7</v>
      </c>
      <c r="B6362" s="2">
        <v>413.0</v>
      </c>
      <c r="C6362" s="1" t="s">
        <v>16</v>
      </c>
      <c r="D6362" s="1" t="s">
        <v>15</v>
      </c>
      <c r="E6362" s="2">
        <v>39.0</v>
      </c>
      <c r="F6362" s="2">
        <v>1.0</v>
      </c>
      <c r="G6362" s="2">
        <v>130969.77</v>
      </c>
      <c r="H6362" s="2">
        <v>2.0</v>
      </c>
      <c r="I6362" s="2">
        <v>1.0</v>
      </c>
      <c r="J6362" s="2">
        <v>1.0</v>
      </c>
      <c r="K6362" s="2">
        <v>158891.79</v>
      </c>
      <c r="L6362" s="2">
        <v>0.0</v>
      </c>
    </row>
    <row r="6363">
      <c r="A6363" s="2">
        <v>1.5675585E7</v>
      </c>
      <c r="B6363" s="2">
        <v>416.0</v>
      </c>
      <c r="C6363" s="1" t="s">
        <v>16</v>
      </c>
      <c r="D6363" s="1" t="s">
        <v>13</v>
      </c>
      <c r="E6363" s="2">
        <v>25.0</v>
      </c>
      <c r="F6363" s="2">
        <v>0.0</v>
      </c>
      <c r="G6363" s="2">
        <v>97738.97</v>
      </c>
      <c r="H6363" s="2">
        <v>2.0</v>
      </c>
      <c r="I6363" s="2">
        <v>1.0</v>
      </c>
      <c r="J6363" s="2">
        <v>1.0</v>
      </c>
      <c r="K6363" s="2">
        <v>160523.33</v>
      </c>
      <c r="L6363" s="2">
        <v>0.0</v>
      </c>
    </row>
    <row r="6364">
      <c r="A6364" s="2">
        <v>1.581475E7</v>
      </c>
      <c r="B6364" s="2">
        <v>629.0</v>
      </c>
      <c r="C6364" s="1" t="s">
        <v>14</v>
      </c>
      <c r="D6364" s="1" t="s">
        <v>15</v>
      </c>
      <c r="E6364" s="2">
        <v>34.0</v>
      </c>
      <c r="F6364" s="2">
        <v>8.0</v>
      </c>
      <c r="G6364" s="2">
        <v>0.0</v>
      </c>
      <c r="H6364" s="2">
        <v>2.0</v>
      </c>
      <c r="I6364" s="2">
        <v>1.0</v>
      </c>
      <c r="J6364" s="2">
        <v>1.0</v>
      </c>
      <c r="K6364" s="2">
        <v>180595.02</v>
      </c>
      <c r="L6364" s="2">
        <v>0.0</v>
      </c>
    </row>
    <row r="6365">
      <c r="A6365" s="2">
        <v>1.5593454E7</v>
      </c>
      <c r="B6365" s="2">
        <v>678.0</v>
      </c>
      <c r="C6365" s="1" t="s">
        <v>14</v>
      </c>
      <c r="D6365" s="1" t="s">
        <v>13</v>
      </c>
      <c r="E6365" s="2">
        <v>40.0</v>
      </c>
      <c r="F6365" s="2">
        <v>4.0</v>
      </c>
      <c r="G6365" s="2">
        <v>113794.22</v>
      </c>
      <c r="H6365" s="2">
        <v>1.0</v>
      </c>
      <c r="I6365" s="2">
        <v>1.0</v>
      </c>
      <c r="J6365" s="2">
        <v>0.0</v>
      </c>
      <c r="K6365" s="2">
        <v>16618.76</v>
      </c>
      <c r="L6365" s="2">
        <v>0.0</v>
      </c>
    </row>
    <row r="6366">
      <c r="A6366" s="2">
        <v>1.5663421E7</v>
      </c>
      <c r="B6366" s="2">
        <v>527.0</v>
      </c>
      <c r="C6366" s="1" t="s">
        <v>14</v>
      </c>
      <c r="D6366" s="1" t="s">
        <v>15</v>
      </c>
      <c r="E6366" s="2">
        <v>28.0</v>
      </c>
      <c r="F6366" s="2">
        <v>6.0</v>
      </c>
      <c r="G6366" s="2">
        <v>128396.33</v>
      </c>
      <c r="H6366" s="2">
        <v>2.0</v>
      </c>
      <c r="I6366" s="2">
        <v>1.0</v>
      </c>
      <c r="J6366" s="2">
        <v>0.0</v>
      </c>
      <c r="K6366" s="2">
        <v>79919.97</v>
      </c>
      <c r="L6366" s="2">
        <v>0.0</v>
      </c>
    </row>
    <row r="6367">
      <c r="A6367" s="2">
        <v>1.5576196E7</v>
      </c>
      <c r="B6367" s="2">
        <v>743.0</v>
      </c>
      <c r="C6367" s="1" t="s">
        <v>14</v>
      </c>
      <c r="D6367" s="1" t="s">
        <v>13</v>
      </c>
      <c r="E6367" s="2">
        <v>48.0</v>
      </c>
      <c r="F6367" s="2">
        <v>5.0</v>
      </c>
      <c r="G6367" s="2">
        <v>118207.69</v>
      </c>
      <c r="H6367" s="2">
        <v>2.0</v>
      </c>
      <c r="I6367" s="2">
        <v>0.0</v>
      </c>
      <c r="J6367" s="2">
        <v>0.0</v>
      </c>
      <c r="K6367" s="2">
        <v>186489.14</v>
      </c>
      <c r="L6367" s="2">
        <v>1.0</v>
      </c>
    </row>
    <row r="6368">
      <c r="A6368" s="2">
        <v>1.5677324E7</v>
      </c>
      <c r="B6368" s="2">
        <v>683.0</v>
      </c>
      <c r="C6368" s="1" t="s">
        <v>16</v>
      </c>
      <c r="D6368" s="1" t="s">
        <v>15</v>
      </c>
      <c r="E6368" s="2">
        <v>73.0</v>
      </c>
      <c r="F6368" s="2">
        <v>9.0</v>
      </c>
      <c r="G6368" s="2">
        <v>124730.26</v>
      </c>
      <c r="H6368" s="2">
        <v>1.0</v>
      </c>
      <c r="I6368" s="2">
        <v>1.0</v>
      </c>
      <c r="J6368" s="2">
        <v>1.0</v>
      </c>
      <c r="K6368" s="2">
        <v>51999.5</v>
      </c>
      <c r="L6368" s="2">
        <v>0.0</v>
      </c>
    </row>
    <row r="6369">
      <c r="A6369" s="2">
        <v>1.5568742E7</v>
      </c>
      <c r="B6369" s="2">
        <v>536.0</v>
      </c>
      <c r="C6369" s="1" t="s">
        <v>12</v>
      </c>
      <c r="D6369" s="1" t="s">
        <v>13</v>
      </c>
      <c r="E6369" s="2">
        <v>41.0</v>
      </c>
      <c r="F6369" s="2">
        <v>9.0</v>
      </c>
      <c r="G6369" s="2">
        <v>0.0</v>
      </c>
      <c r="H6369" s="2">
        <v>1.0</v>
      </c>
      <c r="I6369" s="2">
        <v>1.0</v>
      </c>
      <c r="J6369" s="2">
        <v>0.0</v>
      </c>
      <c r="K6369" s="2">
        <v>121299.14</v>
      </c>
      <c r="L6369" s="2">
        <v>0.0</v>
      </c>
    </row>
    <row r="6370">
      <c r="A6370" s="2">
        <v>1.5693764E7</v>
      </c>
      <c r="B6370" s="2">
        <v>663.0</v>
      </c>
      <c r="C6370" s="1" t="s">
        <v>14</v>
      </c>
      <c r="D6370" s="1" t="s">
        <v>15</v>
      </c>
      <c r="E6370" s="2">
        <v>52.0</v>
      </c>
      <c r="F6370" s="2">
        <v>0.0</v>
      </c>
      <c r="G6370" s="2">
        <v>136298.65</v>
      </c>
      <c r="H6370" s="2">
        <v>1.0</v>
      </c>
      <c r="I6370" s="2">
        <v>1.0</v>
      </c>
      <c r="J6370" s="2">
        <v>0.0</v>
      </c>
      <c r="K6370" s="2">
        <v>144593.3</v>
      </c>
      <c r="L6370" s="2">
        <v>1.0</v>
      </c>
    </row>
    <row r="6371">
      <c r="A6371" s="2">
        <v>1.571426E7</v>
      </c>
      <c r="B6371" s="2">
        <v>646.0</v>
      </c>
      <c r="C6371" s="1" t="s">
        <v>12</v>
      </c>
      <c r="D6371" s="1" t="s">
        <v>13</v>
      </c>
      <c r="E6371" s="2">
        <v>38.0</v>
      </c>
      <c r="F6371" s="2">
        <v>2.0</v>
      </c>
      <c r="G6371" s="2">
        <v>0.0</v>
      </c>
      <c r="H6371" s="2">
        <v>2.0</v>
      </c>
      <c r="I6371" s="2">
        <v>0.0</v>
      </c>
      <c r="J6371" s="2">
        <v>0.0</v>
      </c>
      <c r="K6371" s="2">
        <v>178752.73</v>
      </c>
      <c r="L6371" s="2">
        <v>0.0</v>
      </c>
    </row>
    <row r="6372">
      <c r="A6372" s="2">
        <v>1.57982E7</v>
      </c>
      <c r="B6372" s="2">
        <v>707.0</v>
      </c>
      <c r="C6372" s="1" t="s">
        <v>12</v>
      </c>
      <c r="D6372" s="1" t="s">
        <v>15</v>
      </c>
      <c r="E6372" s="2">
        <v>35.0</v>
      </c>
      <c r="F6372" s="2">
        <v>2.0</v>
      </c>
      <c r="G6372" s="2">
        <v>0.0</v>
      </c>
      <c r="H6372" s="2">
        <v>3.0</v>
      </c>
      <c r="I6372" s="2">
        <v>1.0</v>
      </c>
      <c r="J6372" s="2">
        <v>1.0</v>
      </c>
      <c r="K6372" s="2">
        <v>94148.3</v>
      </c>
      <c r="L6372" s="2">
        <v>0.0</v>
      </c>
    </row>
    <row r="6373">
      <c r="A6373" s="2">
        <v>1.5656627E7</v>
      </c>
      <c r="B6373" s="2">
        <v>602.0</v>
      </c>
      <c r="C6373" s="1" t="s">
        <v>12</v>
      </c>
      <c r="D6373" s="1" t="s">
        <v>15</v>
      </c>
      <c r="E6373" s="2">
        <v>34.0</v>
      </c>
      <c r="F6373" s="2">
        <v>5.0</v>
      </c>
      <c r="G6373" s="2">
        <v>0.0</v>
      </c>
      <c r="H6373" s="2">
        <v>2.0</v>
      </c>
      <c r="I6373" s="2">
        <v>1.0</v>
      </c>
      <c r="J6373" s="2">
        <v>1.0</v>
      </c>
      <c r="K6373" s="2">
        <v>77414.45</v>
      </c>
      <c r="L6373" s="2">
        <v>0.0</v>
      </c>
    </row>
    <row r="6374">
      <c r="A6374" s="2">
        <v>1.5791111E7</v>
      </c>
      <c r="B6374" s="2">
        <v>635.0</v>
      </c>
      <c r="C6374" s="1" t="s">
        <v>12</v>
      </c>
      <c r="D6374" s="1" t="s">
        <v>13</v>
      </c>
      <c r="E6374" s="2">
        <v>47.0</v>
      </c>
      <c r="F6374" s="2">
        <v>2.0</v>
      </c>
      <c r="G6374" s="2">
        <v>125724.95</v>
      </c>
      <c r="H6374" s="2">
        <v>2.0</v>
      </c>
      <c r="I6374" s="2">
        <v>1.0</v>
      </c>
      <c r="J6374" s="2">
        <v>0.0</v>
      </c>
      <c r="K6374" s="2">
        <v>63236.97</v>
      </c>
      <c r="L6374" s="2">
        <v>0.0</v>
      </c>
    </row>
    <row r="6375">
      <c r="A6375" s="2">
        <v>1.5638269E7</v>
      </c>
      <c r="B6375" s="2">
        <v>597.0</v>
      </c>
      <c r="C6375" s="1" t="s">
        <v>12</v>
      </c>
      <c r="D6375" s="1" t="s">
        <v>15</v>
      </c>
      <c r="E6375" s="2">
        <v>67.0</v>
      </c>
      <c r="F6375" s="2">
        <v>2.0</v>
      </c>
      <c r="G6375" s="2">
        <v>0.0</v>
      </c>
      <c r="H6375" s="2">
        <v>2.0</v>
      </c>
      <c r="I6375" s="2">
        <v>0.0</v>
      </c>
      <c r="J6375" s="2">
        <v>1.0</v>
      </c>
      <c r="K6375" s="2">
        <v>108645.85</v>
      </c>
      <c r="L6375" s="2">
        <v>0.0</v>
      </c>
    </row>
    <row r="6376">
      <c r="A6376" s="2">
        <v>1.5807473E7</v>
      </c>
      <c r="B6376" s="2">
        <v>503.0</v>
      </c>
      <c r="C6376" s="1" t="s">
        <v>12</v>
      </c>
      <c r="D6376" s="1" t="s">
        <v>15</v>
      </c>
      <c r="E6376" s="2">
        <v>38.0</v>
      </c>
      <c r="F6376" s="2">
        <v>1.0</v>
      </c>
      <c r="G6376" s="2">
        <v>0.0</v>
      </c>
      <c r="H6376" s="2">
        <v>2.0</v>
      </c>
      <c r="I6376" s="2">
        <v>1.0</v>
      </c>
      <c r="J6376" s="2">
        <v>1.0</v>
      </c>
      <c r="K6376" s="2">
        <v>95153.24</v>
      </c>
      <c r="L6376" s="2">
        <v>0.0</v>
      </c>
    </row>
    <row r="6377">
      <c r="A6377" s="2">
        <v>1.5708534E7</v>
      </c>
      <c r="B6377" s="2">
        <v>524.0</v>
      </c>
      <c r="C6377" s="1" t="s">
        <v>14</v>
      </c>
      <c r="D6377" s="1" t="s">
        <v>13</v>
      </c>
      <c r="E6377" s="2">
        <v>64.0</v>
      </c>
      <c r="F6377" s="2">
        <v>5.0</v>
      </c>
      <c r="G6377" s="2">
        <v>0.0</v>
      </c>
      <c r="H6377" s="2">
        <v>1.0</v>
      </c>
      <c r="I6377" s="2">
        <v>1.0</v>
      </c>
      <c r="J6377" s="2">
        <v>0.0</v>
      </c>
      <c r="K6377" s="2">
        <v>136079.64</v>
      </c>
      <c r="L6377" s="2">
        <v>1.0</v>
      </c>
    </row>
    <row r="6378">
      <c r="A6378" s="2">
        <v>1.5640686E7</v>
      </c>
      <c r="B6378" s="2">
        <v>700.0</v>
      </c>
      <c r="C6378" s="1" t="s">
        <v>12</v>
      </c>
      <c r="D6378" s="1" t="s">
        <v>15</v>
      </c>
      <c r="E6378" s="2">
        <v>46.0</v>
      </c>
      <c r="F6378" s="2">
        <v>5.0</v>
      </c>
      <c r="G6378" s="2">
        <v>95872.86</v>
      </c>
      <c r="H6378" s="2">
        <v>1.0</v>
      </c>
      <c r="I6378" s="2">
        <v>1.0</v>
      </c>
      <c r="J6378" s="2">
        <v>0.0</v>
      </c>
      <c r="K6378" s="2">
        <v>98273.01</v>
      </c>
      <c r="L6378" s="2">
        <v>1.0</v>
      </c>
    </row>
    <row r="6379">
      <c r="A6379" s="2">
        <v>1.5588904E7</v>
      </c>
      <c r="B6379" s="2">
        <v>692.0</v>
      </c>
      <c r="C6379" s="1" t="s">
        <v>12</v>
      </c>
      <c r="D6379" s="1" t="s">
        <v>15</v>
      </c>
      <c r="E6379" s="2">
        <v>33.0</v>
      </c>
      <c r="F6379" s="2">
        <v>9.0</v>
      </c>
      <c r="G6379" s="2">
        <v>0.0</v>
      </c>
      <c r="H6379" s="2">
        <v>1.0</v>
      </c>
      <c r="I6379" s="2">
        <v>1.0</v>
      </c>
      <c r="J6379" s="2">
        <v>0.0</v>
      </c>
      <c r="K6379" s="2">
        <v>113505.93</v>
      </c>
      <c r="L6379" s="2">
        <v>1.0</v>
      </c>
    </row>
    <row r="6380">
      <c r="A6380" s="2">
        <v>1.5768763E7</v>
      </c>
      <c r="B6380" s="2">
        <v>562.0</v>
      </c>
      <c r="C6380" s="1" t="s">
        <v>12</v>
      </c>
      <c r="D6380" s="1" t="s">
        <v>15</v>
      </c>
      <c r="E6380" s="2">
        <v>37.0</v>
      </c>
      <c r="F6380" s="2">
        <v>2.0</v>
      </c>
      <c r="G6380" s="2">
        <v>0.0</v>
      </c>
      <c r="H6380" s="2">
        <v>1.0</v>
      </c>
      <c r="I6380" s="2">
        <v>0.0</v>
      </c>
      <c r="J6380" s="2">
        <v>1.0</v>
      </c>
      <c r="K6380" s="2">
        <v>52525.15</v>
      </c>
      <c r="L6380" s="2">
        <v>1.0</v>
      </c>
    </row>
    <row r="6381">
      <c r="A6381" s="2">
        <v>1.5770543E7</v>
      </c>
      <c r="B6381" s="2">
        <v>679.0</v>
      </c>
      <c r="C6381" s="1" t="s">
        <v>12</v>
      </c>
      <c r="D6381" s="1" t="s">
        <v>15</v>
      </c>
      <c r="E6381" s="2">
        <v>37.0</v>
      </c>
      <c r="F6381" s="2">
        <v>7.0</v>
      </c>
      <c r="G6381" s="2">
        <v>74260.03</v>
      </c>
      <c r="H6381" s="2">
        <v>1.0</v>
      </c>
      <c r="I6381" s="2">
        <v>1.0</v>
      </c>
      <c r="J6381" s="2">
        <v>0.0</v>
      </c>
      <c r="K6381" s="2">
        <v>194617.98</v>
      </c>
      <c r="L6381" s="2">
        <v>0.0</v>
      </c>
    </row>
    <row r="6382">
      <c r="A6382" s="2">
        <v>1.5642162E7</v>
      </c>
      <c r="B6382" s="2">
        <v>603.0</v>
      </c>
      <c r="C6382" s="1" t="s">
        <v>16</v>
      </c>
      <c r="D6382" s="1" t="s">
        <v>15</v>
      </c>
      <c r="E6382" s="2">
        <v>35.0</v>
      </c>
      <c r="F6382" s="2">
        <v>1.0</v>
      </c>
      <c r="G6382" s="2">
        <v>123407.69</v>
      </c>
      <c r="H6382" s="2">
        <v>1.0</v>
      </c>
      <c r="I6382" s="2">
        <v>1.0</v>
      </c>
      <c r="J6382" s="2">
        <v>0.0</v>
      </c>
      <c r="K6382" s="2">
        <v>152541.89</v>
      </c>
      <c r="L6382" s="2">
        <v>1.0</v>
      </c>
    </row>
    <row r="6383">
      <c r="A6383" s="2">
        <v>1.5714046E7</v>
      </c>
      <c r="B6383" s="2">
        <v>720.0</v>
      </c>
      <c r="C6383" s="1" t="s">
        <v>14</v>
      </c>
      <c r="D6383" s="1" t="s">
        <v>15</v>
      </c>
      <c r="E6383" s="2">
        <v>33.0</v>
      </c>
      <c r="F6383" s="2">
        <v>3.0</v>
      </c>
      <c r="G6383" s="2">
        <v>123783.91</v>
      </c>
      <c r="H6383" s="2">
        <v>2.0</v>
      </c>
      <c r="I6383" s="2">
        <v>1.0</v>
      </c>
      <c r="J6383" s="2">
        <v>1.0</v>
      </c>
      <c r="K6383" s="2">
        <v>142903.44</v>
      </c>
      <c r="L6383" s="2">
        <v>0.0</v>
      </c>
    </row>
    <row r="6384">
      <c r="A6384" s="2">
        <v>1.557506E7</v>
      </c>
      <c r="B6384" s="2">
        <v>797.0</v>
      </c>
      <c r="C6384" s="1" t="s">
        <v>12</v>
      </c>
      <c r="D6384" s="1" t="s">
        <v>15</v>
      </c>
      <c r="E6384" s="2">
        <v>24.0</v>
      </c>
      <c r="F6384" s="2">
        <v>5.0</v>
      </c>
      <c r="G6384" s="2">
        <v>0.0</v>
      </c>
      <c r="H6384" s="2">
        <v>2.0</v>
      </c>
      <c r="I6384" s="2">
        <v>1.0</v>
      </c>
      <c r="J6384" s="2">
        <v>0.0</v>
      </c>
      <c r="K6384" s="2">
        <v>182257.61</v>
      </c>
      <c r="L6384" s="2">
        <v>0.0</v>
      </c>
    </row>
    <row r="6385">
      <c r="A6385" s="2">
        <v>1.581204E7</v>
      </c>
      <c r="B6385" s="2">
        <v>594.0</v>
      </c>
      <c r="C6385" s="1" t="s">
        <v>12</v>
      </c>
      <c r="D6385" s="1" t="s">
        <v>15</v>
      </c>
      <c r="E6385" s="2">
        <v>36.0</v>
      </c>
      <c r="F6385" s="2">
        <v>6.0</v>
      </c>
      <c r="G6385" s="2">
        <v>153880.15</v>
      </c>
      <c r="H6385" s="2">
        <v>1.0</v>
      </c>
      <c r="I6385" s="2">
        <v>0.0</v>
      </c>
      <c r="J6385" s="2">
        <v>0.0</v>
      </c>
      <c r="K6385" s="2">
        <v>135431.72</v>
      </c>
      <c r="L6385" s="2">
        <v>0.0</v>
      </c>
    </row>
    <row r="6386">
      <c r="A6386" s="2">
        <v>1.5812073E7</v>
      </c>
      <c r="B6386" s="2">
        <v>529.0</v>
      </c>
      <c r="C6386" s="1" t="s">
        <v>12</v>
      </c>
      <c r="D6386" s="1" t="s">
        <v>13</v>
      </c>
      <c r="E6386" s="2">
        <v>31.0</v>
      </c>
      <c r="F6386" s="2">
        <v>7.0</v>
      </c>
      <c r="G6386" s="2">
        <v>0.0</v>
      </c>
      <c r="H6386" s="2">
        <v>2.0</v>
      </c>
      <c r="I6386" s="2">
        <v>1.0</v>
      </c>
      <c r="J6386" s="2">
        <v>1.0</v>
      </c>
      <c r="K6386" s="2">
        <v>175697.87</v>
      </c>
      <c r="L6386" s="2">
        <v>0.0</v>
      </c>
    </row>
    <row r="6387">
      <c r="A6387" s="2">
        <v>1.570681E7</v>
      </c>
      <c r="B6387" s="2">
        <v>606.0</v>
      </c>
      <c r="C6387" s="1" t="s">
        <v>16</v>
      </c>
      <c r="D6387" s="1" t="s">
        <v>13</v>
      </c>
      <c r="E6387" s="2">
        <v>32.0</v>
      </c>
      <c r="F6387" s="2">
        <v>1.0</v>
      </c>
      <c r="G6387" s="2">
        <v>106301.85</v>
      </c>
      <c r="H6387" s="2">
        <v>2.0</v>
      </c>
      <c r="I6387" s="2">
        <v>0.0</v>
      </c>
      <c r="J6387" s="2">
        <v>1.0</v>
      </c>
      <c r="K6387" s="2">
        <v>59061.25</v>
      </c>
      <c r="L6387" s="2">
        <v>0.0</v>
      </c>
    </row>
    <row r="6388">
      <c r="A6388" s="2">
        <v>1.558409E7</v>
      </c>
      <c r="B6388" s="2">
        <v>621.0</v>
      </c>
      <c r="C6388" s="1" t="s">
        <v>14</v>
      </c>
      <c r="D6388" s="1" t="s">
        <v>13</v>
      </c>
      <c r="E6388" s="2">
        <v>40.0</v>
      </c>
      <c r="F6388" s="2">
        <v>7.0</v>
      </c>
      <c r="G6388" s="2">
        <v>0.0</v>
      </c>
      <c r="H6388" s="2">
        <v>2.0</v>
      </c>
      <c r="I6388" s="2">
        <v>0.0</v>
      </c>
      <c r="J6388" s="2">
        <v>1.0</v>
      </c>
      <c r="K6388" s="2">
        <v>131283.6</v>
      </c>
      <c r="L6388" s="2">
        <v>1.0</v>
      </c>
    </row>
    <row r="6389">
      <c r="A6389" s="2">
        <v>1.5810807E7</v>
      </c>
      <c r="B6389" s="2">
        <v>513.0</v>
      </c>
      <c r="C6389" s="1" t="s">
        <v>12</v>
      </c>
      <c r="D6389" s="1" t="s">
        <v>13</v>
      </c>
      <c r="E6389" s="2">
        <v>43.0</v>
      </c>
      <c r="F6389" s="2">
        <v>9.0</v>
      </c>
      <c r="G6389" s="2">
        <v>0.0</v>
      </c>
      <c r="H6389" s="2">
        <v>2.0</v>
      </c>
      <c r="I6389" s="2">
        <v>1.0</v>
      </c>
      <c r="J6389" s="2">
        <v>0.0</v>
      </c>
      <c r="K6389" s="2">
        <v>152499.8</v>
      </c>
      <c r="L6389" s="2">
        <v>0.0</v>
      </c>
    </row>
    <row r="6390">
      <c r="A6390" s="2">
        <v>1.5582033E7</v>
      </c>
      <c r="B6390" s="2">
        <v>753.0</v>
      </c>
      <c r="C6390" s="1" t="s">
        <v>16</v>
      </c>
      <c r="D6390" s="1" t="s">
        <v>15</v>
      </c>
      <c r="E6390" s="2">
        <v>44.0</v>
      </c>
      <c r="F6390" s="2">
        <v>3.0</v>
      </c>
      <c r="G6390" s="2">
        <v>138076.47</v>
      </c>
      <c r="H6390" s="2">
        <v>1.0</v>
      </c>
      <c r="I6390" s="2">
        <v>1.0</v>
      </c>
      <c r="J6390" s="2">
        <v>0.0</v>
      </c>
      <c r="K6390" s="2">
        <v>15523.09</v>
      </c>
      <c r="L6390" s="2">
        <v>1.0</v>
      </c>
    </row>
    <row r="6391">
      <c r="A6391" s="2">
        <v>1.5687607E7</v>
      </c>
      <c r="B6391" s="2">
        <v>605.0</v>
      </c>
      <c r="C6391" s="1" t="s">
        <v>12</v>
      </c>
      <c r="D6391" s="1" t="s">
        <v>13</v>
      </c>
      <c r="E6391" s="2">
        <v>30.0</v>
      </c>
      <c r="F6391" s="2">
        <v>9.0</v>
      </c>
      <c r="G6391" s="2">
        <v>135422.31</v>
      </c>
      <c r="H6391" s="2">
        <v>1.0</v>
      </c>
      <c r="I6391" s="2">
        <v>0.0</v>
      </c>
      <c r="J6391" s="2">
        <v>1.0</v>
      </c>
      <c r="K6391" s="2">
        <v>186418.85</v>
      </c>
      <c r="L6391" s="2">
        <v>0.0</v>
      </c>
    </row>
    <row r="6392">
      <c r="A6392" s="2">
        <v>1.5588406E7</v>
      </c>
      <c r="B6392" s="2">
        <v>574.0</v>
      </c>
      <c r="C6392" s="1" t="s">
        <v>14</v>
      </c>
      <c r="D6392" s="1" t="s">
        <v>13</v>
      </c>
      <c r="E6392" s="2">
        <v>37.0</v>
      </c>
      <c r="F6392" s="2">
        <v>7.0</v>
      </c>
      <c r="G6392" s="2">
        <v>0.0</v>
      </c>
      <c r="H6392" s="2">
        <v>2.0</v>
      </c>
      <c r="I6392" s="2">
        <v>1.0</v>
      </c>
      <c r="J6392" s="2">
        <v>0.0</v>
      </c>
      <c r="K6392" s="2">
        <v>32262.28</v>
      </c>
      <c r="L6392" s="2">
        <v>0.0</v>
      </c>
    </row>
    <row r="6393">
      <c r="A6393" s="2">
        <v>1.5784099E7</v>
      </c>
      <c r="B6393" s="2">
        <v>726.0</v>
      </c>
      <c r="C6393" s="1" t="s">
        <v>12</v>
      </c>
      <c r="D6393" s="1" t="s">
        <v>13</v>
      </c>
      <c r="E6393" s="2">
        <v>38.0</v>
      </c>
      <c r="F6393" s="2">
        <v>5.0</v>
      </c>
      <c r="G6393" s="2">
        <v>126875.62</v>
      </c>
      <c r="H6393" s="2">
        <v>1.0</v>
      </c>
      <c r="I6393" s="2">
        <v>1.0</v>
      </c>
      <c r="J6393" s="2">
        <v>0.0</v>
      </c>
      <c r="K6393" s="2">
        <v>128052.29</v>
      </c>
      <c r="L6393" s="2">
        <v>0.0</v>
      </c>
    </row>
    <row r="6394">
      <c r="A6394" s="2">
        <v>1.5701352E7</v>
      </c>
      <c r="B6394" s="2">
        <v>611.0</v>
      </c>
      <c r="C6394" s="1" t="s">
        <v>14</v>
      </c>
      <c r="D6394" s="1" t="s">
        <v>13</v>
      </c>
      <c r="E6394" s="2">
        <v>28.0</v>
      </c>
      <c r="F6394" s="2">
        <v>3.0</v>
      </c>
      <c r="G6394" s="2">
        <v>96381.68</v>
      </c>
      <c r="H6394" s="2">
        <v>2.0</v>
      </c>
      <c r="I6394" s="2">
        <v>1.0</v>
      </c>
      <c r="J6394" s="2">
        <v>0.0</v>
      </c>
      <c r="K6394" s="2">
        <v>181419.29</v>
      </c>
      <c r="L6394" s="2">
        <v>0.0</v>
      </c>
    </row>
    <row r="6395">
      <c r="A6395" s="2">
        <v>1.5789371E7</v>
      </c>
      <c r="B6395" s="2">
        <v>593.0</v>
      </c>
      <c r="C6395" s="1" t="s">
        <v>16</v>
      </c>
      <c r="D6395" s="1" t="s">
        <v>13</v>
      </c>
      <c r="E6395" s="2">
        <v>41.0</v>
      </c>
      <c r="F6395" s="2">
        <v>4.0</v>
      </c>
      <c r="G6395" s="2">
        <v>119703.1</v>
      </c>
      <c r="H6395" s="2">
        <v>2.0</v>
      </c>
      <c r="I6395" s="2">
        <v>1.0</v>
      </c>
      <c r="J6395" s="2">
        <v>1.0</v>
      </c>
      <c r="K6395" s="2">
        <v>109783.29</v>
      </c>
      <c r="L6395" s="2">
        <v>0.0</v>
      </c>
    </row>
    <row r="6396">
      <c r="A6396" s="2">
        <v>1.5602845E7</v>
      </c>
      <c r="B6396" s="2">
        <v>466.0</v>
      </c>
      <c r="C6396" s="1" t="s">
        <v>16</v>
      </c>
      <c r="D6396" s="1" t="s">
        <v>15</v>
      </c>
      <c r="E6396" s="2">
        <v>41.0</v>
      </c>
      <c r="F6396" s="2">
        <v>2.0</v>
      </c>
      <c r="G6396" s="2">
        <v>152102.18</v>
      </c>
      <c r="H6396" s="2">
        <v>2.0</v>
      </c>
      <c r="I6396" s="2">
        <v>1.0</v>
      </c>
      <c r="J6396" s="2">
        <v>0.0</v>
      </c>
      <c r="K6396" s="2">
        <v>181879.56</v>
      </c>
      <c r="L6396" s="2">
        <v>0.0</v>
      </c>
    </row>
    <row r="6397">
      <c r="A6397" s="2">
        <v>1.5707918E7</v>
      </c>
      <c r="B6397" s="2">
        <v>741.0</v>
      </c>
      <c r="C6397" s="1" t="s">
        <v>16</v>
      </c>
      <c r="D6397" s="1" t="s">
        <v>13</v>
      </c>
      <c r="E6397" s="2">
        <v>36.0</v>
      </c>
      <c r="F6397" s="2">
        <v>0.0</v>
      </c>
      <c r="G6397" s="2">
        <v>127675.39</v>
      </c>
      <c r="H6397" s="2">
        <v>2.0</v>
      </c>
      <c r="I6397" s="2">
        <v>1.0</v>
      </c>
      <c r="J6397" s="2">
        <v>0.0</v>
      </c>
      <c r="K6397" s="2">
        <v>74260.16</v>
      </c>
      <c r="L6397" s="2">
        <v>0.0</v>
      </c>
    </row>
    <row r="6398">
      <c r="A6398" s="2">
        <v>1.5602812E7</v>
      </c>
      <c r="B6398" s="2">
        <v>684.0</v>
      </c>
      <c r="C6398" s="1" t="s">
        <v>16</v>
      </c>
      <c r="D6398" s="1" t="s">
        <v>13</v>
      </c>
      <c r="E6398" s="2">
        <v>44.0</v>
      </c>
      <c r="F6398" s="2">
        <v>2.0</v>
      </c>
      <c r="G6398" s="2">
        <v>133776.86</v>
      </c>
      <c r="H6398" s="2">
        <v>2.0</v>
      </c>
      <c r="I6398" s="2">
        <v>0.0</v>
      </c>
      <c r="J6398" s="2">
        <v>1.0</v>
      </c>
      <c r="K6398" s="2">
        <v>49865.04</v>
      </c>
      <c r="L6398" s="2">
        <v>0.0</v>
      </c>
    </row>
    <row r="6399">
      <c r="A6399" s="2">
        <v>1.5675888E7</v>
      </c>
      <c r="B6399" s="2">
        <v>550.0</v>
      </c>
      <c r="C6399" s="1" t="s">
        <v>14</v>
      </c>
      <c r="D6399" s="1" t="s">
        <v>13</v>
      </c>
      <c r="E6399" s="2">
        <v>33.0</v>
      </c>
      <c r="F6399" s="2">
        <v>9.0</v>
      </c>
      <c r="G6399" s="2">
        <v>72788.03</v>
      </c>
      <c r="H6399" s="2">
        <v>1.0</v>
      </c>
      <c r="I6399" s="2">
        <v>1.0</v>
      </c>
      <c r="J6399" s="2">
        <v>1.0</v>
      </c>
      <c r="K6399" s="2">
        <v>103608.06</v>
      </c>
      <c r="L6399" s="2">
        <v>0.0</v>
      </c>
    </row>
    <row r="6400">
      <c r="A6400" s="2">
        <v>1.5591822E7</v>
      </c>
      <c r="B6400" s="2">
        <v>593.0</v>
      </c>
      <c r="C6400" s="1" t="s">
        <v>14</v>
      </c>
      <c r="D6400" s="1" t="s">
        <v>15</v>
      </c>
      <c r="E6400" s="2">
        <v>26.0</v>
      </c>
      <c r="F6400" s="2">
        <v>9.0</v>
      </c>
      <c r="G6400" s="2">
        <v>76226.9</v>
      </c>
      <c r="H6400" s="2">
        <v>1.0</v>
      </c>
      <c r="I6400" s="2">
        <v>1.0</v>
      </c>
      <c r="J6400" s="2">
        <v>0.0</v>
      </c>
      <c r="K6400" s="2">
        <v>167564.82</v>
      </c>
      <c r="L6400" s="2">
        <v>0.0</v>
      </c>
    </row>
    <row r="6401">
      <c r="A6401" s="2">
        <v>1.5738501E7</v>
      </c>
      <c r="B6401" s="2">
        <v>601.0</v>
      </c>
      <c r="C6401" s="1" t="s">
        <v>16</v>
      </c>
      <c r="D6401" s="1" t="s">
        <v>15</v>
      </c>
      <c r="E6401" s="2">
        <v>48.0</v>
      </c>
      <c r="F6401" s="2">
        <v>9.0</v>
      </c>
      <c r="G6401" s="2">
        <v>163630.76</v>
      </c>
      <c r="H6401" s="2">
        <v>1.0</v>
      </c>
      <c r="I6401" s="2">
        <v>0.0</v>
      </c>
      <c r="J6401" s="2">
        <v>1.0</v>
      </c>
      <c r="K6401" s="2">
        <v>41816.49</v>
      </c>
      <c r="L6401" s="2">
        <v>1.0</v>
      </c>
    </row>
    <row r="6402">
      <c r="A6402" s="2">
        <v>1.5585907E7</v>
      </c>
      <c r="B6402" s="2">
        <v>676.0</v>
      </c>
      <c r="C6402" s="1" t="s">
        <v>14</v>
      </c>
      <c r="D6402" s="1" t="s">
        <v>13</v>
      </c>
      <c r="E6402" s="2">
        <v>30.0</v>
      </c>
      <c r="F6402" s="2">
        <v>5.0</v>
      </c>
      <c r="G6402" s="2">
        <v>0.0</v>
      </c>
      <c r="H6402" s="2">
        <v>2.0</v>
      </c>
      <c r="I6402" s="2">
        <v>0.0</v>
      </c>
      <c r="J6402" s="2">
        <v>0.0</v>
      </c>
      <c r="K6402" s="2">
        <v>179066.58</v>
      </c>
      <c r="L6402" s="2">
        <v>0.0</v>
      </c>
    </row>
    <row r="6403">
      <c r="A6403" s="2">
        <v>1.557904E7</v>
      </c>
      <c r="B6403" s="2">
        <v>556.0</v>
      </c>
      <c r="C6403" s="1" t="s">
        <v>12</v>
      </c>
      <c r="D6403" s="1" t="s">
        <v>13</v>
      </c>
      <c r="E6403" s="2">
        <v>46.0</v>
      </c>
      <c r="F6403" s="2">
        <v>10.0</v>
      </c>
      <c r="G6403" s="2">
        <v>0.0</v>
      </c>
      <c r="H6403" s="2">
        <v>2.0</v>
      </c>
      <c r="I6403" s="2">
        <v>0.0</v>
      </c>
      <c r="J6403" s="2">
        <v>0.0</v>
      </c>
      <c r="K6403" s="2">
        <v>109184.24</v>
      </c>
      <c r="L6403" s="2">
        <v>0.0</v>
      </c>
    </row>
    <row r="6404">
      <c r="A6404" s="2">
        <v>1.5804211E7</v>
      </c>
      <c r="B6404" s="2">
        <v>719.0</v>
      </c>
      <c r="C6404" s="1" t="s">
        <v>12</v>
      </c>
      <c r="D6404" s="1" t="s">
        <v>15</v>
      </c>
      <c r="E6404" s="2">
        <v>36.0</v>
      </c>
      <c r="F6404" s="2">
        <v>3.0</v>
      </c>
      <c r="G6404" s="2">
        <v>155423.17</v>
      </c>
      <c r="H6404" s="2">
        <v>1.0</v>
      </c>
      <c r="I6404" s="2">
        <v>1.0</v>
      </c>
      <c r="J6404" s="2">
        <v>1.0</v>
      </c>
      <c r="K6404" s="2">
        <v>199841.32</v>
      </c>
      <c r="L6404" s="2">
        <v>0.0</v>
      </c>
    </row>
    <row r="6405">
      <c r="A6405" s="2">
        <v>1.5736126E7</v>
      </c>
      <c r="B6405" s="2">
        <v>850.0</v>
      </c>
      <c r="C6405" s="1" t="s">
        <v>16</v>
      </c>
      <c r="D6405" s="1" t="s">
        <v>15</v>
      </c>
      <c r="E6405" s="2">
        <v>55.0</v>
      </c>
      <c r="F6405" s="2">
        <v>0.0</v>
      </c>
      <c r="G6405" s="2">
        <v>98710.89</v>
      </c>
      <c r="H6405" s="2">
        <v>1.0</v>
      </c>
      <c r="I6405" s="2">
        <v>1.0</v>
      </c>
      <c r="J6405" s="2">
        <v>1.0</v>
      </c>
      <c r="K6405" s="2">
        <v>83617.17</v>
      </c>
      <c r="L6405" s="2">
        <v>1.0</v>
      </c>
    </row>
    <row r="6406">
      <c r="A6406" s="2">
        <v>1.5745399E7</v>
      </c>
      <c r="B6406" s="2">
        <v>649.0</v>
      </c>
      <c r="C6406" s="1" t="s">
        <v>14</v>
      </c>
      <c r="D6406" s="1" t="s">
        <v>13</v>
      </c>
      <c r="E6406" s="2">
        <v>49.0</v>
      </c>
      <c r="F6406" s="2">
        <v>2.0</v>
      </c>
      <c r="G6406" s="2">
        <v>0.0</v>
      </c>
      <c r="H6406" s="2">
        <v>1.0</v>
      </c>
      <c r="I6406" s="2">
        <v>1.0</v>
      </c>
      <c r="J6406" s="2">
        <v>0.0</v>
      </c>
      <c r="K6406" s="2">
        <v>84863.85</v>
      </c>
      <c r="L6406" s="2">
        <v>1.0</v>
      </c>
    </row>
    <row r="6407">
      <c r="A6407" s="2">
        <v>1.5760749E7</v>
      </c>
      <c r="B6407" s="2">
        <v>509.0</v>
      </c>
      <c r="C6407" s="1" t="s">
        <v>14</v>
      </c>
      <c r="D6407" s="1" t="s">
        <v>15</v>
      </c>
      <c r="E6407" s="2">
        <v>41.0</v>
      </c>
      <c r="F6407" s="2">
        <v>7.0</v>
      </c>
      <c r="G6407" s="2">
        <v>126683.8</v>
      </c>
      <c r="H6407" s="2">
        <v>1.0</v>
      </c>
      <c r="I6407" s="2">
        <v>0.0</v>
      </c>
      <c r="J6407" s="2">
        <v>1.0</v>
      </c>
      <c r="K6407" s="2">
        <v>114775.53</v>
      </c>
      <c r="L6407" s="2">
        <v>0.0</v>
      </c>
    </row>
    <row r="6408">
      <c r="A6408" s="2">
        <v>1.5637118E7</v>
      </c>
      <c r="B6408" s="2">
        <v>684.0</v>
      </c>
      <c r="C6408" s="1" t="s">
        <v>12</v>
      </c>
      <c r="D6408" s="1" t="s">
        <v>15</v>
      </c>
      <c r="E6408" s="2">
        <v>33.0</v>
      </c>
      <c r="F6408" s="2">
        <v>4.0</v>
      </c>
      <c r="G6408" s="2">
        <v>140700.61</v>
      </c>
      <c r="H6408" s="2">
        <v>1.0</v>
      </c>
      <c r="I6408" s="2">
        <v>1.0</v>
      </c>
      <c r="J6408" s="2">
        <v>0.0</v>
      </c>
      <c r="K6408" s="2">
        <v>103557.93</v>
      </c>
      <c r="L6408" s="2">
        <v>0.0</v>
      </c>
    </row>
    <row r="6409">
      <c r="A6409" s="2">
        <v>1.5657829E7</v>
      </c>
      <c r="B6409" s="2">
        <v>806.0</v>
      </c>
      <c r="C6409" s="1" t="s">
        <v>16</v>
      </c>
      <c r="D6409" s="1" t="s">
        <v>15</v>
      </c>
      <c r="E6409" s="2">
        <v>30.0</v>
      </c>
      <c r="F6409" s="2">
        <v>8.0</v>
      </c>
      <c r="G6409" s="2">
        <v>168078.83</v>
      </c>
      <c r="H6409" s="2">
        <v>1.0</v>
      </c>
      <c r="I6409" s="2">
        <v>1.0</v>
      </c>
      <c r="J6409" s="2">
        <v>0.0</v>
      </c>
      <c r="K6409" s="2">
        <v>85028.36</v>
      </c>
      <c r="L6409" s="2">
        <v>1.0</v>
      </c>
    </row>
    <row r="6410">
      <c r="A6410" s="2">
        <v>1.5738497E7</v>
      </c>
      <c r="B6410" s="2">
        <v>729.0</v>
      </c>
      <c r="C6410" s="1" t="s">
        <v>14</v>
      </c>
      <c r="D6410" s="1" t="s">
        <v>15</v>
      </c>
      <c r="E6410" s="2">
        <v>44.0</v>
      </c>
      <c r="F6410" s="2">
        <v>4.0</v>
      </c>
      <c r="G6410" s="2">
        <v>107726.93</v>
      </c>
      <c r="H6410" s="2">
        <v>2.0</v>
      </c>
      <c r="I6410" s="2">
        <v>1.0</v>
      </c>
      <c r="J6410" s="2">
        <v>0.0</v>
      </c>
      <c r="K6410" s="2">
        <v>153064.87</v>
      </c>
      <c r="L6410" s="2">
        <v>0.0</v>
      </c>
    </row>
    <row r="6411">
      <c r="A6411" s="2">
        <v>1.5690695E7</v>
      </c>
      <c r="B6411" s="2">
        <v>683.0</v>
      </c>
      <c r="C6411" s="1" t="s">
        <v>12</v>
      </c>
      <c r="D6411" s="1" t="s">
        <v>13</v>
      </c>
      <c r="E6411" s="2">
        <v>33.0</v>
      </c>
      <c r="F6411" s="2">
        <v>9.0</v>
      </c>
      <c r="G6411" s="2">
        <v>0.0</v>
      </c>
      <c r="H6411" s="2">
        <v>2.0</v>
      </c>
      <c r="I6411" s="2">
        <v>1.0</v>
      </c>
      <c r="J6411" s="2">
        <v>1.0</v>
      </c>
      <c r="K6411" s="2">
        <v>38784.42</v>
      </c>
      <c r="L6411" s="2">
        <v>0.0</v>
      </c>
    </row>
    <row r="6412">
      <c r="A6412" s="2">
        <v>1.5762351E7</v>
      </c>
      <c r="B6412" s="2">
        <v>689.0</v>
      </c>
      <c r="C6412" s="1" t="s">
        <v>14</v>
      </c>
      <c r="D6412" s="1" t="s">
        <v>13</v>
      </c>
      <c r="E6412" s="2">
        <v>63.0</v>
      </c>
      <c r="F6412" s="2">
        <v>1.0</v>
      </c>
      <c r="G6412" s="2">
        <v>0.0</v>
      </c>
      <c r="H6412" s="2">
        <v>2.0</v>
      </c>
      <c r="I6412" s="2">
        <v>1.0</v>
      </c>
      <c r="J6412" s="2">
        <v>1.0</v>
      </c>
      <c r="K6412" s="2">
        <v>186526.12</v>
      </c>
      <c r="L6412" s="2">
        <v>0.0</v>
      </c>
    </row>
    <row r="6413">
      <c r="A6413" s="2">
        <v>1.5791172E7</v>
      </c>
      <c r="B6413" s="2">
        <v>672.0</v>
      </c>
      <c r="C6413" s="1" t="s">
        <v>16</v>
      </c>
      <c r="D6413" s="1" t="s">
        <v>13</v>
      </c>
      <c r="E6413" s="2">
        <v>21.0</v>
      </c>
      <c r="F6413" s="2">
        <v>1.0</v>
      </c>
      <c r="G6413" s="2">
        <v>35741.69</v>
      </c>
      <c r="H6413" s="2">
        <v>1.0</v>
      </c>
      <c r="I6413" s="2">
        <v>1.0</v>
      </c>
      <c r="J6413" s="2">
        <v>0.0</v>
      </c>
      <c r="K6413" s="2">
        <v>28789.94</v>
      </c>
      <c r="L6413" s="2">
        <v>0.0</v>
      </c>
    </row>
    <row r="6414">
      <c r="A6414" s="2">
        <v>1.5598982E7</v>
      </c>
      <c r="B6414" s="2">
        <v>602.0</v>
      </c>
      <c r="C6414" s="1" t="s">
        <v>16</v>
      </c>
      <c r="D6414" s="1" t="s">
        <v>13</v>
      </c>
      <c r="E6414" s="2">
        <v>53.0</v>
      </c>
      <c r="F6414" s="2">
        <v>5.0</v>
      </c>
      <c r="G6414" s="2">
        <v>98268.84</v>
      </c>
      <c r="H6414" s="2">
        <v>1.0</v>
      </c>
      <c r="I6414" s="2">
        <v>0.0</v>
      </c>
      <c r="J6414" s="2">
        <v>1.0</v>
      </c>
      <c r="K6414" s="2">
        <v>45038.29</v>
      </c>
      <c r="L6414" s="2">
        <v>1.0</v>
      </c>
    </row>
    <row r="6415">
      <c r="A6415" s="2">
        <v>1.5734765E7</v>
      </c>
      <c r="B6415" s="2">
        <v>739.0</v>
      </c>
      <c r="C6415" s="1" t="s">
        <v>12</v>
      </c>
      <c r="D6415" s="1" t="s">
        <v>13</v>
      </c>
      <c r="E6415" s="2">
        <v>20.0</v>
      </c>
      <c r="F6415" s="2">
        <v>4.0</v>
      </c>
      <c r="G6415" s="2">
        <v>133800.98</v>
      </c>
      <c r="H6415" s="2">
        <v>1.0</v>
      </c>
      <c r="I6415" s="2">
        <v>0.0</v>
      </c>
      <c r="J6415" s="2">
        <v>1.0</v>
      </c>
      <c r="K6415" s="2">
        <v>150245.81</v>
      </c>
      <c r="L6415" s="2">
        <v>0.0</v>
      </c>
    </row>
    <row r="6416">
      <c r="A6416" s="2">
        <v>1.5642912E7</v>
      </c>
      <c r="B6416" s="2">
        <v>618.0</v>
      </c>
      <c r="C6416" s="1" t="s">
        <v>12</v>
      </c>
      <c r="D6416" s="1" t="s">
        <v>13</v>
      </c>
      <c r="E6416" s="2">
        <v>21.0</v>
      </c>
      <c r="F6416" s="2">
        <v>2.0</v>
      </c>
      <c r="G6416" s="2">
        <v>125682.79</v>
      </c>
      <c r="H6416" s="2">
        <v>1.0</v>
      </c>
      <c r="I6416" s="2">
        <v>0.0</v>
      </c>
      <c r="J6416" s="2">
        <v>0.0</v>
      </c>
      <c r="K6416" s="2">
        <v>57762.0</v>
      </c>
      <c r="L6416" s="2">
        <v>0.0</v>
      </c>
    </row>
    <row r="6417">
      <c r="A6417" s="2">
        <v>1.5769516E7</v>
      </c>
      <c r="B6417" s="2">
        <v>674.0</v>
      </c>
      <c r="C6417" s="1" t="s">
        <v>12</v>
      </c>
      <c r="D6417" s="1" t="s">
        <v>13</v>
      </c>
      <c r="E6417" s="2">
        <v>42.0</v>
      </c>
      <c r="F6417" s="2">
        <v>9.0</v>
      </c>
      <c r="G6417" s="2">
        <v>0.0</v>
      </c>
      <c r="H6417" s="2">
        <v>2.0</v>
      </c>
      <c r="I6417" s="2">
        <v>1.0</v>
      </c>
      <c r="J6417" s="2">
        <v>0.0</v>
      </c>
      <c r="K6417" s="2">
        <v>4292.72</v>
      </c>
      <c r="L6417" s="2">
        <v>0.0</v>
      </c>
    </row>
    <row r="6418">
      <c r="A6418" s="2">
        <v>1.5789379E7</v>
      </c>
      <c r="B6418" s="2">
        <v>762.0</v>
      </c>
      <c r="C6418" s="1" t="s">
        <v>12</v>
      </c>
      <c r="D6418" s="1" t="s">
        <v>15</v>
      </c>
      <c r="E6418" s="2">
        <v>26.0</v>
      </c>
      <c r="F6418" s="2">
        <v>6.0</v>
      </c>
      <c r="G6418" s="2">
        <v>130428.78</v>
      </c>
      <c r="H6418" s="2">
        <v>1.0</v>
      </c>
      <c r="I6418" s="2">
        <v>1.0</v>
      </c>
      <c r="J6418" s="2">
        <v>0.0</v>
      </c>
      <c r="K6418" s="2">
        <v>173365.89</v>
      </c>
      <c r="L6418" s="2">
        <v>0.0</v>
      </c>
    </row>
    <row r="6419">
      <c r="A6419" s="2">
        <v>1.5695103E7</v>
      </c>
      <c r="B6419" s="2">
        <v>790.0</v>
      </c>
      <c r="C6419" s="1" t="s">
        <v>14</v>
      </c>
      <c r="D6419" s="1" t="s">
        <v>15</v>
      </c>
      <c r="E6419" s="2">
        <v>37.0</v>
      </c>
      <c r="F6419" s="2">
        <v>6.0</v>
      </c>
      <c r="G6419" s="2">
        <v>0.0</v>
      </c>
      <c r="H6419" s="2">
        <v>2.0</v>
      </c>
      <c r="I6419" s="2">
        <v>1.0</v>
      </c>
      <c r="J6419" s="2">
        <v>1.0</v>
      </c>
      <c r="K6419" s="2">
        <v>119484.01</v>
      </c>
      <c r="L6419" s="2">
        <v>0.0</v>
      </c>
    </row>
    <row r="6420">
      <c r="A6420" s="2">
        <v>1.5801924E7</v>
      </c>
      <c r="B6420" s="2">
        <v>754.0</v>
      </c>
      <c r="C6420" s="1" t="s">
        <v>14</v>
      </c>
      <c r="D6420" s="1" t="s">
        <v>13</v>
      </c>
      <c r="E6420" s="2">
        <v>27.0</v>
      </c>
      <c r="F6420" s="2">
        <v>8.0</v>
      </c>
      <c r="G6420" s="2">
        <v>0.0</v>
      </c>
      <c r="H6420" s="2">
        <v>2.0</v>
      </c>
      <c r="I6420" s="2">
        <v>0.0</v>
      </c>
      <c r="J6420" s="2">
        <v>0.0</v>
      </c>
      <c r="K6420" s="2">
        <v>121821.16</v>
      </c>
      <c r="L6420" s="2">
        <v>0.0</v>
      </c>
    </row>
    <row r="6421">
      <c r="A6421" s="2">
        <v>1.5767804E7</v>
      </c>
      <c r="B6421" s="2">
        <v>729.0</v>
      </c>
      <c r="C6421" s="1" t="s">
        <v>12</v>
      </c>
      <c r="D6421" s="1" t="s">
        <v>15</v>
      </c>
      <c r="E6421" s="2">
        <v>44.0</v>
      </c>
      <c r="F6421" s="2">
        <v>6.0</v>
      </c>
      <c r="G6421" s="2">
        <v>0.0</v>
      </c>
      <c r="H6421" s="2">
        <v>2.0</v>
      </c>
      <c r="I6421" s="2">
        <v>1.0</v>
      </c>
      <c r="J6421" s="2">
        <v>0.0</v>
      </c>
      <c r="K6421" s="2">
        <v>151733.43</v>
      </c>
      <c r="L6421" s="2">
        <v>0.0</v>
      </c>
    </row>
    <row r="6422">
      <c r="A6422" s="2">
        <v>1.5718039E7</v>
      </c>
      <c r="B6422" s="2">
        <v>606.0</v>
      </c>
      <c r="C6422" s="1" t="s">
        <v>16</v>
      </c>
      <c r="D6422" s="1" t="s">
        <v>13</v>
      </c>
      <c r="E6422" s="2">
        <v>47.0</v>
      </c>
      <c r="F6422" s="2">
        <v>0.0</v>
      </c>
      <c r="G6422" s="2">
        <v>137138.2</v>
      </c>
      <c r="H6422" s="2">
        <v>2.0</v>
      </c>
      <c r="I6422" s="2">
        <v>0.0</v>
      </c>
      <c r="J6422" s="2">
        <v>1.0</v>
      </c>
      <c r="K6422" s="2">
        <v>53784.22</v>
      </c>
      <c r="L6422" s="2">
        <v>0.0</v>
      </c>
    </row>
    <row r="6423">
      <c r="A6423" s="2">
        <v>1.5579994E7</v>
      </c>
      <c r="B6423" s="2">
        <v>616.0</v>
      </c>
      <c r="C6423" s="1" t="s">
        <v>12</v>
      </c>
      <c r="D6423" s="1" t="s">
        <v>15</v>
      </c>
      <c r="E6423" s="2">
        <v>23.0</v>
      </c>
      <c r="F6423" s="2">
        <v>8.0</v>
      </c>
      <c r="G6423" s="2">
        <v>73112.95</v>
      </c>
      <c r="H6423" s="2">
        <v>1.0</v>
      </c>
      <c r="I6423" s="2">
        <v>1.0</v>
      </c>
      <c r="J6423" s="2">
        <v>1.0</v>
      </c>
      <c r="K6423" s="2">
        <v>62733.05</v>
      </c>
      <c r="L6423" s="2">
        <v>0.0</v>
      </c>
    </row>
    <row r="6424">
      <c r="A6424" s="2">
        <v>1.5595037E7</v>
      </c>
      <c r="B6424" s="2">
        <v>772.0</v>
      </c>
      <c r="C6424" s="1" t="s">
        <v>12</v>
      </c>
      <c r="D6424" s="1" t="s">
        <v>15</v>
      </c>
      <c r="E6424" s="2">
        <v>47.0</v>
      </c>
      <c r="F6424" s="2">
        <v>9.0</v>
      </c>
      <c r="G6424" s="2">
        <v>152347.01</v>
      </c>
      <c r="H6424" s="2">
        <v>1.0</v>
      </c>
      <c r="I6424" s="2">
        <v>0.0</v>
      </c>
      <c r="J6424" s="2">
        <v>1.0</v>
      </c>
      <c r="K6424" s="2">
        <v>17671.78</v>
      </c>
      <c r="L6424" s="2">
        <v>0.0</v>
      </c>
    </row>
    <row r="6425">
      <c r="A6425" s="2">
        <v>1.560072E7</v>
      </c>
      <c r="B6425" s="2">
        <v>652.0</v>
      </c>
      <c r="C6425" s="1" t="s">
        <v>14</v>
      </c>
      <c r="D6425" s="1" t="s">
        <v>15</v>
      </c>
      <c r="E6425" s="2">
        <v>41.0</v>
      </c>
      <c r="F6425" s="2">
        <v>8.0</v>
      </c>
      <c r="G6425" s="2">
        <v>115144.68</v>
      </c>
      <c r="H6425" s="2">
        <v>1.0</v>
      </c>
      <c r="I6425" s="2">
        <v>1.0</v>
      </c>
      <c r="J6425" s="2">
        <v>0.0</v>
      </c>
      <c r="K6425" s="2">
        <v>188905.43</v>
      </c>
      <c r="L6425" s="2">
        <v>0.0</v>
      </c>
    </row>
    <row r="6426">
      <c r="A6426" s="2">
        <v>1.5782608E7</v>
      </c>
      <c r="B6426" s="2">
        <v>743.0</v>
      </c>
      <c r="C6426" s="1" t="s">
        <v>12</v>
      </c>
      <c r="D6426" s="1" t="s">
        <v>15</v>
      </c>
      <c r="E6426" s="2">
        <v>43.0</v>
      </c>
      <c r="F6426" s="2">
        <v>5.0</v>
      </c>
      <c r="G6426" s="2">
        <v>0.0</v>
      </c>
      <c r="H6426" s="2">
        <v>2.0</v>
      </c>
      <c r="I6426" s="2">
        <v>0.0</v>
      </c>
      <c r="J6426" s="2">
        <v>0.0</v>
      </c>
      <c r="K6426" s="2">
        <v>113079.19</v>
      </c>
      <c r="L6426" s="2">
        <v>1.0</v>
      </c>
    </row>
    <row r="6427">
      <c r="A6427" s="2">
        <v>1.5566894E7</v>
      </c>
      <c r="B6427" s="2">
        <v>793.0</v>
      </c>
      <c r="C6427" s="1" t="s">
        <v>12</v>
      </c>
      <c r="D6427" s="1" t="s">
        <v>15</v>
      </c>
      <c r="E6427" s="2">
        <v>39.0</v>
      </c>
      <c r="F6427" s="2">
        <v>3.0</v>
      </c>
      <c r="G6427" s="2">
        <v>137817.52</v>
      </c>
      <c r="H6427" s="2">
        <v>1.0</v>
      </c>
      <c r="I6427" s="2">
        <v>0.0</v>
      </c>
      <c r="J6427" s="2">
        <v>0.0</v>
      </c>
      <c r="K6427" s="2">
        <v>83997.79</v>
      </c>
      <c r="L6427" s="2">
        <v>0.0</v>
      </c>
    </row>
    <row r="6428">
      <c r="A6428" s="2">
        <v>1.5749123E7</v>
      </c>
      <c r="B6428" s="2">
        <v>743.0</v>
      </c>
      <c r="C6428" s="1" t="s">
        <v>14</v>
      </c>
      <c r="D6428" s="1" t="s">
        <v>15</v>
      </c>
      <c r="E6428" s="2">
        <v>45.0</v>
      </c>
      <c r="F6428" s="2">
        <v>7.0</v>
      </c>
      <c r="G6428" s="2">
        <v>157332.26</v>
      </c>
      <c r="H6428" s="2">
        <v>1.0</v>
      </c>
      <c r="I6428" s="2">
        <v>1.0</v>
      </c>
      <c r="J6428" s="2">
        <v>0.0</v>
      </c>
      <c r="K6428" s="2">
        <v>125424.42</v>
      </c>
      <c r="L6428" s="2">
        <v>0.0</v>
      </c>
    </row>
    <row r="6429">
      <c r="A6429" s="2">
        <v>1.5668943E7</v>
      </c>
      <c r="B6429" s="2">
        <v>746.0</v>
      </c>
      <c r="C6429" s="1" t="s">
        <v>12</v>
      </c>
      <c r="D6429" s="1" t="s">
        <v>15</v>
      </c>
      <c r="E6429" s="2">
        <v>37.0</v>
      </c>
      <c r="F6429" s="2">
        <v>2.0</v>
      </c>
      <c r="G6429" s="2">
        <v>0.0</v>
      </c>
      <c r="H6429" s="2">
        <v>2.0</v>
      </c>
      <c r="I6429" s="2">
        <v>1.0</v>
      </c>
      <c r="J6429" s="2">
        <v>0.0</v>
      </c>
      <c r="K6429" s="2">
        <v>143194.05</v>
      </c>
      <c r="L6429" s="2">
        <v>0.0</v>
      </c>
    </row>
    <row r="6430">
      <c r="A6430" s="2">
        <v>1.5577423E7</v>
      </c>
      <c r="B6430" s="2">
        <v>627.0</v>
      </c>
      <c r="C6430" s="1" t="s">
        <v>16</v>
      </c>
      <c r="D6430" s="1" t="s">
        <v>13</v>
      </c>
      <c r="E6430" s="2">
        <v>39.0</v>
      </c>
      <c r="F6430" s="2">
        <v>5.0</v>
      </c>
      <c r="G6430" s="2">
        <v>124586.93</v>
      </c>
      <c r="H6430" s="2">
        <v>1.0</v>
      </c>
      <c r="I6430" s="2">
        <v>1.0</v>
      </c>
      <c r="J6430" s="2">
        <v>0.0</v>
      </c>
      <c r="K6430" s="2">
        <v>93132.61</v>
      </c>
      <c r="L6430" s="2">
        <v>1.0</v>
      </c>
    </row>
    <row r="6431">
      <c r="A6431" s="2">
        <v>1.5623102E7</v>
      </c>
      <c r="B6431" s="2">
        <v>713.0</v>
      </c>
      <c r="C6431" s="1" t="s">
        <v>14</v>
      </c>
      <c r="D6431" s="1" t="s">
        <v>15</v>
      </c>
      <c r="E6431" s="2">
        <v>38.0</v>
      </c>
      <c r="F6431" s="2">
        <v>6.0</v>
      </c>
      <c r="G6431" s="2">
        <v>116980.78</v>
      </c>
      <c r="H6431" s="2">
        <v>2.0</v>
      </c>
      <c r="I6431" s="2">
        <v>0.0</v>
      </c>
      <c r="J6431" s="2">
        <v>1.0</v>
      </c>
      <c r="K6431" s="2">
        <v>76038.38</v>
      </c>
      <c r="L6431" s="2">
        <v>0.0</v>
      </c>
    </row>
    <row r="6432">
      <c r="A6432" s="2">
        <v>1.5728012E7</v>
      </c>
      <c r="B6432" s="2">
        <v>678.0</v>
      </c>
      <c r="C6432" s="1" t="s">
        <v>14</v>
      </c>
      <c r="D6432" s="1" t="s">
        <v>13</v>
      </c>
      <c r="E6432" s="2">
        <v>40.0</v>
      </c>
      <c r="F6432" s="2">
        <v>3.0</v>
      </c>
      <c r="G6432" s="2">
        <v>128398.38</v>
      </c>
      <c r="H6432" s="2">
        <v>1.0</v>
      </c>
      <c r="I6432" s="2">
        <v>1.0</v>
      </c>
      <c r="J6432" s="2">
        <v>0.0</v>
      </c>
      <c r="K6432" s="2">
        <v>168658.3</v>
      </c>
      <c r="L6432" s="2">
        <v>0.0</v>
      </c>
    </row>
    <row r="6433">
      <c r="A6433" s="2">
        <v>1.5683363E7</v>
      </c>
      <c r="B6433" s="2">
        <v>540.0</v>
      </c>
      <c r="C6433" s="1" t="s">
        <v>14</v>
      </c>
      <c r="D6433" s="1" t="s">
        <v>15</v>
      </c>
      <c r="E6433" s="2">
        <v>39.0</v>
      </c>
      <c r="F6433" s="2">
        <v>1.0</v>
      </c>
      <c r="G6433" s="2">
        <v>0.0</v>
      </c>
      <c r="H6433" s="2">
        <v>1.0</v>
      </c>
      <c r="I6433" s="2">
        <v>0.0</v>
      </c>
      <c r="J6433" s="2">
        <v>1.0</v>
      </c>
      <c r="K6433" s="2">
        <v>108419.41</v>
      </c>
      <c r="L6433" s="2">
        <v>0.0</v>
      </c>
    </row>
    <row r="6434">
      <c r="A6434" s="2">
        <v>1.5699335E7</v>
      </c>
      <c r="B6434" s="2">
        <v>615.0</v>
      </c>
      <c r="C6434" s="1" t="s">
        <v>16</v>
      </c>
      <c r="D6434" s="1" t="s">
        <v>13</v>
      </c>
      <c r="E6434" s="2">
        <v>33.0</v>
      </c>
      <c r="F6434" s="2">
        <v>3.0</v>
      </c>
      <c r="G6434" s="2">
        <v>137657.25</v>
      </c>
      <c r="H6434" s="2">
        <v>2.0</v>
      </c>
      <c r="I6434" s="2">
        <v>1.0</v>
      </c>
      <c r="J6434" s="2">
        <v>1.0</v>
      </c>
      <c r="K6434" s="2">
        <v>171657.57</v>
      </c>
      <c r="L6434" s="2">
        <v>0.0</v>
      </c>
    </row>
    <row r="6435">
      <c r="A6435" s="2">
        <v>1.5574369E7</v>
      </c>
      <c r="B6435" s="2">
        <v>415.0</v>
      </c>
      <c r="C6435" s="1" t="s">
        <v>14</v>
      </c>
      <c r="D6435" s="1" t="s">
        <v>15</v>
      </c>
      <c r="E6435" s="2">
        <v>53.0</v>
      </c>
      <c r="F6435" s="2">
        <v>5.0</v>
      </c>
      <c r="G6435" s="2">
        <v>167259.44</v>
      </c>
      <c r="H6435" s="2">
        <v>1.0</v>
      </c>
      <c r="I6435" s="2">
        <v>1.0</v>
      </c>
      <c r="J6435" s="2">
        <v>1.0</v>
      </c>
      <c r="K6435" s="2">
        <v>22357.25</v>
      </c>
      <c r="L6435" s="2">
        <v>0.0</v>
      </c>
    </row>
    <row r="6436">
      <c r="A6436" s="2">
        <v>1.5703167E7</v>
      </c>
      <c r="B6436" s="2">
        <v>628.0</v>
      </c>
      <c r="C6436" s="1" t="s">
        <v>12</v>
      </c>
      <c r="D6436" s="1" t="s">
        <v>13</v>
      </c>
      <c r="E6436" s="2">
        <v>45.0</v>
      </c>
      <c r="F6436" s="2">
        <v>8.0</v>
      </c>
      <c r="G6436" s="2">
        <v>0.0</v>
      </c>
      <c r="H6436" s="2">
        <v>2.0</v>
      </c>
      <c r="I6436" s="2">
        <v>1.0</v>
      </c>
      <c r="J6436" s="2">
        <v>0.0</v>
      </c>
      <c r="K6436" s="2">
        <v>193903.06</v>
      </c>
      <c r="L6436" s="2">
        <v>0.0</v>
      </c>
    </row>
    <row r="6437">
      <c r="A6437" s="2">
        <v>1.5754874E7</v>
      </c>
      <c r="B6437" s="2">
        <v>700.0</v>
      </c>
      <c r="C6437" s="1" t="s">
        <v>12</v>
      </c>
      <c r="D6437" s="1" t="s">
        <v>15</v>
      </c>
      <c r="E6437" s="2">
        <v>26.0</v>
      </c>
      <c r="F6437" s="2">
        <v>4.0</v>
      </c>
      <c r="G6437" s="2">
        <v>119009.57</v>
      </c>
      <c r="H6437" s="2">
        <v>1.0</v>
      </c>
      <c r="I6437" s="2">
        <v>1.0</v>
      </c>
      <c r="J6437" s="2">
        <v>0.0</v>
      </c>
      <c r="K6437" s="2">
        <v>141926.43</v>
      </c>
      <c r="L6437" s="2">
        <v>0.0</v>
      </c>
    </row>
    <row r="6438">
      <c r="A6438" s="2">
        <v>1.5723216E7</v>
      </c>
      <c r="B6438" s="2">
        <v>623.0</v>
      </c>
      <c r="C6438" s="1" t="s">
        <v>16</v>
      </c>
      <c r="D6438" s="1" t="s">
        <v>15</v>
      </c>
      <c r="E6438" s="2">
        <v>33.0</v>
      </c>
      <c r="F6438" s="2">
        <v>2.0</v>
      </c>
      <c r="G6438" s="2">
        <v>80002.33</v>
      </c>
      <c r="H6438" s="2">
        <v>1.0</v>
      </c>
      <c r="I6438" s="2">
        <v>1.0</v>
      </c>
      <c r="J6438" s="2">
        <v>1.0</v>
      </c>
      <c r="K6438" s="2">
        <v>104079.62</v>
      </c>
      <c r="L6438" s="2">
        <v>0.0</v>
      </c>
    </row>
    <row r="6439">
      <c r="A6439" s="2">
        <v>1.5725094E7</v>
      </c>
      <c r="B6439" s="2">
        <v>623.0</v>
      </c>
      <c r="C6439" s="1" t="s">
        <v>12</v>
      </c>
      <c r="D6439" s="1" t="s">
        <v>13</v>
      </c>
      <c r="E6439" s="2">
        <v>37.0</v>
      </c>
      <c r="F6439" s="2">
        <v>4.0</v>
      </c>
      <c r="G6439" s="2">
        <v>140211.88</v>
      </c>
      <c r="H6439" s="2">
        <v>1.0</v>
      </c>
      <c r="I6439" s="2">
        <v>1.0</v>
      </c>
      <c r="J6439" s="2">
        <v>1.0</v>
      </c>
      <c r="K6439" s="2">
        <v>93832.33</v>
      </c>
      <c r="L6439" s="2">
        <v>0.0</v>
      </c>
    </row>
    <row r="6440">
      <c r="A6440" s="2">
        <v>1.5647974E7</v>
      </c>
      <c r="B6440" s="2">
        <v>679.0</v>
      </c>
      <c r="C6440" s="1" t="s">
        <v>12</v>
      </c>
      <c r="D6440" s="1" t="s">
        <v>13</v>
      </c>
      <c r="E6440" s="2">
        <v>44.0</v>
      </c>
      <c r="F6440" s="2">
        <v>3.0</v>
      </c>
      <c r="G6440" s="2">
        <v>118742.74</v>
      </c>
      <c r="H6440" s="2">
        <v>2.0</v>
      </c>
      <c r="I6440" s="2">
        <v>1.0</v>
      </c>
      <c r="J6440" s="2">
        <v>0.0</v>
      </c>
      <c r="K6440" s="2">
        <v>1568.91</v>
      </c>
      <c r="L6440" s="2">
        <v>0.0</v>
      </c>
    </row>
    <row r="6441">
      <c r="A6441" s="2">
        <v>1.5583371E7</v>
      </c>
      <c r="B6441" s="2">
        <v>632.0</v>
      </c>
      <c r="C6441" s="1" t="s">
        <v>14</v>
      </c>
      <c r="D6441" s="1" t="s">
        <v>15</v>
      </c>
      <c r="E6441" s="2">
        <v>37.0</v>
      </c>
      <c r="F6441" s="2">
        <v>1.0</v>
      </c>
      <c r="G6441" s="2">
        <v>138207.08</v>
      </c>
      <c r="H6441" s="2">
        <v>1.0</v>
      </c>
      <c r="I6441" s="2">
        <v>1.0</v>
      </c>
      <c r="J6441" s="2">
        <v>0.0</v>
      </c>
      <c r="K6441" s="2">
        <v>60778.11</v>
      </c>
      <c r="L6441" s="2">
        <v>1.0</v>
      </c>
    </row>
    <row r="6442">
      <c r="A6442" s="2">
        <v>1.5772559E7</v>
      </c>
      <c r="B6442" s="2">
        <v>790.0</v>
      </c>
      <c r="C6442" s="1" t="s">
        <v>12</v>
      </c>
      <c r="D6442" s="1" t="s">
        <v>13</v>
      </c>
      <c r="E6442" s="2">
        <v>47.0</v>
      </c>
      <c r="F6442" s="2">
        <v>10.0</v>
      </c>
      <c r="G6442" s="2">
        <v>148636.21</v>
      </c>
      <c r="H6442" s="2">
        <v>1.0</v>
      </c>
      <c r="I6442" s="2">
        <v>0.0</v>
      </c>
      <c r="J6442" s="2">
        <v>1.0</v>
      </c>
      <c r="K6442" s="2">
        <v>16119.96</v>
      </c>
      <c r="L6442" s="2">
        <v>1.0</v>
      </c>
    </row>
    <row r="6443">
      <c r="A6443" s="2">
        <v>1.5711251E7</v>
      </c>
      <c r="B6443" s="2">
        <v>514.0</v>
      </c>
      <c r="C6443" s="1" t="s">
        <v>12</v>
      </c>
      <c r="D6443" s="1" t="s">
        <v>15</v>
      </c>
      <c r="E6443" s="2">
        <v>45.0</v>
      </c>
      <c r="F6443" s="2">
        <v>1.0</v>
      </c>
      <c r="G6443" s="2">
        <v>178827.79</v>
      </c>
      <c r="H6443" s="2">
        <v>1.0</v>
      </c>
      <c r="I6443" s="2">
        <v>1.0</v>
      </c>
      <c r="J6443" s="2">
        <v>0.0</v>
      </c>
      <c r="K6443" s="2">
        <v>60375.18</v>
      </c>
      <c r="L6443" s="2">
        <v>0.0</v>
      </c>
    </row>
    <row r="6444">
      <c r="A6444" s="2">
        <v>1.5719212E7</v>
      </c>
      <c r="B6444" s="2">
        <v>491.0</v>
      </c>
      <c r="C6444" s="1" t="s">
        <v>12</v>
      </c>
      <c r="D6444" s="1" t="s">
        <v>15</v>
      </c>
      <c r="E6444" s="2">
        <v>33.0</v>
      </c>
      <c r="F6444" s="2">
        <v>5.0</v>
      </c>
      <c r="G6444" s="2">
        <v>83134.3</v>
      </c>
      <c r="H6444" s="2">
        <v>1.0</v>
      </c>
      <c r="I6444" s="2">
        <v>1.0</v>
      </c>
      <c r="J6444" s="2">
        <v>0.0</v>
      </c>
      <c r="K6444" s="2">
        <v>187946.55</v>
      </c>
      <c r="L6444" s="2">
        <v>0.0</v>
      </c>
    </row>
    <row r="6445">
      <c r="A6445" s="2">
        <v>1.5764927E7</v>
      </c>
      <c r="B6445" s="2">
        <v>753.0</v>
      </c>
      <c r="C6445" s="1" t="s">
        <v>12</v>
      </c>
      <c r="D6445" s="1" t="s">
        <v>15</v>
      </c>
      <c r="E6445" s="2">
        <v>92.0</v>
      </c>
      <c r="F6445" s="2">
        <v>3.0</v>
      </c>
      <c r="G6445" s="2">
        <v>121513.31</v>
      </c>
      <c r="H6445" s="2">
        <v>1.0</v>
      </c>
      <c r="I6445" s="2">
        <v>0.0</v>
      </c>
      <c r="J6445" s="2">
        <v>1.0</v>
      </c>
      <c r="K6445" s="2">
        <v>195563.99</v>
      </c>
      <c r="L6445" s="2">
        <v>0.0</v>
      </c>
    </row>
    <row r="6446">
      <c r="A6446" s="2">
        <v>1.5731412E7</v>
      </c>
      <c r="B6446" s="2">
        <v>693.0</v>
      </c>
      <c r="C6446" s="1" t="s">
        <v>16</v>
      </c>
      <c r="D6446" s="1" t="s">
        <v>13</v>
      </c>
      <c r="E6446" s="2">
        <v>37.0</v>
      </c>
      <c r="F6446" s="2">
        <v>6.0</v>
      </c>
      <c r="G6446" s="2">
        <v>95900.04</v>
      </c>
      <c r="H6446" s="2">
        <v>1.0</v>
      </c>
      <c r="I6446" s="2">
        <v>1.0</v>
      </c>
      <c r="J6446" s="2">
        <v>1.0</v>
      </c>
      <c r="K6446" s="2">
        <v>38196.24</v>
      </c>
      <c r="L6446" s="2">
        <v>0.0</v>
      </c>
    </row>
    <row r="6447">
      <c r="A6447" s="2">
        <v>1.571917E7</v>
      </c>
      <c r="B6447" s="2">
        <v>679.0</v>
      </c>
      <c r="C6447" s="1" t="s">
        <v>12</v>
      </c>
      <c r="D6447" s="1" t="s">
        <v>13</v>
      </c>
      <c r="E6447" s="2">
        <v>30.0</v>
      </c>
      <c r="F6447" s="2">
        <v>1.0</v>
      </c>
      <c r="G6447" s="2">
        <v>112543.42</v>
      </c>
      <c r="H6447" s="2">
        <v>1.0</v>
      </c>
      <c r="I6447" s="2">
        <v>1.0</v>
      </c>
      <c r="J6447" s="2">
        <v>1.0</v>
      </c>
      <c r="K6447" s="2">
        <v>179435.21</v>
      </c>
      <c r="L6447" s="2">
        <v>0.0</v>
      </c>
    </row>
    <row r="6448">
      <c r="A6448" s="2">
        <v>1.5596011E7</v>
      </c>
      <c r="B6448" s="2">
        <v>529.0</v>
      </c>
      <c r="C6448" s="1" t="s">
        <v>14</v>
      </c>
      <c r="D6448" s="1" t="s">
        <v>15</v>
      </c>
      <c r="E6448" s="2">
        <v>34.0</v>
      </c>
      <c r="F6448" s="2">
        <v>9.0</v>
      </c>
      <c r="G6448" s="2">
        <v>0.0</v>
      </c>
      <c r="H6448" s="2">
        <v>1.0</v>
      </c>
      <c r="I6448" s="2">
        <v>1.0</v>
      </c>
      <c r="J6448" s="2">
        <v>1.0</v>
      </c>
      <c r="K6448" s="2">
        <v>93208.22</v>
      </c>
      <c r="L6448" s="2">
        <v>0.0</v>
      </c>
    </row>
    <row r="6449">
      <c r="A6449" s="2">
        <v>1.5614834E7</v>
      </c>
      <c r="B6449" s="2">
        <v>619.0</v>
      </c>
      <c r="C6449" s="1" t="s">
        <v>14</v>
      </c>
      <c r="D6449" s="1" t="s">
        <v>13</v>
      </c>
      <c r="E6449" s="2">
        <v>31.0</v>
      </c>
      <c r="F6449" s="2">
        <v>3.0</v>
      </c>
      <c r="G6449" s="2">
        <v>141751.82</v>
      </c>
      <c r="H6449" s="2">
        <v>1.0</v>
      </c>
      <c r="I6449" s="2">
        <v>0.0</v>
      </c>
      <c r="J6449" s="2">
        <v>1.0</v>
      </c>
      <c r="K6449" s="2">
        <v>61531.86</v>
      </c>
      <c r="L6449" s="2">
        <v>0.0</v>
      </c>
    </row>
    <row r="6450">
      <c r="A6450" s="2">
        <v>1.560051E7</v>
      </c>
      <c r="B6450" s="2">
        <v>680.0</v>
      </c>
      <c r="C6450" s="1" t="s">
        <v>14</v>
      </c>
      <c r="D6450" s="1" t="s">
        <v>13</v>
      </c>
      <c r="E6450" s="2">
        <v>37.0</v>
      </c>
      <c r="F6450" s="2">
        <v>6.0</v>
      </c>
      <c r="G6450" s="2">
        <v>124140.57</v>
      </c>
      <c r="H6450" s="2">
        <v>2.0</v>
      </c>
      <c r="I6450" s="2">
        <v>1.0</v>
      </c>
      <c r="J6450" s="2">
        <v>0.0</v>
      </c>
      <c r="K6450" s="2">
        <v>92826.35</v>
      </c>
      <c r="L6450" s="2">
        <v>0.0</v>
      </c>
    </row>
    <row r="6451">
      <c r="A6451" s="2">
        <v>1.5625706E7</v>
      </c>
      <c r="B6451" s="2">
        <v>693.0</v>
      </c>
      <c r="C6451" s="1" t="s">
        <v>16</v>
      </c>
      <c r="D6451" s="1" t="s">
        <v>15</v>
      </c>
      <c r="E6451" s="2">
        <v>45.0</v>
      </c>
      <c r="F6451" s="2">
        <v>2.0</v>
      </c>
      <c r="G6451" s="2">
        <v>116546.59</v>
      </c>
      <c r="H6451" s="2">
        <v>2.0</v>
      </c>
      <c r="I6451" s="2">
        <v>0.0</v>
      </c>
      <c r="J6451" s="2">
        <v>0.0</v>
      </c>
      <c r="K6451" s="2">
        <v>23140.28</v>
      </c>
      <c r="L6451" s="2">
        <v>1.0</v>
      </c>
    </row>
    <row r="6452">
      <c r="A6452" s="2">
        <v>1.5781409E7</v>
      </c>
      <c r="B6452" s="2">
        <v>834.0</v>
      </c>
      <c r="C6452" s="1" t="s">
        <v>12</v>
      </c>
      <c r="D6452" s="1" t="s">
        <v>13</v>
      </c>
      <c r="E6452" s="2">
        <v>28.0</v>
      </c>
      <c r="F6452" s="2">
        <v>6.0</v>
      </c>
      <c r="G6452" s="2">
        <v>0.0</v>
      </c>
      <c r="H6452" s="2">
        <v>1.0</v>
      </c>
      <c r="I6452" s="2">
        <v>1.0</v>
      </c>
      <c r="J6452" s="2">
        <v>0.0</v>
      </c>
      <c r="K6452" s="2">
        <v>74287.53</v>
      </c>
      <c r="L6452" s="2">
        <v>0.0</v>
      </c>
    </row>
    <row r="6453">
      <c r="A6453" s="2">
        <v>1.5722583E7</v>
      </c>
      <c r="B6453" s="2">
        <v>636.0</v>
      </c>
      <c r="C6453" s="1" t="s">
        <v>14</v>
      </c>
      <c r="D6453" s="1" t="s">
        <v>13</v>
      </c>
      <c r="E6453" s="2">
        <v>29.0</v>
      </c>
      <c r="F6453" s="2">
        <v>6.0</v>
      </c>
      <c r="G6453" s="2">
        <v>157576.47</v>
      </c>
      <c r="H6453" s="2">
        <v>2.0</v>
      </c>
      <c r="I6453" s="2">
        <v>1.0</v>
      </c>
      <c r="J6453" s="2">
        <v>1.0</v>
      </c>
      <c r="K6453" s="2">
        <v>101102.39</v>
      </c>
      <c r="L6453" s="2">
        <v>0.0</v>
      </c>
    </row>
    <row r="6454">
      <c r="A6454" s="2">
        <v>1.5677243E7</v>
      </c>
      <c r="B6454" s="2">
        <v>538.0</v>
      </c>
      <c r="C6454" s="1" t="s">
        <v>14</v>
      </c>
      <c r="D6454" s="1" t="s">
        <v>15</v>
      </c>
      <c r="E6454" s="2">
        <v>43.0</v>
      </c>
      <c r="F6454" s="2">
        <v>5.0</v>
      </c>
      <c r="G6454" s="2">
        <v>0.0</v>
      </c>
      <c r="H6454" s="2">
        <v>2.0</v>
      </c>
      <c r="I6454" s="2">
        <v>1.0</v>
      </c>
      <c r="J6454" s="2">
        <v>0.0</v>
      </c>
      <c r="K6454" s="2">
        <v>126933.73</v>
      </c>
      <c r="L6454" s="2">
        <v>0.0</v>
      </c>
    </row>
    <row r="6455">
      <c r="A6455" s="2">
        <v>1.581507E7</v>
      </c>
      <c r="B6455" s="2">
        <v>566.0</v>
      </c>
      <c r="C6455" s="1" t="s">
        <v>16</v>
      </c>
      <c r="D6455" s="1" t="s">
        <v>13</v>
      </c>
      <c r="E6455" s="2">
        <v>44.0</v>
      </c>
      <c r="F6455" s="2">
        <v>5.0</v>
      </c>
      <c r="G6455" s="2">
        <v>141428.99</v>
      </c>
      <c r="H6455" s="2">
        <v>2.0</v>
      </c>
      <c r="I6455" s="2">
        <v>0.0</v>
      </c>
      <c r="J6455" s="2">
        <v>0.0</v>
      </c>
      <c r="K6455" s="2">
        <v>68408.74</v>
      </c>
      <c r="L6455" s="2">
        <v>0.0</v>
      </c>
    </row>
    <row r="6456">
      <c r="A6456" s="2">
        <v>1.5705899E7</v>
      </c>
      <c r="B6456" s="2">
        <v>597.0</v>
      </c>
      <c r="C6456" s="1" t="s">
        <v>14</v>
      </c>
      <c r="D6456" s="1" t="s">
        <v>15</v>
      </c>
      <c r="E6456" s="2">
        <v>35.0</v>
      </c>
      <c r="F6456" s="2">
        <v>0.0</v>
      </c>
      <c r="G6456" s="2">
        <v>127510.99</v>
      </c>
      <c r="H6456" s="2">
        <v>1.0</v>
      </c>
      <c r="I6456" s="2">
        <v>1.0</v>
      </c>
      <c r="J6456" s="2">
        <v>1.0</v>
      </c>
      <c r="K6456" s="2">
        <v>155356.34</v>
      </c>
      <c r="L6456" s="2">
        <v>0.0</v>
      </c>
    </row>
    <row r="6457">
      <c r="A6457" s="2">
        <v>1.5701522E7</v>
      </c>
      <c r="B6457" s="2">
        <v>711.0</v>
      </c>
      <c r="C6457" s="1" t="s">
        <v>12</v>
      </c>
      <c r="D6457" s="1" t="s">
        <v>13</v>
      </c>
      <c r="E6457" s="2">
        <v>29.0</v>
      </c>
      <c r="F6457" s="2">
        <v>9.0</v>
      </c>
      <c r="G6457" s="2">
        <v>0.0</v>
      </c>
      <c r="H6457" s="2">
        <v>2.0</v>
      </c>
      <c r="I6457" s="2">
        <v>0.0</v>
      </c>
      <c r="J6457" s="2">
        <v>1.0</v>
      </c>
      <c r="K6457" s="2">
        <v>3234.8</v>
      </c>
      <c r="L6457" s="2">
        <v>0.0</v>
      </c>
    </row>
    <row r="6458">
      <c r="A6458" s="2">
        <v>1.5755978E7</v>
      </c>
      <c r="B6458" s="2">
        <v>606.0</v>
      </c>
      <c r="C6458" s="1" t="s">
        <v>12</v>
      </c>
      <c r="D6458" s="1" t="s">
        <v>15</v>
      </c>
      <c r="E6458" s="2">
        <v>31.0</v>
      </c>
      <c r="F6458" s="2">
        <v>10.0</v>
      </c>
      <c r="G6458" s="2">
        <v>0.0</v>
      </c>
      <c r="H6458" s="2">
        <v>2.0</v>
      </c>
      <c r="I6458" s="2">
        <v>1.0</v>
      </c>
      <c r="J6458" s="2">
        <v>0.0</v>
      </c>
      <c r="K6458" s="2">
        <v>195209.4</v>
      </c>
      <c r="L6458" s="2">
        <v>0.0</v>
      </c>
    </row>
    <row r="6459">
      <c r="A6459" s="2">
        <v>1.572209E7</v>
      </c>
      <c r="B6459" s="2">
        <v>615.0</v>
      </c>
      <c r="C6459" s="1" t="s">
        <v>14</v>
      </c>
      <c r="D6459" s="1" t="s">
        <v>15</v>
      </c>
      <c r="E6459" s="2">
        <v>51.0</v>
      </c>
      <c r="F6459" s="2">
        <v>6.0</v>
      </c>
      <c r="G6459" s="2">
        <v>81818.49</v>
      </c>
      <c r="H6459" s="2">
        <v>1.0</v>
      </c>
      <c r="I6459" s="2">
        <v>1.0</v>
      </c>
      <c r="J6459" s="2">
        <v>1.0</v>
      </c>
      <c r="K6459" s="2">
        <v>169149.38</v>
      </c>
      <c r="L6459" s="2">
        <v>0.0</v>
      </c>
    </row>
    <row r="6460">
      <c r="A6460" s="2">
        <v>1.5783526E7</v>
      </c>
      <c r="B6460" s="2">
        <v>589.0</v>
      </c>
      <c r="C6460" s="1" t="s">
        <v>12</v>
      </c>
      <c r="D6460" s="1" t="s">
        <v>15</v>
      </c>
      <c r="E6460" s="2">
        <v>36.0</v>
      </c>
      <c r="F6460" s="2">
        <v>1.0</v>
      </c>
      <c r="G6460" s="2">
        <v>100895.54</v>
      </c>
      <c r="H6460" s="2">
        <v>1.0</v>
      </c>
      <c r="I6460" s="2">
        <v>1.0</v>
      </c>
      <c r="J6460" s="2">
        <v>1.0</v>
      </c>
      <c r="K6460" s="2">
        <v>68075.14</v>
      </c>
      <c r="L6460" s="2">
        <v>0.0</v>
      </c>
    </row>
    <row r="6461">
      <c r="A6461" s="2">
        <v>1.5632125E7</v>
      </c>
      <c r="B6461" s="2">
        <v>606.0</v>
      </c>
      <c r="C6461" s="1" t="s">
        <v>16</v>
      </c>
      <c r="D6461" s="1" t="s">
        <v>15</v>
      </c>
      <c r="E6461" s="2">
        <v>45.0</v>
      </c>
      <c r="F6461" s="2">
        <v>5.0</v>
      </c>
      <c r="G6461" s="2">
        <v>63832.43</v>
      </c>
      <c r="H6461" s="2">
        <v>1.0</v>
      </c>
      <c r="I6461" s="2">
        <v>1.0</v>
      </c>
      <c r="J6461" s="2">
        <v>1.0</v>
      </c>
      <c r="K6461" s="2">
        <v>93707.8</v>
      </c>
      <c r="L6461" s="2">
        <v>0.0</v>
      </c>
    </row>
    <row r="6462">
      <c r="A6462" s="2">
        <v>1.5688395E7</v>
      </c>
      <c r="B6462" s="2">
        <v>582.0</v>
      </c>
      <c r="C6462" s="1" t="s">
        <v>12</v>
      </c>
      <c r="D6462" s="1" t="s">
        <v>15</v>
      </c>
      <c r="E6462" s="2">
        <v>29.0</v>
      </c>
      <c r="F6462" s="2">
        <v>4.0</v>
      </c>
      <c r="G6462" s="2">
        <v>0.0</v>
      </c>
      <c r="H6462" s="2">
        <v>2.0</v>
      </c>
      <c r="I6462" s="2">
        <v>0.0</v>
      </c>
      <c r="J6462" s="2">
        <v>0.0</v>
      </c>
      <c r="K6462" s="2">
        <v>156153.27</v>
      </c>
      <c r="L6462" s="2">
        <v>0.0</v>
      </c>
    </row>
    <row r="6463">
      <c r="A6463" s="2">
        <v>1.5666975E7</v>
      </c>
      <c r="B6463" s="2">
        <v>710.0</v>
      </c>
      <c r="C6463" s="1" t="s">
        <v>12</v>
      </c>
      <c r="D6463" s="1" t="s">
        <v>13</v>
      </c>
      <c r="E6463" s="2">
        <v>36.0</v>
      </c>
      <c r="F6463" s="2">
        <v>4.0</v>
      </c>
      <c r="G6463" s="2">
        <v>116085.06</v>
      </c>
      <c r="H6463" s="2">
        <v>1.0</v>
      </c>
      <c r="I6463" s="2">
        <v>1.0</v>
      </c>
      <c r="J6463" s="2">
        <v>0.0</v>
      </c>
      <c r="K6463" s="2">
        <v>58601.61</v>
      </c>
      <c r="L6463" s="2">
        <v>0.0</v>
      </c>
    </row>
    <row r="6464">
      <c r="A6464" s="2">
        <v>1.5682211E7</v>
      </c>
      <c r="B6464" s="2">
        <v>467.0</v>
      </c>
      <c r="C6464" s="1" t="s">
        <v>12</v>
      </c>
      <c r="D6464" s="1" t="s">
        <v>15</v>
      </c>
      <c r="E6464" s="2">
        <v>57.0</v>
      </c>
      <c r="F6464" s="2">
        <v>1.0</v>
      </c>
      <c r="G6464" s="2">
        <v>0.0</v>
      </c>
      <c r="H6464" s="2">
        <v>2.0</v>
      </c>
      <c r="I6464" s="2">
        <v>1.0</v>
      </c>
      <c r="J6464" s="2">
        <v>1.0</v>
      </c>
      <c r="K6464" s="2">
        <v>114448.77</v>
      </c>
      <c r="L6464" s="2">
        <v>0.0</v>
      </c>
    </row>
    <row r="6465">
      <c r="A6465" s="2">
        <v>1.5637411E7</v>
      </c>
      <c r="B6465" s="2">
        <v>749.0</v>
      </c>
      <c r="C6465" s="1" t="s">
        <v>12</v>
      </c>
      <c r="D6465" s="1" t="s">
        <v>15</v>
      </c>
      <c r="E6465" s="2">
        <v>30.0</v>
      </c>
      <c r="F6465" s="2">
        <v>1.0</v>
      </c>
      <c r="G6465" s="2">
        <v>0.0</v>
      </c>
      <c r="H6465" s="2">
        <v>2.0</v>
      </c>
      <c r="I6465" s="2">
        <v>0.0</v>
      </c>
      <c r="J6465" s="2">
        <v>1.0</v>
      </c>
      <c r="K6465" s="2">
        <v>126551.65</v>
      </c>
      <c r="L6465" s="2">
        <v>0.0</v>
      </c>
    </row>
    <row r="6466">
      <c r="A6466" s="2">
        <v>1.5591512E7</v>
      </c>
      <c r="B6466" s="2">
        <v>564.0</v>
      </c>
      <c r="C6466" s="1" t="s">
        <v>16</v>
      </c>
      <c r="D6466" s="1" t="s">
        <v>13</v>
      </c>
      <c r="E6466" s="2">
        <v>33.0</v>
      </c>
      <c r="F6466" s="2">
        <v>2.0</v>
      </c>
      <c r="G6466" s="2">
        <v>115761.51</v>
      </c>
      <c r="H6466" s="2">
        <v>1.0</v>
      </c>
      <c r="I6466" s="2">
        <v>0.0</v>
      </c>
      <c r="J6466" s="2">
        <v>1.0</v>
      </c>
      <c r="K6466" s="2">
        <v>112350.21</v>
      </c>
      <c r="L6466" s="2">
        <v>1.0</v>
      </c>
    </row>
    <row r="6467">
      <c r="A6467" s="2">
        <v>1.5606855E7</v>
      </c>
      <c r="B6467" s="2">
        <v>730.0</v>
      </c>
      <c r="C6467" s="1" t="s">
        <v>14</v>
      </c>
      <c r="D6467" s="1" t="s">
        <v>15</v>
      </c>
      <c r="E6467" s="2">
        <v>26.0</v>
      </c>
      <c r="F6467" s="2">
        <v>6.0</v>
      </c>
      <c r="G6467" s="2">
        <v>0.0</v>
      </c>
      <c r="H6467" s="2">
        <v>2.0</v>
      </c>
      <c r="I6467" s="2">
        <v>1.0</v>
      </c>
      <c r="J6467" s="2">
        <v>1.0</v>
      </c>
      <c r="K6467" s="2">
        <v>185808.7</v>
      </c>
      <c r="L6467" s="2">
        <v>0.0</v>
      </c>
    </row>
    <row r="6468">
      <c r="A6468" s="2">
        <v>1.5763683E7</v>
      </c>
      <c r="B6468" s="2">
        <v>678.0</v>
      </c>
      <c r="C6468" s="1" t="s">
        <v>16</v>
      </c>
      <c r="D6468" s="1" t="s">
        <v>15</v>
      </c>
      <c r="E6468" s="2">
        <v>32.0</v>
      </c>
      <c r="F6468" s="2">
        <v>4.0</v>
      </c>
      <c r="G6468" s="2">
        <v>139626.01</v>
      </c>
      <c r="H6468" s="2">
        <v>1.0</v>
      </c>
      <c r="I6468" s="2">
        <v>1.0</v>
      </c>
      <c r="J6468" s="2">
        <v>1.0</v>
      </c>
      <c r="K6468" s="2">
        <v>118235.52</v>
      </c>
      <c r="L6468" s="2">
        <v>1.0</v>
      </c>
    </row>
    <row r="6469">
      <c r="A6469" s="2">
        <v>1.5641782E7</v>
      </c>
      <c r="B6469" s="2">
        <v>540.0</v>
      </c>
      <c r="C6469" s="1" t="s">
        <v>12</v>
      </c>
      <c r="D6469" s="1" t="s">
        <v>13</v>
      </c>
      <c r="E6469" s="2">
        <v>31.0</v>
      </c>
      <c r="F6469" s="2">
        <v>7.0</v>
      </c>
      <c r="G6469" s="2">
        <v>0.0</v>
      </c>
      <c r="H6469" s="2">
        <v>1.0</v>
      </c>
      <c r="I6469" s="2">
        <v>0.0</v>
      </c>
      <c r="J6469" s="2">
        <v>1.0</v>
      </c>
      <c r="K6469" s="2">
        <v>183051.6</v>
      </c>
      <c r="L6469" s="2">
        <v>1.0</v>
      </c>
    </row>
    <row r="6470">
      <c r="A6470" s="2">
        <v>1.5677184E7</v>
      </c>
      <c r="B6470" s="2">
        <v>767.0</v>
      </c>
      <c r="C6470" s="1" t="s">
        <v>12</v>
      </c>
      <c r="D6470" s="1" t="s">
        <v>13</v>
      </c>
      <c r="E6470" s="2">
        <v>35.0</v>
      </c>
      <c r="F6470" s="2">
        <v>6.0</v>
      </c>
      <c r="G6470" s="2">
        <v>115576.44</v>
      </c>
      <c r="H6470" s="2">
        <v>1.0</v>
      </c>
      <c r="I6470" s="2">
        <v>0.0</v>
      </c>
      <c r="J6470" s="2">
        <v>1.0</v>
      </c>
      <c r="K6470" s="2">
        <v>27922.45</v>
      </c>
      <c r="L6470" s="2">
        <v>0.0</v>
      </c>
    </row>
    <row r="6471">
      <c r="A6471" s="2">
        <v>1.5775042E7</v>
      </c>
      <c r="B6471" s="2">
        <v>615.0</v>
      </c>
      <c r="C6471" s="1" t="s">
        <v>12</v>
      </c>
      <c r="D6471" s="1" t="s">
        <v>13</v>
      </c>
      <c r="E6471" s="2">
        <v>23.0</v>
      </c>
      <c r="F6471" s="2">
        <v>4.0</v>
      </c>
      <c r="G6471" s="2">
        <v>0.0</v>
      </c>
      <c r="H6471" s="2">
        <v>2.0</v>
      </c>
      <c r="I6471" s="2">
        <v>1.0</v>
      </c>
      <c r="J6471" s="2">
        <v>0.0</v>
      </c>
      <c r="K6471" s="2">
        <v>196476.19</v>
      </c>
      <c r="L6471" s="2">
        <v>0.0</v>
      </c>
    </row>
    <row r="6472">
      <c r="A6472" s="2">
        <v>1.561663E7</v>
      </c>
      <c r="B6472" s="2">
        <v>583.0</v>
      </c>
      <c r="C6472" s="1" t="s">
        <v>16</v>
      </c>
      <c r="D6472" s="1" t="s">
        <v>13</v>
      </c>
      <c r="E6472" s="2">
        <v>41.0</v>
      </c>
      <c r="F6472" s="2">
        <v>5.0</v>
      </c>
      <c r="G6472" s="2">
        <v>77647.6</v>
      </c>
      <c r="H6472" s="2">
        <v>1.0</v>
      </c>
      <c r="I6472" s="2">
        <v>1.0</v>
      </c>
      <c r="J6472" s="2">
        <v>0.0</v>
      </c>
      <c r="K6472" s="2">
        <v>190429.52</v>
      </c>
      <c r="L6472" s="2">
        <v>0.0</v>
      </c>
    </row>
    <row r="6473">
      <c r="A6473" s="2">
        <v>1.5800233E7</v>
      </c>
      <c r="B6473" s="2">
        <v>850.0</v>
      </c>
      <c r="C6473" s="1" t="s">
        <v>12</v>
      </c>
      <c r="D6473" s="1" t="s">
        <v>13</v>
      </c>
      <c r="E6473" s="2">
        <v>40.0</v>
      </c>
      <c r="F6473" s="2">
        <v>5.0</v>
      </c>
      <c r="G6473" s="2">
        <v>0.0</v>
      </c>
      <c r="H6473" s="2">
        <v>2.0</v>
      </c>
      <c r="I6473" s="2">
        <v>1.0</v>
      </c>
      <c r="J6473" s="2">
        <v>0.0</v>
      </c>
      <c r="K6473" s="2">
        <v>35034.15</v>
      </c>
      <c r="L6473" s="2">
        <v>0.0</v>
      </c>
    </row>
    <row r="6474">
      <c r="A6474" s="2">
        <v>1.5588419E7</v>
      </c>
      <c r="B6474" s="2">
        <v>651.0</v>
      </c>
      <c r="C6474" s="1" t="s">
        <v>16</v>
      </c>
      <c r="D6474" s="1" t="s">
        <v>13</v>
      </c>
      <c r="E6474" s="2">
        <v>34.0</v>
      </c>
      <c r="F6474" s="2">
        <v>10.0</v>
      </c>
      <c r="G6474" s="2">
        <v>148962.46</v>
      </c>
      <c r="H6474" s="2">
        <v>1.0</v>
      </c>
      <c r="I6474" s="2">
        <v>1.0</v>
      </c>
      <c r="J6474" s="2">
        <v>0.0</v>
      </c>
      <c r="K6474" s="2">
        <v>66389.43</v>
      </c>
      <c r="L6474" s="2">
        <v>1.0</v>
      </c>
    </row>
    <row r="6475">
      <c r="A6475" s="2">
        <v>1.5595557E7</v>
      </c>
      <c r="B6475" s="2">
        <v>798.0</v>
      </c>
      <c r="C6475" s="1" t="s">
        <v>12</v>
      </c>
      <c r="D6475" s="1" t="s">
        <v>15</v>
      </c>
      <c r="E6475" s="2">
        <v>22.0</v>
      </c>
      <c r="F6475" s="2">
        <v>8.0</v>
      </c>
      <c r="G6475" s="2">
        <v>0.0</v>
      </c>
      <c r="H6475" s="2">
        <v>2.0</v>
      </c>
      <c r="I6475" s="2">
        <v>1.0</v>
      </c>
      <c r="J6475" s="2">
        <v>0.0</v>
      </c>
      <c r="K6475" s="2">
        <v>107615.43</v>
      </c>
      <c r="L6475" s="2">
        <v>0.0</v>
      </c>
    </row>
    <row r="6476">
      <c r="A6476" s="2">
        <v>1.5626143E7</v>
      </c>
      <c r="B6476" s="2">
        <v>695.0</v>
      </c>
      <c r="C6476" s="1" t="s">
        <v>12</v>
      </c>
      <c r="D6476" s="1" t="s">
        <v>15</v>
      </c>
      <c r="E6476" s="2">
        <v>37.0</v>
      </c>
      <c r="F6476" s="2">
        <v>2.0</v>
      </c>
      <c r="G6476" s="2">
        <v>0.0</v>
      </c>
      <c r="H6476" s="2">
        <v>2.0</v>
      </c>
      <c r="I6476" s="2">
        <v>1.0</v>
      </c>
      <c r="J6476" s="2">
        <v>1.0</v>
      </c>
      <c r="K6476" s="2">
        <v>99692.65</v>
      </c>
      <c r="L6476" s="2">
        <v>0.0</v>
      </c>
    </row>
    <row r="6477">
      <c r="A6477" s="2">
        <v>1.556603E7</v>
      </c>
      <c r="B6477" s="2">
        <v>497.0</v>
      </c>
      <c r="C6477" s="1" t="s">
        <v>16</v>
      </c>
      <c r="D6477" s="1" t="s">
        <v>15</v>
      </c>
      <c r="E6477" s="2">
        <v>41.0</v>
      </c>
      <c r="F6477" s="2">
        <v>5.0</v>
      </c>
      <c r="G6477" s="2">
        <v>80542.81</v>
      </c>
      <c r="H6477" s="2">
        <v>1.0</v>
      </c>
      <c r="I6477" s="2">
        <v>0.0</v>
      </c>
      <c r="J6477" s="2">
        <v>0.0</v>
      </c>
      <c r="K6477" s="2">
        <v>88729.22</v>
      </c>
      <c r="L6477" s="2">
        <v>1.0</v>
      </c>
    </row>
    <row r="6478">
      <c r="A6478" s="2">
        <v>1.5701412E7</v>
      </c>
      <c r="B6478" s="2">
        <v>739.0</v>
      </c>
      <c r="C6478" s="1" t="s">
        <v>12</v>
      </c>
      <c r="D6478" s="1" t="s">
        <v>15</v>
      </c>
      <c r="E6478" s="2">
        <v>40.0</v>
      </c>
      <c r="F6478" s="2">
        <v>4.0</v>
      </c>
      <c r="G6478" s="2">
        <v>0.0</v>
      </c>
      <c r="H6478" s="2">
        <v>2.0</v>
      </c>
      <c r="I6478" s="2">
        <v>0.0</v>
      </c>
      <c r="J6478" s="2">
        <v>0.0</v>
      </c>
      <c r="K6478" s="2">
        <v>173321.65</v>
      </c>
      <c r="L6478" s="2">
        <v>0.0</v>
      </c>
    </row>
    <row r="6479">
      <c r="A6479" s="2">
        <v>1.5702464E7</v>
      </c>
      <c r="B6479" s="2">
        <v>549.0</v>
      </c>
      <c r="C6479" s="1" t="s">
        <v>12</v>
      </c>
      <c r="D6479" s="1" t="s">
        <v>13</v>
      </c>
      <c r="E6479" s="2">
        <v>34.0</v>
      </c>
      <c r="F6479" s="2">
        <v>4.0</v>
      </c>
      <c r="G6479" s="2">
        <v>0.0</v>
      </c>
      <c r="H6479" s="2">
        <v>2.0</v>
      </c>
      <c r="I6479" s="2">
        <v>0.0</v>
      </c>
      <c r="J6479" s="2">
        <v>0.0</v>
      </c>
      <c r="K6479" s="2">
        <v>139463.57</v>
      </c>
      <c r="L6479" s="2">
        <v>0.0</v>
      </c>
    </row>
    <row r="6480">
      <c r="A6480" s="2">
        <v>1.5573348E7</v>
      </c>
      <c r="B6480" s="2">
        <v>850.0</v>
      </c>
      <c r="C6480" s="1" t="s">
        <v>12</v>
      </c>
      <c r="D6480" s="1" t="s">
        <v>15</v>
      </c>
      <c r="E6480" s="2">
        <v>35.0</v>
      </c>
      <c r="F6480" s="2">
        <v>9.0</v>
      </c>
      <c r="G6480" s="2">
        <v>102050.47</v>
      </c>
      <c r="H6480" s="2">
        <v>1.0</v>
      </c>
      <c r="I6480" s="2">
        <v>1.0</v>
      </c>
      <c r="J6480" s="2">
        <v>1.0</v>
      </c>
      <c r="K6480" s="2">
        <v>3769.71</v>
      </c>
      <c r="L6480" s="2">
        <v>0.0</v>
      </c>
    </row>
    <row r="6481">
      <c r="A6481" s="2">
        <v>1.570416E7</v>
      </c>
      <c r="B6481" s="2">
        <v>648.0</v>
      </c>
      <c r="C6481" s="1" t="s">
        <v>14</v>
      </c>
      <c r="D6481" s="1" t="s">
        <v>15</v>
      </c>
      <c r="E6481" s="2">
        <v>49.0</v>
      </c>
      <c r="F6481" s="2">
        <v>5.0</v>
      </c>
      <c r="G6481" s="2">
        <v>0.0</v>
      </c>
      <c r="H6481" s="2">
        <v>1.0</v>
      </c>
      <c r="I6481" s="2">
        <v>1.0</v>
      </c>
      <c r="J6481" s="2">
        <v>0.0</v>
      </c>
      <c r="K6481" s="2">
        <v>149946.43</v>
      </c>
      <c r="L6481" s="2">
        <v>1.0</v>
      </c>
    </row>
    <row r="6482">
      <c r="A6482" s="2">
        <v>1.5693704E7</v>
      </c>
      <c r="B6482" s="2">
        <v>679.0</v>
      </c>
      <c r="C6482" s="1" t="s">
        <v>12</v>
      </c>
      <c r="D6482" s="1" t="s">
        <v>13</v>
      </c>
      <c r="E6482" s="2">
        <v>24.0</v>
      </c>
      <c r="F6482" s="2">
        <v>6.0</v>
      </c>
      <c r="G6482" s="2">
        <v>114948.76</v>
      </c>
      <c r="H6482" s="2">
        <v>2.0</v>
      </c>
      <c r="I6482" s="2">
        <v>0.0</v>
      </c>
      <c r="J6482" s="2">
        <v>1.0</v>
      </c>
      <c r="K6482" s="2">
        <v>135768.25</v>
      </c>
      <c r="L6482" s="2">
        <v>0.0</v>
      </c>
    </row>
    <row r="6483">
      <c r="A6483" s="2">
        <v>1.5664752E7</v>
      </c>
      <c r="B6483" s="2">
        <v>606.0</v>
      </c>
      <c r="C6483" s="1" t="s">
        <v>16</v>
      </c>
      <c r="D6483" s="1" t="s">
        <v>15</v>
      </c>
      <c r="E6483" s="2">
        <v>39.0</v>
      </c>
      <c r="F6483" s="2">
        <v>8.0</v>
      </c>
      <c r="G6483" s="2">
        <v>136000.45</v>
      </c>
      <c r="H6483" s="2">
        <v>2.0</v>
      </c>
      <c r="I6483" s="2">
        <v>1.0</v>
      </c>
      <c r="J6483" s="2">
        <v>0.0</v>
      </c>
      <c r="K6483" s="2">
        <v>31708.53</v>
      </c>
      <c r="L6483" s="2">
        <v>0.0</v>
      </c>
    </row>
    <row r="6484">
      <c r="A6484" s="2">
        <v>1.5628292E7</v>
      </c>
      <c r="B6484" s="2">
        <v>850.0</v>
      </c>
      <c r="C6484" s="1" t="s">
        <v>12</v>
      </c>
      <c r="D6484" s="1" t="s">
        <v>15</v>
      </c>
      <c r="E6484" s="2">
        <v>32.0</v>
      </c>
      <c r="F6484" s="2">
        <v>4.0</v>
      </c>
      <c r="G6484" s="2">
        <v>156001.68</v>
      </c>
      <c r="H6484" s="2">
        <v>2.0</v>
      </c>
      <c r="I6484" s="2">
        <v>1.0</v>
      </c>
      <c r="J6484" s="2">
        <v>1.0</v>
      </c>
      <c r="K6484" s="2">
        <v>151677.31</v>
      </c>
      <c r="L6484" s="2">
        <v>0.0</v>
      </c>
    </row>
    <row r="6485">
      <c r="A6485" s="2">
        <v>1.5621195E7</v>
      </c>
      <c r="B6485" s="2">
        <v>619.0</v>
      </c>
      <c r="C6485" s="1" t="s">
        <v>16</v>
      </c>
      <c r="D6485" s="1" t="s">
        <v>15</v>
      </c>
      <c r="E6485" s="2">
        <v>41.0</v>
      </c>
      <c r="F6485" s="2">
        <v>3.0</v>
      </c>
      <c r="G6485" s="2">
        <v>147974.16</v>
      </c>
      <c r="H6485" s="2">
        <v>2.0</v>
      </c>
      <c r="I6485" s="2">
        <v>1.0</v>
      </c>
      <c r="J6485" s="2">
        <v>0.0</v>
      </c>
      <c r="K6485" s="2">
        <v>170518.83</v>
      </c>
      <c r="L6485" s="2">
        <v>0.0</v>
      </c>
    </row>
    <row r="6486">
      <c r="A6486" s="2">
        <v>1.5668629E7</v>
      </c>
      <c r="B6486" s="2">
        <v>719.0</v>
      </c>
      <c r="C6486" s="1" t="s">
        <v>14</v>
      </c>
      <c r="D6486" s="1" t="s">
        <v>15</v>
      </c>
      <c r="E6486" s="2">
        <v>44.0</v>
      </c>
      <c r="F6486" s="2">
        <v>2.0</v>
      </c>
      <c r="G6486" s="2">
        <v>0.0</v>
      </c>
      <c r="H6486" s="2">
        <v>2.0</v>
      </c>
      <c r="I6486" s="2">
        <v>1.0</v>
      </c>
      <c r="J6486" s="2">
        <v>0.0</v>
      </c>
      <c r="K6486" s="2">
        <v>196582.19</v>
      </c>
      <c r="L6486" s="2">
        <v>0.0</v>
      </c>
    </row>
    <row r="6487">
      <c r="A6487" s="2">
        <v>1.5635197E7</v>
      </c>
      <c r="B6487" s="2">
        <v>640.0</v>
      </c>
      <c r="C6487" s="1" t="s">
        <v>16</v>
      </c>
      <c r="D6487" s="1" t="s">
        <v>15</v>
      </c>
      <c r="E6487" s="2">
        <v>26.0</v>
      </c>
      <c r="F6487" s="2">
        <v>5.0</v>
      </c>
      <c r="G6487" s="2">
        <v>90402.77</v>
      </c>
      <c r="H6487" s="2">
        <v>1.0</v>
      </c>
      <c r="I6487" s="2">
        <v>1.0</v>
      </c>
      <c r="J6487" s="2">
        <v>1.0</v>
      </c>
      <c r="K6487" s="2">
        <v>3298.65</v>
      </c>
      <c r="L6487" s="2">
        <v>0.0</v>
      </c>
    </row>
    <row r="6488">
      <c r="A6488" s="2">
        <v>1.5592761E7</v>
      </c>
      <c r="B6488" s="2">
        <v>710.0</v>
      </c>
      <c r="C6488" s="1" t="s">
        <v>12</v>
      </c>
      <c r="D6488" s="1" t="s">
        <v>15</v>
      </c>
      <c r="E6488" s="2">
        <v>40.0</v>
      </c>
      <c r="F6488" s="2">
        <v>5.0</v>
      </c>
      <c r="G6488" s="2">
        <v>0.0</v>
      </c>
      <c r="H6488" s="2">
        <v>2.0</v>
      </c>
      <c r="I6488" s="2">
        <v>0.0</v>
      </c>
      <c r="J6488" s="2">
        <v>0.0</v>
      </c>
      <c r="K6488" s="2">
        <v>162878.96</v>
      </c>
      <c r="L6488" s="2">
        <v>0.0</v>
      </c>
    </row>
    <row r="6489">
      <c r="A6489" s="2">
        <v>1.5574283E7</v>
      </c>
      <c r="B6489" s="2">
        <v>580.0</v>
      </c>
      <c r="C6489" s="1" t="s">
        <v>12</v>
      </c>
      <c r="D6489" s="1" t="s">
        <v>15</v>
      </c>
      <c r="E6489" s="2">
        <v>31.0</v>
      </c>
      <c r="F6489" s="2">
        <v>2.0</v>
      </c>
      <c r="G6489" s="2">
        <v>0.0</v>
      </c>
      <c r="H6489" s="2">
        <v>2.0</v>
      </c>
      <c r="I6489" s="2">
        <v>0.0</v>
      </c>
      <c r="J6489" s="2">
        <v>1.0</v>
      </c>
      <c r="K6489" s="2">
        <v>64014.24</v>
      </c>
      <c r="L6489" s="2">
        <v>0.0</v>
      </c>
    </row>
    <row r="6490">
      <c r="A6490" s="2">
        <v>1.5598097E7</v>
      </c>
      <c r="B6490" s="2">
        <v>550.0</v>
      </c>
      <c r="C6490" s="1" t="s">
        <v>12</v>
      </c>
      <c r="D6490" s="1" t="s">
        <v>15</v>
      </c>
      <c r="E6490" s="2">
        <v>44.0</v>
      </c>
      <c r="F6490" s="2">
        <v>9.0</v>
      </c>
      <c r="G6490" s="2">
        <v>0.0</v>
      </c>
      <c r="H6490" s="2">
        <v>2.0</v>
      </c>
      <c r="I6490" s="2">
        <v>1.0</v>
      </c>
      <c r="J6490" s="2">
        <v>0.0</v>
      </c>
      <c r="K6490" s="2">
        <v>26257.01</v>
      </c>
      <c r="L6490" s="2">
        <v>0.0</v>
      </c>
    </row>
    <row r="6491">
      <c r="A6491" s="2">
        <v>1.5711352E7</v>
      </c>
      <c r="B6491" s="2">
        <v>841.0</v>
      </c>
      <c r="C6491" s="1" t="s">
        <v>12</v>
      </c>
      <c r="D6491" s="1" t="s">
        <v>13</v>
      </c>
      <c r="E6491" s="2">
        <v>31.0</v>
      </c>
      <c r="F6491" s="2">
        <v>3.0</v>
      </c>
      <c r="G6491" s="2">
        <v>162701.65</v>
      </c>
      <c r="H6491" s="2">
        <v>2.0</v>
      </c>
      <c r="I6491" s="2">
        <v>1.0</v>
      </c>
      <c r="J6491" s="2">
        <v>1.0</v>
      </c>
      <c r="K6491" s="2">
        <v>126794.56</v>
      </c>
      <c r="L6491" s="2">
        <v>0.0</v>
      </c>
    </row>
    <row r="6492">
      <c r="A6492" s="2">
        <v>1.5620751E7</v>
      </c>
      <c r="B6492" s="2">
        <v>760.0</v>
      </c>
      <c r="C6492" s="1" t="s">
        <v>12</v>
      </c>
      <c r="D6492" s="1" t="s">
        <v>15</v>
      </c>
      <c r="E6492" s="2">
        <v>34.0</v>
      </c>
      <c r="F6492" s="2">
        <v>2.0</v>
      </c>
      <c r="G6492" s="2">
        <v>0.0</v>
      </c>
      <c r="H6492" s="2">
        <v>2.0</v>
      </c>
      <c r="I6492" s="2">
        <v>1.0</v>
      </c>
      <c r="J6492" s="2">
        <v>0.0</v>
      </c>
      <c r="K6492" s="2">
        <v>164162.44</v>
      </c>
      <c r="L6492" s="2">
        <v>0.0</v>
      </c>
    </row>
    <row r="6493">
      <c r="A6493" s="2">
        <v>1.5656717E7</v>
      </c>
      <c r="B6493" s="2">
        <v>687.0</v>
      </c>
      <c r="C6493" s="1" t="s">
        <v>12</v>
      </c>
      <c r="D6493" s="1" t="s">
        <v>13</v>
      </c>
      <c r="E6493" s="2">
        <v>30.0</v>
      </c>
      <c r="F6493" s="2">
        <v>6.0</v>
      </c>
      <c r="G6493" s="2">
        <v>0.0</v>
      </c>
      <c r="H6493" s="2">
        <v>2.0</v>
      </c>
      <c r="I6493" s="2">
        <v>0.0</v>
      </c>
      <c r="J6493" s="2">
        <v>0.0</v>
      </c>
      <c r="K6493" s="2">
        <v>179206.92</v>
      </c>
      <c r="L6493" s="2">
        <v>0.0</v>
      </c>
    </row>
    <row r="6494">
      <c r="A6494" s="2">
        <v>1.5643121E7</v>
      </c>
      <c r="B6494" s="2">
        <v>753.0</v>
      </c>
      <c r="C6494" s="1" t="s">
        <v>16</v>
      </c>
      <c r="D6494" s="1" t="s">
        <v>13</v>
      </c>
      <c r="E6494" s="2">
        <v>35.0</v>
      </c>
      <c r="F6494" s="2">
        <v>5.0</v>
      </c>
      <c r="G6494" s="2">
        <v>82453.96</v>
      </c>
      <c r="H6494" s="2">
        <v>2.0</v>
      </c>
      <c r="I6494" s="2">
        <v>0.0</v>
      </c>
      <c r="J6494" s="2">
        <v>0.0</v>
      </c>
      <c r="K6494" s="2">
        <v>18254.75</v>
      </c>
      <c r="L6494" s="2">
        <v>0.0</v>
      </c>
    </row>
    <row r="6495">
      <c r="A6495" s="2">
        <v>1.5723671E7</v>
      </c>
      <c r="B6495" s="2">
        <v>661.0</v>
      </c>
      <c r="C6495" s="1" t="s">
        <v>12</v>
      </c>
      <c r="D6495" s="1" t="s">
        <v>15</v>
      </c>
      <c r="E6495" s="2">
        <v>35.0</v>
      </c>
      <c r="F6495" s="2">
        <v>9.0</v>
      </c>
      <c r="G6495" s="2">
        <v>100107.99</v>
      </c>
      <c r="H6495" s="2">
        <v>1.0</v>
      </c>
      <c r="I6495" s="2">
        <v>1.0</v>
      </c>
      <c r="J6495" s="2">
        <v>0.0</v>
      </c>
      <c r="K6495" s="2">
        <v>83949.68</v>
      </c>
      <c r="L6495" s="2">
        <v>0.0</v>
      </c>
    </row>
    <row r="6496">
      <c r="A6496" s="2">
        <v>1.5752846E7</v>
      </c>
      <c r="B6496" s="2">
        <v>699.0</v>
      </c>
      <c r="C6496" s="1" t="s">
        <v>12</v>
      </c>
      <c r="D6496" s="1" t="s">
        <v>15</v>
      </c>
      <c r="E6496" s="2">
        <v>28.0</v>
      </c>
      <c r="F6496" s="2">
        <v>7.0</v>
      </c>
      <c r="G6496" s="2">
        <v>0.0</v>
      </c>
      <c r="H6496" s="2">
        <v>2.0</v>
      </c>
      <c r="I6496" s="2">
        <v>1.0</v>
      </c>
      <c r="J6496" s="2">
        <v>1.0</v>
      </c>
      <c r="K6496" s="2">
        <v>22684.78</v>
      </c>
      <c r="L6496" s="2">
        <v>0.0</v>
      </c>
    </row>
    <row r="6497">
      <c r="A6497" s="2">
        <v>1.5640852E7</v>
      </c>
      <c r="B6497" s="2">
        <v>617.0</v>
      </c>
      <c r="C6497" s="1" t="s">
        <v>16</v>
      </c>
      <c r="D6497" s="1" t="s">
        <v>13</v>
      </c>
      <c r="E6497" s="2">
        <v>39.0</v>
      </c>
      <c r="F6497" s="2">
        <v>5.0</v>
      </c>
      <c r="G6497" s="2">
        <v>83348.89</v>
      </c>
      <c r="H6497" s="2">
        <v>3.0</v>
      </c>
      <c r="I6497" s="2">
        <v>1.0</v>
      </c>
      <c r="J6497" s="2">
        <v>0.0</v>
      </c>
      <c r="K6497" s="2">
        <v>7953.62</v>
      </c>
      <c r="L6497" s="2">
        <v>1.0</v>
      </c>
    </row>
    <row r="6498">
      <c r="A6498" s="2">
        <v>1.5789313E7</v>
      </c>
      <c r="B6498" s="2">
        <v>595.0</v>
      </c>
      <c r="C6498" s="1" t="s">
        <v>16</v>
      </c>
      <c r="D6498" s="1" t="s">
        <v>13</v>
      </c>
      <c r="E6498" s="2">
        <v>44.0</v>
      </c>
      <c r="F6498" s="2">
        <v>4.0</v>
      </c>
      <c r="G6498" s="2">
        <v>96553.52</v>
      </c>
      <c r="H6498" s="2">
        <v>2.0</v>
      </c>
      <c r="I6498" s="2">
        <v>1.0</v>
      </c>
      <c r="J6498" s="2">
        <v>0.0</v>
      </c>
      <c r="K6498" s="2">
        <v>143952.24</v>
      </c>
      <c r="L6498" s="2">
        <v>1.0</v>
      </c>
    </row>
    <row r="6499">
      <c r="A6499" s="2">
        <v>1.5793688E7</v>
      </c>
      <c r="B6499" s="2">
        <v>669.0</v>
      </c>
      <c r="C6499" s="1" t="s">
        <v>12</v>
      </c>
      <c r="D6499" s="1" t="s">
        <v>15</v>
      </c>
      <c r="E6499" s="2">
        <v>50.0</v>
      </c>
      <c r="F6499" s="2">
        <v>9.0</v>
      </c>
      <c r="G6499" s="2">
        <v>201009.64</v>
      </c>
      <c r="H6499" s="2">
        <v>1.0</v>
      </c>
      <c r="I6499" s="2">
        <v>1.0</v>
      </c>
      <c r="J6499" s="2">
        <v>0.0</v>
      </c>
      <c r="K6499" s="2">
        <v>158032.5</v>
      </c>
      <c r="L6499" s="2">
        <v>1.0</v>
      </c>
    </row>
    <row r="6500">
      <c r="A6500" s="2">
        <v>1.5770405E7</v>
      </c>
      <c r="B6500" s="2">
        <v>613.0</v>
      </c>
      <c r="C6500" s="1" t="s">
        <v>12</v>
      </c>
      <c r="D6500" s="1" t="s">
        <v>13</v>
      </c>
      <c r="E6500" s="2">
        <v>27.0</v>
      </c>
      <c r="F6500" s="2">
        <v>5.0</v>
      </c>
      <c r="G6500" s="2">
        <v>125167.74</v>
      </c>
      <c r="H6500" s="2">
        <v>1.0</v>
      </c>
      <c r="I6500" s="2">
        <v>1.0</v>
      </c>
      <c r="J6500" s="2">
        <v>0.0</v>
      </c>
      <c r="K6500" s="2">
        <v>199104.52</v>
      </c>
      <c r="L6500" s="2">
        <v>0.0</v>
      </c>
    </row>
    <row r="6501">
      <c r="A6501" s="2">
        <v>1.5702561E7</v>
      </c>
      <c r="B6501" s="2">
        <v>782.0</v>
      </c>
      <c r="C6501" s="1" t="s">
        <v>12</v>
      </c>
      <c r="D6501" s="1" t="s">
        <v>15</v>
      </c>
      <c r="E6501" s="2">
        <v>32.0</v>
      </c>
      <c r="F6501" s="2">
        <v>9.0</v>
      </c>
      <c r="G6501" s="2">
        <v>0.0</v>
      </c>
      <c r="H6501" s="2">
        <v>1.0</v>
      </c>
      <c r="I6501" s="2">
        <v>1.0</v>
      </c>
      <c r="J6501" s="2">
        <v>1.0</v>
      </c>
      <c r="K6501" s="2">
        <v>87566.97</v>
      </c>
      <c r="L6501" s="2">
        <v>0.0</v>
      </c>
    </row>
    <row r="6502">
      <c r="A6502" s="2">
        <v>1.5625964E7</v>
      </c>
      <c r="B6502" s="2">
        <v>582.0</v>
      </c>
      <c r="C6502" s="1" t="s">
        <v>12</v>
      </c>
      <c r="D6502" s="1" t="s">
        <v>13</v>
      </c>
      <c r="E6502" s="2">
        <v>43.0</v>
      </c>
      <c r="F6502" s="2">
        <v>5.0</v>
      </c>
      <c r="G6502" s="2">
        <v>153313.67</v>
      </c>
      <c r="H6502" s="2">
        <v>1.0</v>
      </c>
      <c r="I6502" s="2">
        <v>0.0</v>
      </c>
      <c r="J6502" s="2">
        <v>0.0</v>
      </c>
      <c r="K6502" s="2">
        <v>170563.73</v>
      </c>
      <c r="L6502" s="2">
        <v>0.0</v>
      </c>
    </row>
    <row r="6503">
      <c r="A6503" s="2">
        <v>1.5761364E7</v>
      </c>
      <c r="B6503" s="2">
        <v>679.0</v>
      </c>
      <c r="C6503" s="1" t="s">
        <v>12</v>
      </c>
      <c r="D6503" s="1" t="s">
        <v>15</v>
      </c>
      <c r="E6503" s="2">
        <v>30.0</v>
      </c>
      <c r="F6503" s="2">
        <v>9.0</v>
      </c>
      <c r="G6503" s="2">
        <v>0.0</v>
      </c>
      <c r="H6503" s="2">
        <v>2.0</v>
      </c>
      <c r="I6503" s="2">
        <v>1.0</v>
      </c>
      <c r="J6503" s="2">
        <v>0.0</v>
      </c>
      <c r="K6503" s="2">
        <v>157871.55</v>
      </c>
      <c r="L6503" s="2">
        <v>0.0</v>
      </c>
    </row>
    <row r="6504">
      <c r="A6504" s="2">
        <v>1.5590286E7</v>
      </c>
      <c r="B6504" s="2">
        <v>611.0</v>
      </c>
      <c r="C6504" s="1" t="s">
        <v>12</v>
      </c>
      <c r="D6504" s="1" t="s">
        <v>13</v>
      </c>
      <c r="E6504" s="2">
        <v>40.0</v>
      </c>
      <c r="F6504" s="2">
        <v>2.0</v>
      </c>
      <c r="G6504" s="2">
        <v>125879.29</v>
      </c>
      <c r="H6504" s="2">
        <v>1.0</v>
      </c>
      <c r="I6504" s="2">
        <v>1.0</v>
      </c>
      <c r="J6504" s="2">
        <v>0.0</v>
      </c>
      <c r="K6504" s="2">
        <v>93203.43</v>
      </c>
      <c r="L6504" s="2">
        <v>0.0</v>
      </c>
    </row>
    <row r="6505">
      <c r="A6505" s="2">
        <v>1.5587978E7</v>
      </c>
      <c r="B6505" s="2">
        <v>455.0</v>
      </c>
      <c r="C6505" s="1" t="s">
        <v>16</v>
      </c>
      <c r="D6505" s="1" t="s">
        <v>13</v>
      </c>
      <c r="E6505" s="2">
        <v>37.0</v>
      </c>
      <c r="F6505" s="2">
        <v>6.0</v>
      </c>
      <c r="G6505" s="2">
        <v>170057.62</v>
      </c>
      <c r="H6505" s="2">
        <v>1.0</v>
      </c>
      <c r="I6505" s="2">
        <v>0.0</v>
      </c>
      <c r="J6505" s="2">
        <v>1.0</v>
      </c>
      <c r="K6505" s="2">
        <v>54398.56</v>
      </c>
      <c r="L6505" s="2">
        <v>0.0</v>
      </c>
    </row>
    <row r="6506">
      <c r="A6506" s="2">
        <v>1.5773242E7</v>
      </c>
      <c r="B6506" s="2">
        <v>621.0</v>
      </c>
      <c r="C6506" s="1" t="s">
        <v>12</v>
      </c>
      <c r="D6506" s="1" t="s">
        <v>15</v>
      </c>
      <c r="E6506" s="2">
        <v>32.0</v>
      </c>
      <c r="F6506" s="2">
        <v>1.0</v>
      </c>
      <c r="G6506" s="2">
        <v>0.0</v>
      </c>
      <c r="H6506" s="2">
        <v>2.0</v>
      </c>
      <c r="I6506" s="2">
        <v>1.0</v>
      </c>
      <c r="J6506" s="2">
        <v>1.0</v>
      </c>
      <c r="K6506" s="2">
        <v>168779.47</v>
      </c>
      <c r="L6506" s="2">
        <v>0.0</v>
      </c>
    </row>
    <row r="6507">
      <c r="A6507" s="2">
        <v>1.5761053E7</v>
      </c>
      <c r="B6507" s="2">
        <v>596.0</v>
      </c>
      <c r="C6507" s="1" t="s">
        <v>16</v>
      </c>
      <c r="D6507" s="1" t="s">
        <v>15</v>
      </c>
      <c r="E6507" s="2">
        <v>48.0</v>
      </c>
      <c r="F6507" s="2">
        <v>2.0</v>
      </c>
      <c r="G6507" s="2">
        <v>131326.47</v>
      </c>
      <c r="H6507" s="2">
        <v>1.0</v>
      </c>
      <c r="I6507" s="2">
        <v>0.0</v>
      </c>
      <c r="J6507" s="2">
        <v>0.0</v>
      </c>
      <c r="K6507" s="2">
        <v>1140.02</v>
      </c>
      <c r="L6507" s="2">
        <v>1.0</v>
      </c>
    </row>
    <row r="6508">
      <c r="A6508" s="2">
        <v>1.5702095E7</v>
      </c>
      <c r="B6508" s="2">
        <v>585.0</v>
      </c>
      <c r="C6508" s="1" t="s">
        <v>14</v>
      </c>
      <c r="D6508" s="1" t="s">
        <v>13</v>
      </c>
      <c r="E6508" s="2">
        <v>56.0</v>
      </c>
      <c r="F6508" s="2">
        <v>1.0</v>
      </c>
      <c r="G6508" s="2">
        <v>128472.8</v>
      </c>
      <c r="H6508" s="2">
        <v>1.0</v>
      </c>
      <c r="I6508" s="2">
        <v>1.0</v>
      </c>
      <c r="J6508" s="2">
        <v>0.0</v>
      </c>
      <c r="K6508" s="2">
        <v>186476.91</v>
      </c>
      <c r="L6508" s="2">
        <v>1.0</v>
      </c>
    </row>
    <row r="6509">
      <c r="A6509" s="2">
        <v>1.5764253E7</v>
      </c>
      <c r="B6509" s="2">
        <v>742.0</v>
      </c>
      <c r="C6509" s="1" t="s">
        <v>12</v>
      </c>
      <c r="D6509" s="1" t="s">
        <v>15</v>
      </c>
      <c r="E6509" s="2">
        <v>32.0</v>
      </c>
      <c r="F6509" s="2">
        <v>6.0</v>
      </c>
      <c r="G6509" s="2">
        <v>160485.16</v>
      </c>
      <c r="H6509" s="2">
        <v>1.0</v>
      </c>
      <c r="I6509" s="2">
        <v>1.0</v>
      </c>
      <c r="J6509" s="2">
        <v>0.0</v>
      </c>
      <c r="K6509" s="2">
        <v>29023.03</v>
      </c>
      <c r="L6509" s="2">
        <v>0.0</v>
      </c>
    </row>
    <row r="6510">
      <c r="A6510" s="2">
        <v>1.5700801E7</v>
      </c>
      <c r="B6510" s="2">
        <v>850.0</v>
      </c>
      <c r="C6510" s="1" t="s">
        <v>16</v>
      </c>
      <c r="D6510" s="1" t="s">
        <v>15</v>
      </c>
      <c r="E6510" s="2">
        <v>42.0</v>
      </c>
      <c r="F6510" s="2">
        <v>6.0</v>
      </c>
      <c r="G6510" s="2">
        <v>84445.68</v>
      </c>
      <c r="H6510" s="2">
        <v>3.0</v>
      </c>
      <c r="I6510" s="2">
        <v>0.0</v>
      </c>
      <c r="J6510" s="2">
        <v>1.0</v>
      </c>
      <c r="K6510" s="2">
        <v>60021.34</v>
      </c>
      <c r="L6510" s="2">
        <v>1.0</v>
      </c>
    </row>
    <row r="6511">
      <c r="A6511" s="2">
        <v>1.573059E7</v>
      </c>
      <c r="B6511" s="2">
        <v>738.0</v>
      </c>
      <c r="C6511" s="1" t="s">
        <v>16</v>
      </c>
      <c r="D6511" s="1" t="s">
        <v>13</v>
      </c>
      <c r="E6511" s="2">
        <v>40.0</v>
      </c>
      <c r="F6511" s="2">
        <v>1.0</v>
      </c>
      <c r="G6511" s="2">
        <v>115409.18</v>
      </c>
      <c r="H6511" s="2">
        <v>2.0</v>
      </c>
      <c r="I6511" s="2">
        <v>0.0</v>
      </c>
      <c r="J6511" s="2">
        <v>0.0</v>
      </c>
      <c r="K6511" s="2">
        <v>180456.8</v>
      </c>
      <c r="L6511" s="2">
        <v>0.0</v>
      </c>
    </row>
    <row r="6512">
      <c r="A6512" s="2">
        <v>1.5643916E7</v>
      </c>
      <c r="B6512" s="2">
        <v>619.0</v>
      </c>
      <c r="C6512" s="1" t="s">
        <v>14</v>
      </c>
      <c r="D6512" s="1" t="s">
        <v>15</v>
      </c>
      <c r="E6512" s="2">
        <v>46.0</v>
      </c>
      <c r="F6512" s="2">
        <v>8.0</v>
      </c>
      <c r="G6512" s="2">
        <v>62400.48</v>
      </c>
      <c r="H6512" s="2">
        <v>1.0</v>
      </c>
      <c r="I6512" s="2">
        <v>1.0</v>
      </c>
      <c r="J6512" s="2">
        <v>1.0</v>
      </c>
      <c r="K6512" s="2">
        <v>132498.39</v>
      </c>
      <c r="L6512" s="2">
        <v>1.0</v>
      </c>
    </row>
    <row r="6513">
      <c r="A6513" s="2">
        <v>1.5720636E7</v>
      </c>
      <c r="B6513" s="2">
        <v>628.0</v>
      </c>
      <c r="C6513" s="1" t="s">
        <v>12</v>
      </c>
      <c r="D6513" s="1" t="s">
        <v>13</v>
      </c>
      <c r="E6513" s="2">
        <v>50.0</v>
      </c>
      <c r="F6513" s="2">
        <v>4.0</v>
      </c>
      <c r="G6513" s="2">
        <v>143054.56</v>
      </c>
      <c r="H6513" s="2">
        <v>1.0</v>
      </c>
      <c r="I6513" s="2">
        <v>0.0</v>
      </c>
      <c r="J6513" s="2">
        <v>1.0</v>
      </c>
      <c r="K6513" s="2">
        <v>109608.81</v>
      </c>
      <c r="L6513" s="2">
        <v>1.0</v>
      </c>
    </row>
    <row r="6514">
      <c r="A6514" s="2">
        <v>1.5795429E7</v>
      </c>
      <c r="B6514" s="2">
        <v>487.0</v>
      </c>
      <c r="C6514" s="1" t="s">
        <v>12</v>
      </c>
      <c r="D6514" s="1" t="s">
        <v>15</v>
      </c>
      <c r="E6514" s="2">
        <v>24.0</v>
      </c>
      <c r="F6514" s="2">
        <v>7.0</v>
      </c>
      <c r="G6514" s="2">
        <v>133628.09</v>
      </c>
      <c r="H6514" s="2">
        <v>2.0</v>
      </c>
      <c r="I6514" s="2">
        <v>1.0</v>
      </c>
      <c r="J6514" s="2">
        <v>1.0</v>
      </c>
      <c r="K6514" s="2">
        <v>98570.01</v>
      </c>
      <c r="L6514" s="2">
        <v>0.0</v>
      </c>
    </row>
    <row r="6515">
      <c r="A6515" s="2">
        <v>1.5609254E7</v>
      </c>
      <c r="B6515" s="2">
        <v>513.0</v>
      </c>
      <c r="C6515" s="1" t="s">
        <v>14</v>
      </c>
      <c r="D6515" s="1" t="s">
        <v>13</v>
      </c>
      <c r="E6515" s="2">
        <v>41.0</v>
      </c>
      <c r="F6515" s="2">
        <v>9.0</v>
      </c>
      <c r="G6515" s="2">
        <v>107135.04</v>
      </c>
      <c r="H6515" s="2">
        <v>2.0</v>
      </c>
      <c r="I6515" s="2">
        <v>1.0</v>
      </c>
      <c r="J6515" s="2">
        <v>1.0</v>
      </c>
      <c r="K6515" s="2">
        <v>160546.58</v>
      </c>
      <c r="L6515" s="2">
        <v>0.0</v>
      </c>
    </row>
    <row r="6516">
      <c r="A6516" s="2">
        <v>1.5625141E7</v>
      </c>
      <c r="B6516" s="2">
        <v>563.0</v>
      </c>
      <c r="C6516" s="1" t="s">
        <v>14</v>
      </c>
      <c r="D6516" s="1" t="s">
        <v>15</v>
      </c>
      <c r="E6516" s="2">
        <v>26.0</v>
      </c>
      <c r="F6516" s="2">
        <v>7.0</v>
      </c>
      <c r="G6516" s="2">
        <v>0.0</v>
      </c>
      <c r="H6516" s="2">
        <v>2.0</v>
      </c>
      <c r="I6516" s="2">
        <v>0.0</v>
      </c>
      <c r="J6516" s="2">
        <v>0.0</v>
      </c>
      <c r="K6516" s="2">
        <v>6139.74</v>
      </c>
      <c r="L6516" s="2">
        <v>0.0</v>
      </c>
    </row>
    <row r="6517">
      <c r="A6517" s="2">
        <v>1.5810898E7</v>
      </c>
      <c r="B6517" s="2">
        <v>803.0</v>
      </c>
      <c r="C6517" s="1" t="s">
        <v>12</v>
      </c>
      <c r="D6517" s="1" t="s">
        <v>13</v>
      </c>
      <c r="E6517" s="2">
        <v>65.0</v>
      </c>
      <c r="F6517" s="2">
        <v>2.0</v>
      </c>
      <c r="G6517" s="2">
        <v>151659.52</v>
      </c>
      <c r="H6517" s="2">
        <v>2.0</v>
      </c>
      <c r="I6517" s="2">
        <v>0.0</v>
      </c>
      <c r="J6517" s="2">
        <v>1.0</v>
      </c>
      <c r="K6517" s="2">
        <v>6930.17</v>
      </c>
      <c r="L6517" s="2">
        <v>0.0</v>
      </c>
    </row>
    <row r="6518">
      <c r="A6518" s="2">
        <v>1.5775797E7</v>
      </c>
      <c r="B6518" s="2">
        <v>607.0</v>
      </c>
      <c r="C6518" s="1" t="s">
        <v>14</v>
      </c>
      <c r="D6518" s="1" t="s">
        <v>13</v>
      </c>
      <c r="E6518" s="2">
        <v>32.0</v>
      </c>
      <c r="F6518" s="2">
        <v>7.0</v>
      </c>
      <c r="G6518" s="2">
        <v>0.0</v>
      </c>
      <c r="H6518" s="2">
        <v>3.0</v>
      </c>
      <c r="I6518" s="2">
        <v>0.0</v>
      </c>
      <c r="J6518" s="2">
        <v>1.0</v>
      </c>
      <c r="K6518" s="2">
        <v>10674.62</v>
      </c>
      <c r="L6518" s="2">
        <v>0.0</v>
      </c>
    </row>
    <row r="6519">
      <c r="A6519" s="2">
        <v>1.5795246E7</v>
      </c>
      <c r="B6519" s="2">
        <v>628.0</v>
      </c>
      <c r="C6519" s="1" t="s">
        <v>16</v>
      </c>
      <c r="D6519" s="1" t="s">
        <v>13</v>
      </c>
      <c r="E6519" s="2">
        <v>51.0</v>
      </c>
      <c r="F6519" s="2">
        <v>9.0</v>
      </c>
      <c r="G6519" s="2">
        <v>155903.82</v>
      </c>
      <c r="H6519" s="2">
        <v>2.0</v>
      </c>
      <c r="I6519" s="2">
        <v>1.0</v>
      </c>
      <c r="J6519" s="2">
        <v>1.0</v>
      </c>
      <c r="K6519" s="2">
        <v>71159.84</v>
      </c>
      <c r="L6519" s="2">
        <v>0.0</v>
      </c>
    </row>
    <row r="6520">
      <c r="A6520" s="2">
        <v>1.5795275E7</v>
      </c>
      <c r="B6520" s="2">
        <v>521.0</v>
      </c>
      <c r="C6520" s="1" t="s">
        <v>14</v>
      </c>
      <c r="D6520" s="1" t="s">
        <v>13</v>
      </c>
      <c r="E6520" s="2">
        <v>49.0</v>
      </c>
      <c r="F6520" s="2">
        <v>4.0</v>
      </c>
      <c r="G6520" s="2">
        <v>82940.25</v>
      </c>
      <c r="H6520" s="2">
        <v>2.0</v>
      </c>
      <c r="I6520" s="2">
        <v>0.0</v>
      </c>
      <c r="J6520" s="2">
        <v>0.0</v>
      </c>
      <c r="K6520" s="2">
        <v>62413.01</v>
      </c>
      <c r="L6520" s="2">
        <v>1.0</v>
      </c>
    </row>
    <row r="6521">
      <c r="A6521" s="2">
        <v>1.5571869E7</v>
      </c>
      <c r="B6521" s="2">
        <v>669.0</v>
      </c>
      <c r="C6521" s="1" t="s">
        <v>16</v>
      </c>
      <c r="D6521" s="1" t="s">
        <v>13</v>
      </c>
      <c r="E6521" s="2">
        <v>50.0</v>
      </c>
      <c r="F6521" s="2">
        <v>4.0</v>
      </c>
      <c r="G6521" s="2">
        <v>112650.89</v>
      </c>
      <c r="H6521" s="2">
        <v>1.0</v>
      </c>
      <c r="I6521" s="2">
        <v>0.0</v>
      </c>
      <c r="J6521" s="2">
        <v>0.0</v>
      </c>
      <c r="K6521" s="2">
        <v>166386.22</v>
      </c>
      <c r="L6521" s="2">
        <v>1.0</v>
      </c>
    </row>
    <row r="6522">
      <c r="A6522" s="2">
        <v>1.5694143E7</v>
      </c>
      <c r="B6522" s="2">
        <v>686.0</v>
      </c>
      <c r="C6522" s="1" t="s">
        <v>12</v>
      </c>
      <c r="D6522" s="1" t="s">
        <v>13</v>
      </c>
      <c r="E6522" s="2">
        <v>41.0</v>
      </c>
      <c r="F6522" s="2">
        <v>10.0</v>
      </c>
      <c r="G6522" s="2">
        <v>0.0</v>
      </c>
      <c r="H6522" s="2">
        <v>1.0</v>
      </c>
      <c r="I6522" s="2">
        <v>1.0</v>
      </c>
      <c r="J6522" s="2">
        <v>0.0</v>
      </c>
      <c r="K6522" s="2">
        <v>133086.45</v>
      </c>
      <c r="L6522" s="2">
        <v>0.0</v>
      </c>
    </row>
    <row r="6523">
      <c r="A6523" s="2">
        <v>1.5748231E7</v>
      </c>
      <c r="B6523" s="2">
        <v>700.0</v>
      </c>
      <c r="C6523" s="1" t="s">
        <v>16</v>
      </c>
      <c r="D6523" s="1" t="s">
        <v>15</v>
      </c>
      <c r="E6523" s="2">
        <v>35.0</v>
      </c>
      <c r="F6523" s="2">
        <v>4.0</v>
      </c>
      <c r="G6523" s="2">
        <v>95853.39</v>
      </c>
      <c r="H6523" s="2">
        <v>2.0</v>
      </c>
      <c r="I6523" s="2">
        <v>1.0</v>
      </c>
      <c r="J6523" s="2">
        <v>0.0</v>
      </c>
      <c r="K6523" s="2">
        <v>192933.37</v>
      </c>
      <c r="L6523" s="2">
        <v>0.0</v>
      </c>
    </row>
    <row r="6524">
      <c r="A6524" s="2">
        <v>1.5632185E7</v>
      </c>
      <c r="B6524" s="2">
        <v>663.0</v>
      </c>
      <c r="C6524" s="1" t="s">
        <v>12</v>
      </c>
      <c r="D6524" s="1" t="s">
        <v>13</v>
      </c>
      <c r="E6524" s="2">
        <v>42.0</v>
      </c>
      <c r="F6524" s="2">
        <v>1.0</v>
      </c>
      <c r="G6524" s="2">
        <v>82228.67</v>
      </c>
      <c r="H6524" s="2">
        <v>2.0</v>
      </c>
      <c r="I6524" s="2">
        <v>1.0</v>
      </c>
      <c r="J6524" s="2">
        <v>0.0</v>
      </c>
      <c r="K6524" s="2">
        <v>71359.78</v>
      </c>
      <c r="L6524" s="2">
        <v>0.0</v>
      </c>
    </row>
    <row r="6525">
      <c r="A6525" s="2">
        <v>1.5806249E7</v>
      </c>
      <c r="B6525" s="2">
        <v>671.0</v>
      </c>
      <c r="C6525" s="1" t="s">
        <v>14</v>
      </c>
      <c r="D6525" s="1" t="s">
        <v>13</v>
      </c>
      <c r="E6525" s="2">
        <v>31.0</v>
      </c>
      <c r="F6525" s="2">
        <v>4.0</v>
      </c>
      <c r="G6525" s="2">
        <v>0.0</v>
      </c>
      <c r="H6525" s="2">
        <v>2.0</v>
      </c>
      <c r="I6525" s="2">
        <v>0.0</v>
      </c>
      <c r="J6525" s="2">
        <v>1.0</v>
      </c>
      <c r="K6525" s="2">
        <v>79270.02</v>
      </c>
      <c r="L6525" s="2">
        <v>0.0</v>
      </c>
    </row>
    <row r="6526">
      <c r="A6526" s="2">
        <v>1.5743293E7</v>
      </c>
      <c r="B6526" s="2">
        <v>651.0</v>
      </c>
      <c r="C6526" s="1" t="s">
        <v>16</v>
      </c>
      <c r="D6526" s="1" t="s">
        <v>13</v>
      </c>
      <c r="E6526" s="2">
        <v>35.0</v>
      </c>
      <c r="F6526" s="2">
        <v>1.0</v>
      </c>
      <c r="G6526" s="2">
        <v>163700.78</v>
      </c>
      <c r="H6526" s="2">
        <v>3.0</v>
      </c>
      <c r="I6526" s="2">
        <v>1.0</v>
      </c>
      <c r="J6526" s="2">
        <v>1.0</v>
      </c>
      <c r="K6526" s="2">
        <v>29583.48</v>
      </c>
      <c r="L6526" s="2">
        <v>1.0</v>
      </c>
    </row>
    <row r="6527">
      <c r="A6527" s="2">
        <v>1.5598157E7</v>
      </c>
      <c r="B6527" s="2">
        <v>728.0</v>
      </c>
      <c r="C6527" s="1" t="s">
        <v>12</v>
      </c>
      <c r="D6527" s="1" t="s">
        <v>15</v>
      </c>
      <c r="E6527" s="2">
        <v>34.0</v>
      </c>
      <c r="F6527" s="2">
        <v>4.0</v>
      </c>
      <c r="G6527" s="2">
        <v>106328.08</v>
      </c>
      <c r="H6527" s="2">
        <v>1.0</v>
      </c>
      <c r="I6527" s="2">
        <v>1.0</v>
      </c>
      <c r="J6527" s="2">
        <v>0.0</v>
      </c>
      <c r="K6527" s="2">
        <v>88680.65</v>
      </c>
      <c r="L6527" s="2">
        <v>0.0</v>
      </c>
    </row>
    <row r="6528">
      <c r="A6528" s="2">
        <v>1.5700946E7</v>
      </c>
      <c r="B6528" s="2">
        <v>574.0</v>
      </c>
      <c r="C6528" s="1" t="s">
        <v>12</v>
      </c>
      <c r="D6528" s="1" t="s">
        <v>13</v>
      </c>
      <c r="E6528" s="2">
        <v>34.0</v>
      </c>
      <c r="F6528" s="2">
        <v>7.0</v>
      </c>
      <c r="G6528" s="2">
        <v>152992.91</v>
      </c>
      <c r="H6528" s="2">
        <v>1.0</v>
      </c>
      <c r="I6528" s="2">
        <v>1.0</v>
      </c>
      <c r="J6528" s="2">
        <v>1.0</v>
      </c>
      <c r="K6528" s="2">
        <v>134691.2</v>
      </c>
      <c r="L6528" s="2">
        <v>0.0</v>
      </c>
    </row>
    <row r="6529">
      <c r="A6529" s="2">
        <v>1.5722692E7</v>
      </c>
      <c r="B6529" s="2">
        <v>464.0</v>
      </c>
      <c r="C6529" s="1" t="s">
        <v>12</v>
      </c>
      <c r="D6529" s="1" t="s">
        <v>15</v>
      </c>
      <c r="E6529" s="2">
        <v>38.0</v>
      </c>
      <c r="F6529" s="2">
        <v>3.0</v>
      </c>
      <c r="G6529" s="2">
        <v>116439.65</v>
      </c>
      <c r="H6529" s="2">
        <v>1.0</v>
      </c>
      <c r="I6529" s="2">
        <v>1.0</v>
      </c>
      <c r="J6529" s="2">
        <v>0.0</v>
      </c>
      <c r="K6529" s="2">
        <v>75574.48</v>
      </c>
      <c r="L6529" s="2">
        <v>0.0</v>
      </c>
    </row>
    <row r="6530">
      <c r="A6530" s="2">
        <v>1.5696506E7</v>
      </c>
      <c r="B6530" s="2">
        <v>604.0</v>
      </c>
      <c r="C6530" s="1" t="s">
        <v>14</v>
      </c>
      <c r="D6530" s="1" t="s">
        <v>15</v>
      </c>
      <c r="E6530" s="2">
        <v>27.0</v>
      </c>
      <c r="F6530" s="2">
        <v>9.0</v>
      </c>
      <c r="G6530" s="2">
        <v>101352.78</v>
      </c>
      <c r="H6530" s="2">
        <v>1.0</v>
      </c>
      <c r="I6530" s="2">
        <v>0.0</v>
      </c>
      <c r="J6530" s="2">
        <v>0.0</v>
      </c>
      <c r="K6530" s="2">
        <v>30252.3</v>
      </c>
      <c r="L6530" s="2">
        <v>0.0</v>
      </c>
    </row>
    <row r="6531">
      <c r="A6531" s="2">
        <v>1.5728823E7</v>
      </c>
      <c r="B6531" s="2">
        <v>836.0</v>
      </c>
      <c r="C6531" s="1" t="s">
        <v>14</v>
      </c>
      <c r="D6531" s="1" t="s">
        <v>13</v>
      </c>
      <c r="E6531" s="2">
        <v>37.0</v>
      </c>
      <c r="F6531" s="2">
        <v>10.0</v>
      </c>
      <c r="G6531" s="2">
        <v>0.0</v>
      </c>
      <c r="H6531" s="2">
        <v>2.0</v>
      </c>
      <c r="I6531" s="2">
        <v>1.0</v>
      </c>
      <c r="J6531" s="2">
        <v>0.0</v>
      </c>
      <c r="K6531" s="2">
        <v>111324.41</v>
      </c>
      <c r="L6531" s="2">
        <v>0.0</v>
      </c>
    </row>
    <row r="6532">
      <c r="A6532" s="2">
        <v>1.5808851E7</v>
      </c>
      <c r="B6532" s="2">
        <v>511.0</v>
      </c>
      <c r="C6532" s="1" t="s">
        <v>16</v>
      </c>
      <c r="D6532" s="1" t="s">
        <v>13</v>
      </c>
      <c r="E6532" s="2">
        <v>75.0</v>
      </c>
      <c r="F6532" s="2">
        <v>9.0</v>
      </c>
      <c r="G6532" s="2">
        <v>105609.17</v>
      </c>
      <c r="H6532" s="2">
        <v>1.0</v>
      </c>
      <c r="I6532" s="2">
        <v>0.0</v>
      </c>
      <c r="J6532" s="2">
        <v>1.0</v>
      </c>
      <c r="K6532" s="2">
        <v>105425.18</v>
      </c>
      <c r="L6532" s="2">
        <v>0.0</v>
      </c>
    </row>
    <row r="6533">
      <c r="A6533" s="2">
        <v>1.5675231E7</v>
      </c>
      <c r="B6533" s="2">
        <v>518.0</v>
      </c>
      <c r="C6533" s="1" t="s">
        <v>12</v>
      </c>
      <c r="D6533" s="1" t="s">
        <v>13</v>
      </c>
      <c r="E6533" s="2">
        <v>45.0</v>
      </c>
      <c r="F6533" s="2">
        <v>8.0</v>
      </c>
      <c r="G6533" s="2">
        <v>0.0</v>
      </c>
      <c r="H6533" s="2">
        <v>2.0</v>
      </c>
      <c r="I6533" s="2">
        <v>1.0</v>
      </c>
      <c r="J6533" s="2">
        <v>1.0</v>
      </c>
      <c r="K6533" s="2">
        <v>36193.07</v>
      </c>
      <c r="L6533" s="2">
        <v>0.0</v>
      </c>
    </row>
    <row r="6534">
      <c r="A6534" s="2">
        <v>1.5732299E7</v>
      </c>
      <c r="B6534" s="2">
        <v>756.0</v>
      </c>
      <c r="C6534" s="1" t="s">
        <v>12</v>
      </c>
      <c r="D6534" s="1" t="s">
        <v>15</v>
      </c>
      <c r="E6534" s="2">
        <v>67.0</v>
      </c>
      <c r="F6534" s="2">
        <v>4.0</v>
      </c>
      <c r="G6534" s="2">
        <v>0.0</v>
      </c>
      <c r="H6534" s="2">
        <v>3.0</v>
      </c>
      <c r="I6534" s="2">
        <v>1.0</v>
      </c>
      <c r="J6534" s="2">
        <v>1.0</v>
      </c>
      <c r="K6534" s="2">
        <v>93081.87</v>
      </c>
      <c r="L6534" s="2">
        <v>0.0</v>
      </c>
    </row>
    <row r="6535">
      <c r="A6535" s="2">
        <v>1.5706269E7</v>
      </c>
      <c r="B6535" s="2">
        <v>489.0</v>
      </c>
      <c r="C6535" s="1" t="s">
        <v>12</v>
      </c>
      <c r="D6535" s="1" t="s">
        <v>13</v>
      </c>
      <c r="E6535" s="2">
        <v>47.0</v>
      </c>
      <c r="F6535" s="2">
        <v>8.0</v>
      </c>
      <c r="G6535" s="2">
        <v>103894.38</v>
      </c>
      <c r="H6535" s="2">
        <v>2.0</v>
      </c>
      <c r="I6535" s="2">
        <v>1.0</v>
      </c>
      <c r="J6535" s="2">
        <v>1.0</v>
      </c>
      <c r="K6535" s="2">
        <v>107625.46</v>
      </c>
      <c r="L6535" s="2">
        <v>0.0</v>
      </c>
    </row>
    <row r="6536">
      <c r="A6536" s="2">
        <v>1.5590078E7</v>
      </c>
      <c r="B6536" s="2">
        <v>622.0</v>
      </c>
      <c r="C6536" s="1" t="s">
        <v>14</v>
      </c>
      <c r="D6536" s="1" t="s">
        <v>15</v>
      </c>
      <c r="E6536" s="2">
        <v>27.0</v>
      </c>
      <c r="F6536" s="2">
        <v>9.0</v>
      </c>
      <c r="G6536" s="2">
        <v>139834.93</v>
      </c>
      <c r="H6536" s="2">
        <v>1.0</v>
      </c>
      <c r="I6536" s="2">
        <v>1.0</v>
      </c>
      <c r="J6536" s="2">
        <v>1.0</v>
      </c>
      <c r="K6536" s="2">
        <v>152733.89</v>
      </c>
      <c r="L6536" s="2">
        <v>0.0</v>
      </c>
    </row>
    <row r="6537">
      <c r="A6537" s="2">
        <v>1.5776985E7</v>
      </c>
      <c r="B6537" s="2">
        <v>652.0</v>
      </c>
      <c r="C6537" s="1" t="s">
        <v>12</v>
      </c>
      <c r="D6537" s="1" t="s">
        <v>13</v>
      </c>
      <c r="E6537" s="2">
        <v>36.0</v>
      </c>
      <c r="F6537" s="2">
        <v>6.0</v>
      </c>
      <c r="G6537" s="2">
        <v>112518.71</v>
      </c>
      <c r="H6537" s="2">
        <v>2.0</v>
      </c>
      <c r="I6537" s="2">
        <v>0.0</v>
      </c>
      <c r="J6537" s="2">
        <v>1.0</v>
      </c>
      <c r="K6537" s="2">
        <v>110421.31</v>
      </c>
      <c r="L6537" s="2">
        <v>0.0</v>
      </c>
    </row>
    <row r="6538">
      <c r="A6538" s="2">
        <v>1.5756743E7</v>
      </c>
      <c r="B6538" s="2">
        <v>625.0</v>
      </c>
      <c r="C6538" s="1" t="s">
        <v>12</v>
      </c>
      <c r="D6538" s="1" t="s">
        <v>13</v>
      </c>
      <c r="E6538" s="2">
        <v>37.0</v>
      </c>
      <c r="F6538" s="2">
        <v>7.0</v>
      </c>
      <c r="G6538" s="2">
        <v>115895.42</v>
      </c>
      <c r="H6538" s="2">
        <v>1.0</v>
      </c>
      <c r="I6538" s="2">
        <v>1.0</v>
      </c>
      <c r="J6538" s="2">
        <v>0.0</v>
      </c>
      <c r="K6538" s="2">
        <v>48486.25</v>
      </c>
      <c r="L6538" s="2">
        <v>0.0</v>
      </c>
    </row>
    <row r="6539">
      <c r="A6539" s="2">
        <v>1.5782364E7</v>
      </c>
      <c r="B6539" s="2">
        <v>521.0</v>
      </c>
      <c r="C6539" s="1" t="s">
        <v>14</v>
      </c>
      <c r="D6539" s="1" t="s">
        <v>13</v>
      </c>
      <c r="E6539" s="2">
        <v>39.0</v>
      </c>
      <c r="F6539" s="2">
        <v>3.0</v>
      </c>
      <c r="G6539" s="2">
        <v>146408.68</v>
      </c>
      <c r="H6539" s="2">
        <v>1.0</v>
      </c>
      <c r="I6539" s="2">
        <v>0.0</v>
      </c>
      <c r="J6539" s="2">
        <v>0.0</v>
      </c>
      <c r="K6539" s="2">
        <v>72993.67</v>
      </c>
      <c r="L6539" s="2">
        <v>0.0</v>
      </c>
    </row>
    <row r="6540">
      <c r="A6540" s="2">
        <v>1.5604093E7</v>
      </c>
      <c r="B6540" s="2">
        <v>546.0</v>
      </c>
      <c r="C6540" s="1" t="s">
        <v>12</v>
      </c>
      <c r="D6540" s="1" t="s">
        <v>15</v>
      </c>
      <c r="E6540" s="2">
        <v>34.0</v>
      </c>
      <c r="F6540" s="2">
        <v>4.0</v>
      </c>
      <c r="G6540" s="2">
        <v>165363.31</v>
      </c>
      <c r="H6540" s="2">
        <v>2.0</v>
      </c>
      <c r="I6540" s="2">
        <v>1.0</v>
      </c>
      <c r="J6540" s="2">
        <v>1.0</v>
      </c>
      <c r="K6540" s="2">
        <v>25744.13</v>
      </c>
      <c r="L6540" s="2">
        <v>1.0</v>
      </c>
    </row>
    <row r="6541">
      <c r="A6541" s="2">
        <v>1.5749328E7</v>
      </c>
      <c r="B6541" s="2">
        <v>697.0</v>
      </c>
      <c r="C6541" s="1" t="s">
        <v>12</v>
      </c>
      <c r="D6541" s="1" t="s">
        <v>13</v>
      </c>
      <c r="E6541" s="2">
        <v>45.0</v>
      </c>
      <c r="F6541" s="2">
        <v>1.0</v>
      </c>
      <c r="G6541" s="2">
        <v>0.0</v>
      </c>
      <c r="H6541" s="2">
        <v>2.0</v>
      </c>
      <c r="I6541" s="2">
        <v>1.0</v>
      </c>
      <c r="J6541" s="2">
        <v>0.0</v>
      </c>
      <c r="K6541" s="2">
        <v>46807.62</v>
      </c>
      <c r="L6541" s="2">
        <v>1.0</v>
      </c>
    </row>
    <row r="6542">
      <c r="A6542" s="2">
        <v>1.5656322E7</v>
      </c>
      <c r="B6542" s="2">
        <v>571.0</v>
      </c>
      <c r="C6542" s="1" t="s">
        <v>16</v>
      </c>
      <c r="D6542" s="1" t="s">
        <v>15</v>
      </c>
      <c r="E6542" s="2">
        <v>33.0</v>
      </c>
      <c r="F6542" s="2">
        <v>3.0</v>
      </c>
      <c r="G6542" s="2">
        <v>71843.15</v>
      </c>
      <c r="H6542" s="2">
        <v>1.0</v>
      </c>
      <c r="I6542" s="2">
        <v>1.0</v>
      </c>
      <c r="J6542" s="2">
        <v>0.0</v>
      </c>
      <c r="K6542" s="2">
        <v>26772.04</v>
      </c>
      <c r="L6542" s="2">
        <v>0.0</v>
      </c>
    </row>
    <row r="6543">
      <c r="A6543" s="2">
        <v>1.5685564E7</v>
      </c>
      <c r="B6543" s="2">
        <v>748.0</v>
      </c>
      <c r="C6543" s="1" t="s">
        <v>14</v>
      </c>
      <c r="D6543" s="1" t="s">
        <v>15</v>
      </c>
      <c r="E6543" s="2">
        <v>35.0</v>
      </c>
      <c r="F6543" s="2">
        <v>5.0</v>
      </c>
      <c r="G6543" s="2">
        <v>105492.53</v>
      </c>
      <c r="H6543" s="2">
        <v>1.0</v>
      </c>
      <c r="I6543" s="2">
        <v>1.0</v>
      </c>
      <c r="J6543" s="2">
        <v>1.0</v>
      </c>
      <c r="K6543" s="2">
        <v>150057.2</v>
      </c>
      <c r="L6543" s="2">
        <v>0.0</v>
      </c>
    </row>
    <row r="6544">
      <c r="A6544" s="2">
        <v>1.5785831E7</v>
      </c>
      <c r="B6544" s="2">
        <v>591.0</v>
      </c>
      <c r="C6544" s="1" t="s">
        <v>12</v>
      </c>
      <c r="D6544" s="1" t="s">
        <v>15</v>
      </c>
      <c r="E6544" s="2">
        <v>35.0</v>
      </c>
      <c r="F6544" s="2">
        <v>7.0</v>
      </c>
      <c r="G6544" s="2">
        <v>183027.25</v>
      </c>
      <c r="H6544" s="2">
        <v>1.0</v>
      </c>
      <c r="I6544" s="2">
        <v>1.0</v>
      </c>
      <c r="J6544" s="2">
        <v>1.0</v>
      </c>
      <c r="K6544" s="2">
        <v>56028.79</v>
      </c>
      <c r="L6544" s="2">
        <v>0.0</v>
      </c>
    </row>
    <row r="6545">
      <c r="A6545" s="2">
        <v>1.5796218E7</v>
      </c>
      <c r="B6545" s="2">
        <v>814.0</v>
      </c>
      <c r="C6545" s="1" t="s">
        <v>16</v>
      </c>
      <c r="D6545" s="1" t="s">
        <v>15</v>
      </c>
      <c r="E6545" s="2">
        <v>29.0</v>
      </c>
      <c r="F6545" s="2">
        <v>1.0</v>
      </c>
      <c r="G6545" s="2">
        <v>131968.57</v>
      </c>
      <c r="H6545" s="2">
        <v>2.0</v>
      </c>
      <c r="I6545" s="2">
        <v>1.0</v>
      </c>
      <c r="J6545" s="2">
        <v>1.0</v>
      </c>
      <c r="K6545" s="2">
        <v>147693.92</v>
      </c>
      <c r="L6545" s="2">
        <v>0.0</v>
      </c>
    </row>
    <row r="6546">
      <c r="A6546" s="2">
        <v>1.5716218E7</v>
      </c>
      <c r="B6546" s="2">
        <v>709.0</v>
      </c>
      <c r="C6546" s="1" t="s">
        <v>12</v>
      </c>
      <c r="D6546" s="1" t="s">
        <v>13</v>
      </c>
      <c r="E6546" s="2">
        <v>45.0</v>
      </c>
      <c r="F6546" s="2">
        <v>3.0</v>
      </c>
      <c r="G6546" s="2">
        <v>104118.5</v>
      </c>
      <c r="H6546" s="2">
        <v>1.0</v>
      </c>
      <c r="I6546" s="2">
        <v>0.0</v>
      </c>
      <c r="J6546" s="2">
        <v>1.0</v>
      </c>
      <c r="K6546" s="2">
        <v>174032.0</v>
      </c>
      <c r="L6546" s="2">
        <v>0.0</v>
      </c>
    </row>
    <row r="6547">
      <c r="A6547" s="2">
        <v>1.5572735E7</v>
      </c>
      <c r="B6547" s="2">
        <v>433.0</v>
      </c>
      <c r="C6547" s="1" t="s">
        <v>14</v>
      </c>
      <c r="D6547" s="1" t="s">
        <v>15</v>
      </c>
      <c r="E6547" s="2">
        <v>27.0</v>
      </c>
      <c r="F6547" s="2">
        <v>2.0</v>
      </c>
      <c r="G6547" s="2">
        <v>0.0</v>
      </c>
      <c r="H6547" s="2">
        <v>2.0</v>
      </c>
      <c r="I6547" s="2">
        <v>1.0</v>
      </c>
      <c r="J6547" s="2">
        <v>1.0</v>
      </c>
      <c r="K6547" s="2">
        <v>153698.65</v>
      </c>
      <c r="L6547" s="2">
        <v>0.0</v>
      </c>
    </row>
    <row r="6548">
      <c r="A6548" s="2">
        <v>1.563384E7</v>
      </c>
      <c r="B6548" s="2">
        <v>781.0</v>
      </c>
      <c r="C6548" s="1" t="s">
        <v>12</v>
      </c>
      <c r="D6548" s="1" t="s">
        <v>15</v>
      </c>
      <c r="E6548" s="2">
        <v>20.0</v>
      </c>
      <c r="F6548" s="2">
        <v>0.0</v>
      </c>
      <c r="G6548" s="2">
        <v>125023.1</v>
      </c>
      <c r="H6548" s="2">
        <v>2.0</v>
      </c>
      <c r="I6548" s="2">
        <v>1.0</v>
      </c>
      <c r="J6548" s="2">
        <v>1.0</v>
      </c>
      <c r="K6548" s="2">
        <v>108301.45</v>
      </c>
      <c r="L6548" s="2">
        <v>0.0</v>
      </c>
    </row>
    <row r="6549">
      <c r="A6549" s="2">
        <v>1.560876E7</v>
      </c>
      <c r="B6549" s="2">
        <v>656.0</v>
      </c>
      <c r="C6549" s="1" t="s">
        <v>12</v>
      </c>
      <c r="D6549" s="1" t="s">
        <v>13</v>
      </c>
      <c r="E6549" s="2">
        <v>30.0</v>
      </c>
      <c r="F6549" s="2">
        <v>4.0</v>
      </c>
      <c r="G6549" s="2">
        <v>74323.2</v>
      </c>
      <c r="H6549" s="2">
        <v>1.0</v>
      </c>
      <c r="I6549" s="2">
        <v>1.0</v>
      </c>
      <c r="J6549" s="2">
        <v>1.0</v>
      </c>
      <c r="K6549" s="2">
        <v>22929.08</v>
      </c>
      <c r="L6549" s="2">
        <v>0.0</v>
      </c>
    </row>
    <row r="6550">
      <c r="A6550" s="2">
        <v>1.5627848E7</v>
      </c>
      <c r="B6550" s="2">
        <v>683.0</v>
      </c>
      <c r="C6550" s="1" t="s">
        <v>12</v>
      </c>
      <c r="D6550" s="1" t="s">
        <v>15</v>
      </c>
      <c r="E6550" s="2">
        <v>38.0</v>
      </c>
      <c r="F6550" s="2">
        <v>7.0</v>
      </c>
      <c r="G6550" s="2">
        <v>109346.13</v>
      </c>
      <c r="H6550" s="2">
        <v>2.0</v>
      </c>
      <c r="I6550" s="2">
        <v>1.0</v>
      </c>
      <c r="J6550" s="2">
        <v>0.0</v>
      </c>
      <c r="K6550" s="2">
        <v>102665.92</v>
      </c>
      <c r="L6550" s="2">
        <v>0.0</v>
      </c>
    </row>
    <row r="6551">
      <c r="A6551" s="2">
        <v>1.5792029E7</v>
      </c>
      <c r="B6551" s="2">
        <v>620.0</v>
      </c>
      <c r="C6551" s="1" t="s">
        <v>12</v>
      </c>
      <c r="D6551" s="1" t="s">
        <v>15</v>
      </c>
      <c r="E6551" s="2">
        <v>32.0</v>
      </c>
      <c r="F6551" s="2">
        <v>6.0</v>
      </c>
      <c r="G6551" s="2">
        <v>0.0</v>
      </c>
      <c r="H6551" s="2">
        <v>2.0</v>
      </c>
      <c r="I6551" s="2">
        <v>1.0</v>
      </c>
      <c r="J6551" s="2">
        <v>0.0</v>
      </c>
      <c r="K6551" s="2">
        <v>56139.09</v>
      </c>
      <c r="L6551" s="2">
        <v>0.0</v>
      </c>
    </row>
    <row r="6552">
      <c r="A6552" s="2">
        <v>1.5617331E7</v>
      </c>
      <c r="B6552" s="2">
        <v>637.0</v>
      </c>
      <c r="C6552" s="1" t="s">
        <v>16</v>
      </c>
      <c r="D6552" s="1" t="s">
        <v>13</v>
      </c>
      <c r="E6552" s="2">
        <v>39.0</v>
      </c>
      <c r="F6552" s="2">
        <v>3.0</v>
      </c>
      <c r="G6552" s="2">
        <v>109698.41</v>
      </c>
      <c r="H6552" s="2">
        <v>1.0</v>
      </c>
      <c r="I6552" s="2">
        <v>1.0</v>
      </c>
      <c r="J6552" s="2">
        <v>1.0</v>
      </c>
      <c r="K6552" s="2">
        <v>88391.29</v>
      </c>
      <c r="L6552" s="2">
        <v>1.0</v>
      </c>
    </row>
    <row r="6553">
      <c r="A6553" s="2">
        <v>1.565174E7</v>
      </c>
      <c r="B6553" s="2">
        <v>525.0</v>
      </c>
      <c r="C6553" s="1" t="s">
        <v>14</v>
      </c>
      <c r="D6553" s="1" t="s">
        <v>13</v>
      </c>
      <c r="E6553" s="2">
        <v>30.0</v>
      </c>
      <c r="F6553" s="2">
        <v>5.0</v>
      </c>
      <c r="G6553" s="2">
        <v>0.0</v>
      </c>
      <c r="H6553" s="2">
        <v>2.0</v>
      </c>
      <c r="I6553" s="2">
        <v>0.0</v>
      </c>
      <c r="J6553" s="2">
        <v>1.0</v>
      </c>
      <c r="K6553" s="2">
        <v>149195.44</v>
      </c>
      <c r="L6553" s="2">
        <v>0.0</v>
      </c>
    </row>
    <row r="6554">
      <c r="A6554" s="2">
        <v>1.5636407E7</v>
      </c>
      <c r="B6554" s="2">
        <v>793.0</v>
      </c>
      <c r="C6554" s="1" t="s">
        <v>16</v>
      </c>
      <c r="D6554" s="1" t="s">
        <v>13</v>
      </c>
      <c r="E6554" s="2">
        <v>34.0</v>
      </c>
      <c r="F6554" s="2">
        <v>5.0</v>
      </c>
      <c r="G6554" s="2">
        <v>127758.09</v>
      </c>
      <c r="H6554" s="2">
        <v>1.0</v>
      </c>
      <c r="I6554" s="2">
        <v>1.0</v>
      </c>
      <c r="J6554" s="2">
        <v>0.0</v>
      </c>
      <c r="K6554" s="2">
        <v>143357.03</v>
      </c>
      <c r="L6554" s="2">
        <v>0.0</v>
      </c>
    </row>
    <row r="6555">
      <c r="A6555" s="2">
        <v>1.5607526E7</v>
      </c>
      <c r="B6555" s="2">
        <v>638.0</v>
      </c>
      <c r="C6555" s="1" t="s">
        <v>16</v>
      </c>
      <c r="D6555" s="1" t="s">
        <v>15</v>
      </c>
      <c r="E6555" s="2">
        <v>50.0</v>
      </c>
      <c r="F6555" s="2">
        <v>1.0</v>
      </c>
      <c r="G6555" s="2">
        <v>102645.48</v>
      </c>
      <c r="H6555" s="2">
        <v>1.0</v>
      </c>
      <c r="I6555" s="2">
        <v>1.0</v>
      </c>
      <c r="J6555" s="2">
        <v>0.0</v>
      </c>
      <c r="K6555" s="2">
        <v>168359.98</v>
      </c>
      <c r="L6555" s="2">
        <v>1.0</v>
      </c>
    </row>
    <row r="6556">
      <c r="A6556" s="2">
        <v>1.5632576E7</v>
      </c>
      <c r="B6556" s="2">
        <v>520.0</v>
      </c>
      <c r="C6556" s="1" t="s">
        <v>12</v>
      </c>
      <c r="D6556" s="1" t="s">
        <v>15</v>
      </c>
      <c r="E6556" s="2">
        <v>31.0</v>
      </c>
      <c r="F6556" s="2">
        <v>4.0</v>
      </c>
      <c r="G6556" s="2">
        <v>93249.4</v>
      </c>
      <c r="H6556" s="2">
        <v>1.0</v>
      </c>
      <c r="I6556" s="2">
        <v>1.0</v>
      </c>
      <c r="J6556" s="2">
        <v>0.0</v>
      </c>
      <c r="K6556" s="2">
        <v>77335.75</v>
      </c>
      <c r="L6556" s="2">
        <v>0.0</v>
      </c>
    </row>
    <row r="6557">
      <c r="A6557" s="2">
        <v>1.5581505E7</v>
      </c>
      <c r="B6557" s="2">
        <v>641.0</v>
      </c>
      <c r="C6557" s="1" t="s">
        <v>12</v>
      </c>
      <c r="D6557" s="1" t="s">
        <v>15</v>
      </c>
      <c r="E6557" s="2">
        <v>35.0</v>
      </c>
      <c r="F6557" s="2">
        <v>5.0</v>
      </c>
      <c r="G6557" s="2">
        <v>0.0</v>
      </c>
      <c r="H6557" s="2">
        <v>2.0</v>
      </c>
      <c r="I6557" s="2">
        <v>1.0</v>
      </c>
      <c r="J6557" s="2">
        <v>0.0</v>
      </c>
      <c r="K6557" s="2">
        <v>93148.93</v>
      </c>
      <c r="L6557" s="2">
        <v>0.0</v>
      </c>
    </row>
    <row r="6558">
      <c r="A6558" s="2">
        <v>1.5612207E7</v>
      </c>
      <c r="B6558" s="2">
        <v>840.0</v>
      </c>
      <c r="C6558" s="1" t="s">
        <v>16</v>
      </c>
      <c r="D6558" s="1" t="s">
        <v>13</v>
      </c>
      <c r="E6558" s="2">
        <v>51.0</v>
      </c>
      <c r="F6558" s="2">
        <v>1.0</v>
      </c>
      <c r="G6558" s="2">
        <v>87779.83</v>
      </c>
      <c r="H6558" s="2">
        <v>1.0</v>
      </c>
      <c r="I6558" s="2">
        <v>0.0</v>
      </c>
      <c r="J6558" s="2">
        <v>1.0</v>
      </c>
      <c r="K6558" s="2">
        <v>36687.11</v>
      </c>
      <c r="L6558" s="2">
        <v>1.0</v>
      </c>
    </row>
    <row r="6559">
      <c r="A6559" s="2">
        <v>1.5707242E7</v>
      </c>
      <c r="B6559" s="2">
        <v>504.0</v>
      </c>
      <c r="C6559" s="1" t="s">
        <v>14</v>
      </c>
      <c r="D6559" s="1" t="s">
        <v>15</v>
      </c>
      <c r="E6559" s="2">
        <v>40.0</v>
      </c>
      <c r="F6559" s="2">
        <v>5.0</v>
      </c>
      <c r="G6559" s="2">
        <v>0.0</v>
      </c>
      <c r="H6559" s="2">
        <v>2.0</v>
      </c>
      <c r="I6559" s="2">
        <v>0.0</v>
      </c>
      <c r="J6559" s="2">
        <v>0.0</v>
      </c>
      <c r="K6559" s="2">
        <v>146703.36</v>
      </c>
      <c r="L6559" s="2">
        <v>0.0</v>
      </c>
    </row>
    <row r="6560">
      <c r="A6560" s="2">
        <v>1.5721937E7</v>
      </c>
      <c r="B6560" s="2">
        <v>686.0</v>
      </c>
      <c r="C6560" s="1" t="s">
        <v>12</v>
      </c>
      <c r="D6560" s="1" t="s">
        <v>15</v>
      </c>
      <c r="E6560" s="2">
        <v>38.0</v>
      </c>
      <c r="F6560" s="2">
        <v>0.0</v>
      </c>
      <c r="G6560" s="2">
        <v>138131.34</v>
      </c>
      <c r="H6560" s="2">
        <v>1.0</v>
      </c>
      <c r="I6560" s="2">
        <v>0.0</v>
      </c>
      <c r="J6560" s="2">
        <v>1.0</v>
      </c>
      <c r="K6560" s="2">
        <v>115927.85</v>
      </c>
      <c r="L6560" s="2">
        <v>0.0</v>
      </c>
    </row>
    <row r="6561">
      <c r="A6561" s="2">
        <v>1.5773852E7</v>
      </c>
      <c r="B6561" s="2">
        <v>533.0</v>
      </c>
      <c r="C6561" s="1" t="s">
        <v>16</v>
      </c>
      <c r="D6561" s="1" t="s">
        <v>15</v>
      </c>
      <c r="E6561" s="2">
        <v>38.0</v>
      </c>
      <c r="F6561" s="2">
        <v>4.0</v>
      </c>
      <c r="G6561" s="2">
        <v>70362.52</v>
      </c>
      <c r="H6561" s="2">
        <v>2.0</v>
      </c>
      <c r="I6561" s="2">
        <v>1.0</v>
      </c>
      <c r="J6561" s="2">
        <v>1.0</v>
      </c>
      <c r="K6561" s="2">
        <v>104189.46</v>
      </c>
      <c r="L6561" s="2">
        <v>0.0</v>
      </c>
    </row>
    <row r="6562">
      <c r="A6562" s="2">
        <v>1.5719778E7</v>
      </c>
      <c r="B6562" s="2">
        <v>577.0</v>
      </c>
      <c r="C6562" s="1" t="s">
        <v>12</v>
      </c>
      <c r="D6562" s="1" t="s">
        <v>13</v>
      </c>
      <c r="E6562" s="2">
        <v>32.0</v>
      </c>
      <c r="F6562" s="2">
        <v>1.0</v>
      </c>
      <c r="G6562" s="2">
        <v>0.0</v>
      </c>
      <c r="H6562" s="2">
        <v>2.0</v>
      </c>
      <c r="I6562" s="2">
        <v>1.0</v>
      </c>
      <c r="J6562" s="2">
        <v>0.0</v>
      </c>
      <c r="K6562" s="2">
        <v>9902.39</v>
      </c>
      <c r="L6562" s="2">
        <v>0.0</v>
      </c>
    </row>
    <row r="6563">
      <c r="A6563" s="2">
        <v>1.5650538E7</v>
      </c>
      <c r="B6563" s="2">
        <v>445.0</v>
      </c>
      <c r="C6563" s="1" t="s">
        <v>16</v>
      </c>
      <c r="D6563" s="1" t="s">
        <v>13</v>
      </c>
      <c r="E6563" s="2">
        <v>48.0</v>
      </c>
      <c r="F6563" s="2">
        <v>7.0</v>
      </c>
      <c r="G6563" s="2">
        <v>168286.58</v>
      </c>
      <c r="H6563" s="2">
        <v>1.0</v>
      </c>
      <c r="I6563" s="2">
        <v>1.0</v>
      </c>
      <c r="J6563" s="2">
        <v>0.0</v>
      </c>
      <c r="K6563" s="2">
        <v>16645.77</v>
      </c>
      <c r="L6563" s="2">
        <v>1.0</v>
      </c>
    </row>
    <row r="6564">
      <c r="A6564" s="2">
        <v>1.5797475E7</v>
      </c>
      <c r="B6564" s="2">
        <v>720.0</v>
      </c>
      <c r="C6564" s="1" t="s">
        <v>12</v>
      </c>
      <c r="D6564" s="1" t="s">
        <v>15</v>
      </c>
      <c r="E6564" s="2">
        <v>44.0</v>
      </c>
      <c r="F6564" s="2">
        <v>3.0</v>
      </c>
      <c r="G6564" s="2">
        <v>86102.27</v>
      </c>
      <c r="H6564" s="2">
        <v>1.0</v>
      </c>
      <c r="I6564" s="2">
        <v>1.0</v>
      </c>
      <c r="J6564" s="2">
        <v>0.0</v>
      </c>
      <c r="K6564" s="2">
        <v>180134.88</v>
      </c>
      <c r="L6564" s="2">
        <v>1.0</v>
      </c>
    </row>
    <row r="6565">
      <c r="A6565" s="2">
        <v>1.5780359E7</v>
      </c>
      <c r="B6565" s="2">
        <v>643.0</v>
      </c>
      <c r="C6565" s="1" t="s">
        <v>16</v>
      </c>
      <c r="D6565" s="1" t="s">
        <v>15</v>
      </c>
      <c r="E6565" s="2">
        <v>25.0</v>
      </c>
      <c r="F6565" s="2">
        <v>4.0</v>
      </c>
      <c r="G6565" s="2">
        <v>115142.9</v>
      </c>
      <c r="H6565" s="2">
        <v>1.0</v>
      </c>
      <c r="I6565" s="2">
        <v>1.0</v>
      </c>
      <c r="J6565" s="2">
        <v>1.0</v>
      </c>
      <c r="K6565" s="2">
        <v>148098.95</v>
      </c>
      <c r="L6565" s="2">
        <v>0.0</v>
      </c>
    </row>
    <row r="6566">
      <c r="A6566" s="2">
        <v>1.5737104E7</v>
      </c>
      <c r="B6566" s="2">
        <v>652.0</v>
      </c>
      <c r="C6566" s="1" t="s">
        <v>16</v>
      </c>
      <c r="D6566" s="1" t="s">
        <v>13</v>
      </c>
      <c r="E6566" s="2">
        <v>47.0</v>
      </c>
      <c r="F6566" s="2">
        <v>0.0</v>
      </c>
      <c r="G6566" s="2">
        <v>126597.89</v>
      </c>
      <c r="H6566" s="2">
        <v>2.0</v>
      </c>
      <c r="I6566" s="2">
        <v>1.0</v>
      </c>
      <c r="J6566" s="2">
        <v>1.0</v>
      </c>
      <c r="K6566" s="2">
        <v>38798.79</v>
      </c>
      <c r="L6566" s="2">
        <v>1.0</v>
      </c>
    </row>
    <row r="6567">
      <c r="A6567" s="2">
        <v>1.5789936E7</v>
      </c>
      <c r="B6567" s="2">
        <v>663.0</v>
      </c>
      <c r="C6567" s="1" t="s">
        <v>12</v>
      </c>
      <c r="D6567" s="1" t="s">
        <v>13</v>
      </c>
      <c r="E6567" s="2">
        <v>33.0</v>
      </c>
      <c r="F6567" s="2">
        <v>2.0</v>
      </c>
      <c r="G6567" s="2">
        <v>0.0</v>
      </c>
      <c r="H6567" s="2">
        <v>2.0</v>
      </c>
      <c r="I6567" s="2">
        <v>1.0</v>
      </c>
      <c r="J6567" s="2">
        <v>0.0</v>
      </c>
      <c r="K6567" s="2">
        <v>153295.0</v>
      </c>
      <c r="L6567" s="2">
        <v>0.0</v>
      </c>
    </row>
    <row r="6568">
      <c r="A6568" s="2">
        <v>1.5709523E7</v>
      </c>
      <c r="B6568" s="2">
        <v>525.0</v>
      </c>
      <c r="C6568" s="1" t="s">
        <v>16</v>
      </c>
      <c r="D6568" s="1" t="s">
        <v>13</v>
      </c>
      <c r="E6568" s="2">
        <v>30.0</v>
      </c>
      <c r="F6568" s="2">
        <v>0.0</v>
      </c>
      <c r="G6568" s="2">
        <v>157989.21</v>
      </c>
      <c r="H6568" s="2">
        <v>2.0</v>
      </c>
      <c r="I6568" s="2">
        <v>1.0</v>
      </c>
      <c r="J6568" s="2">
        <v>1.0</v>
      </c>
      <c r="K6568" s="2">
        <v>100687.67</v>
      </c>
      <c r="L6568" s="2">
        <v>0.0</v>
      </c>
    </row>
    <row r="6569">
      <c r="A6569" s="2">
        <v>1.5593425E7</v>
      </c>
      <c r="B6569" s="2">
        <v>662.0</v>
      </c>
      <c r="C6569" s="1" t="s">
        <v>14</v>
      </c>
      <c r="D6569" s="1" t="s">
        <v>13</v>
      </c>
      <c r="E6569" s="2">
        <v>54.0</v>
      </c>
      <c r="F6569" s="2">
        <v>1.0</v>
      </c>
      <c r="G6569" s="2">
        <v>187997.15</v>
      </c>
      <c r="H6569" s="2">
        <v>1.0</v>
      </c>
      <c r="I6569" s="2">
        <v>0.0</v>
      </c>
      <c r="J6569" s="2">
        <v>0.0</v>
      </c>
      <c r="K6569" s="2">
        <v>111442.71</v>
      </c>
      <c r="L6569" s="2">
        <v>1.0</v>
      </c>
    </row>
    <row r="6570">
      <c r="A6570" s="2">
        <v>1.5776725E7</v>
      </c>
      <c r="B6570" s="2">
        <v>724.0</v>
      </c>
      <c r="C6570" s="1" t="s">
        <v>16</v>
      </c>
      <c r="D6570" s="1" t="s">
        <v>15</v>
      </c>
      <c r="E6570" s="2">
        <v>54.0</v>
      </c>
      <c r="F6570" s="2">
        <v>8.0</v>
      </c>
      <c r="G6570" s="2">
        <v>172192.49</v>
      </c>
      <c r="H6570" s="2">
        <v>1.0</v>
      </c>
      <c r="I6570" s="2">
        <v>1.0</v>
      </c>
      <c r="J6570" s="2">
        <v>1.0</v>
      </c>
      <c r="K6570" s="2">
        <v>136902.01</v>
      </c>
      <c r="L6570" s="2">
        <v>0.0</v>
      </c>
    </row>
    <row r="6571">
      <c r="A6571" s="2">
        <v>1.5604706E7</v>
      </c>
      <c r="B6571" s="2">
        <v>581.0</v>
      </c>
      <c r="C6571" s="1" t="s">
        <v>16</v>
      </c>
      <c r="D6571" s="1" t="s">
        <v>15</v>
      </c>
      <c r="E6571" s="2">
        <v>38.0</v>
      </c>
      <c r="F6571" s="2">
        <v>1.0</v>
      </c>
      <c r="G6571" s="2">
        <v>133105.47</v>
      </c>
      <c r="H6571" s="2">
        <v>1.0</v>
      </c>
      <c r="I6571" s="2">
        <v>1.0</v>
      </c>
      <c r="J6571" s="2">
        <v>0.0</v>
      </c>
      <c r="K6571" s="2">
        <v>105732.9</v>
      </c>
      <c r="L6571" s="2">
        <v>1.0</v>
      </c>
    </row>
    <row r="6572">
      <c r="A6572" s="2">
        <v>1.5790958E7</v>
      </c>
      <c r="B6572" s="2">
        <v>685.0</v>
      </c>
      <c r="C6572" s="1" t="s">
        <v>14</v>
      </c>
      <c r="D6572" s="1" t="s">
        <v>15</v>
      </c>
      <c r="E6572" s="2">
        <v>38.0</v>
      </c>
      <c r="F6572" s="2">
        <v>4.0</v>
      </c>
      <c r="G6572" s="2">
        <v>0.0</v>
      </c>
      <c r="H6572" s="2">
        <v>2.0</v>
      </c>
      <c r="I6572" s="2">
        <v>1.0</v>
      </c>
      <c r="J6572" s="2">
        <v>1.0</v>
      </c>
      <c r="K6572" s="2">
        <v>35884.91</v>
      </c>
      <c r="L6572" s="2">
        <v>0.0</v>
      </c>
    </row>
    <row r="6573">
      <c r="A6573" s="2">
        <v>1.5747534E7</v>
      </c>
      <c r="B6573" s="2">
        <v>595.0</v>
      </c>
      <c r="C6573" s="1" t="s">
        <v>12</v>
      </c>
      <c r="D6573" s="1" t="s">
        <v>15</v>
      </c>
      <c r="E6573" s="2">
        <v>46.0</v>
      </c>
      <c r="F6573" s="2">
        <v>10.0</v>
      </c>
      <c r="G6573" s="2">
        <v>0.0</v>
      </c>
      <c r="H6573" s="2">
        <v>1.0</v>
      </c>
      <c r="I6573" s="2">
        <v>1.0</v>
      </c>
      <c r="J6573" s="2">
        <v>0.0</v>
      </c>
      <c r="K6573" s="2">
        <v>73489.15</v>
      </c>
      <c r="L6573" s="2">
        <v>1.0</v>
      </c>
    </row>
    <row r="6574">
      <c r="A6574" s="2">
        <v>1.5574237E7</v>
      </c>
      <c r="B6574" s="2">
        <v>588.0</v>
      </c>
      <c r="C6574" s="1" t="s">
        <v>12</v>
      </c>
      <c r="D6574" s="1" t="s">
        <v>13</v>
      </c>
      <c r="E6574" s="2">
        <v>21.0</v>
      </c>
      <c r="F6574" s="2">
        <v>8.0</v>
      </c>
      <c r="G6574" s="2">
        <v>0.0</v>
      </c>
      <c r="H6574" s="2">
        <v>2.0</v>
      </c>
      <c r="I6574" s="2">
        <v>1.0</v>
      </c>
      <c r="J6574" s="2">
        <v>1.0</v>
      </c>
      <c r="K6574" s="2">
        <v>110114.19</v>
      </c>
      <c r="L6574" s="2">
        <v>0.0</v>
      </c>
    </row>
    <row r="6575">
      <c r="A6575" s="2">
        <v>1.5690332E7</v>
      </c>
      <c r="B6575" s="2">
        <v>647.0</v>
      </c>
      <c r="C6575" s="1" t="s">
        <v>16</v>
      </c>
      <c r="D6575" s="1" t="s">
        <v>15</v>
      </c>
      <c r="E6575" s="2">
        <v>35.0</v>
      </c>
      <c r="F6575" s="2">
        <v>3.0</v>
      </c>
      <c r="G6575" s="2">
        <v>192407.97</v>
      </c>
      <c r="H6575" s="2">
        <v>1.0</v>
      </c>
      <c r="I6575" s="2">
        <v>1.0</v>
      </c>
      <c r="J6575" s="2">
        <v>1.0</v>
      </c>
      <c r="K6575" s="2">
        <v>40145.28</v>
      </c>
      <c r="L6575" s="2">
        <v>0.0</v>
      </c>
    </row>
    <row r="6576">
      <c r="A6576" s="2">
        <v>1.566129E7</v>
      </c>
      <c r="B6576" s="2">
        <v>785.0</v>
      </c>
      <c r="C6576" s="1" t="s">
        <v>16</v>
      </c>
      <c r="D6576" s="1" t="s">
        <v>13</v>
      </c>
      <c r="E6576" s="2">
        <v>38.0</v>
      </c>
      <c r="F6576" s="2">
        <v>9.0</v>
      </c>
      <c r="G6576" s="2">
        <v>107199.75</v>
      </c>
      <c r="H6576" s="2">
        <v>1.0</v>
      </c>
      <c r="I6576" s="2">
        <v>0.0</v>
      </c>
      <c r="J6576" s="2">
        <v>0.0</v>
      </c>
      <c r="K6576" s="2">
        <v>146398.51</v>
      </c>
      <c r="L6576" s="2">
        <v>0.0</v>
      </c>
    </row>
    <row r="6577">
      <c r="A6577" s="2">
        <v>1.5651883E7</v>
      </c>
      <c r="B6577" s="2">
        <v>794.0</v>
      </c>
      <c r="C6577" s="1" t="s">
        <v>16</v>
      </c>
      <c r="D6577" s="1" t="s">
        <v>13</v>
      </c>
      <c r="E6577" s="2">
        <v>55.0</v>
      </c>
      <c r="F6577" s="2">
        <v>6.0</v>
      </c>
      <c r="G6577" s="2">
        <v>115796.7</v>
      </c>
      <c r="H6577" s="2">
        <v>1.0</v>
      </c>
      <c r="I6577" s="2">
        <v>1.0</v>
      </c>
      <c r="J6577" s="2">
        <v>0.0</v>
      </c>
      <c r="K6577" s="2">
        <v>160526.36</v>
      </c>
      <c r="L6577" s="2">
        <v>1.0</v>
      </c>
    </row>
    <row r="6578">
      <c r="A6578" s="2">
        <v>1.5808905E7</v>
      </c>
      <c r="B6578" s="2">
        <v>823.0</v>
      </c>
      <c r="C6578" s="1" t="s">
        <v>12</v>
      </c>
      <c r="D6578" s="1" t="s">
        <v>15</v>
      </c>
      <c r="E6578" s="2">
        <v>37.0</v>
      </c>
      <c r="F6578" s="2">
        <v>5.0</v>
      </c>
      <c r="G6578" s="2">
        <v>164858.18</v>
      </c>
      <c r="H6578" s="2">
        <v>1.0</v>
      </c>
      <c r="I6578" s="2">
        <v>1.0</v>
      </c>
      <c r="J6578" s="2">
        <v>1.0</v>
      </c>
      <c r="K6578" s="2">
        <v>173516.71</v>
      </c>
      <c r="L6578" s="2">
        <v>0.0</v>
      </c>
    </row>
    <row r="6579">
      <c r="A6579" s="2">
        <v>1.5715532E7</v>
      </c>
      <c r="B6579" s="2">
        <v>687.0</v>
      </c>
      <c r="C6579" s="1" t="s">
        <v>16</v>
      </c>
      <c r="D6579" s="1" t="s">
        <v>15</v>
      </c>
      <c r="E6579" s="2">
        <v>38.0</v>
      </c>
      <c r="F6579" s="2">
        <v>4.0</v>
      </c>
      <c r="G6579" s="2">
        <v>117633.28</v>
      </c>
      <c r="H6579" s="2">
        <v>1.0</v>
      </c>
      <c r="I6579" s="2">
        <v>0.0</v>
      </c>
      <c r="J6579" s="2">
        <v>1.0</v>
      </c>
      <c r="K6579" s="2">
        <v>88396.6</v>
      </c>
      <c r="L6579" s="2">
        <v>0.0</v>
      </c>
    </row>
    <row r="6580">
      <c r="A6580" s="2">
        <v>1.5786078E7</v>
      </c>
      <c r="B6580" s="2">
        <v>850.0</v>
      </c>
      <c r="C6580" s="1" t="s">
        <v>12</v>
      </c>
      <c r="D6580" s="1" t="s">
        <v>13</v>
      </c>
      <c r="E6580" s="2">
        <v>28.0</v>
      </c>
      <c r="F6580" s="2">
        <v>9.0</v>
      </c>
      <c r="G6580" s="2">
        <v>0.0</v>
      </c>
      <c r="H6580" s="2">
        <v>2.0</v>
      </c>
      <c r="I6580" s="2">
        <v>1.0</v>
      </c>
      <c r="J6580" s="2">
        <v>0.0</v>
      </c>
      <c r="K6580" s="2">
        <v>185821.41</v>
      </c>
      <c r="L6580" s="2">
        <v>0.0</v>
      </c>
    </row>
    <row r="6581">
      <c r="A6581" s="2">
        <v>1.5652401E7</v>
      </c>
      <c r="B6581" s="2">
        <v>496.0</v>
      </c>
      <c r="C6581" s="1" t="s">
        <v>12</v>
      </c>
      <c r="D6581" s="1" t="s">
        <v>13</v>
      </c>
      <c r="E6581" s="2">
        <v>36.0</v>
      </c>
      <c r="F6581" s="2">
        <v>7.0</v>
      </c>
      <c r="G6581" s="2">
        <v>0.0</v>
      </c>
      <c r="H6581" s="2">
        <v>2.0</v>
      </c>
      <c r="I6581" s="2">
        <v>0.0</v>
      </c>
      <c r="J6581" s="2">
        <v>0.0</v>
      </c>
      <c r="K6581" s="2">
        <v>108098.28</v>
      </c>
      <c r="L6581" s="2">
        <v>0.0</v>
      </c>
    </row>
    <row r="6582">
      <c r="A6582" s="2">
        <v>1.5673074E7</v>
      </c>
      <c r="B6582" s="2">
        <v>527.0</v>
      </c>
      <c r="C6582" s="1" t="s">
        <v>16</v>
      </c>
      <c r="D6582" s="1" t="s">
        <v>13</v>
      </c>
      <c r="E6582" s="2">
        <v>30.0</v>
      </c>
      <c r="F6582" s="2">
        <v>6.0</v>
      </c>
      <c r="G6582" s="2">
        <v>126663.51</v>
      </c>
      <c r="H6582" s="2">
        <v>1.0</v>
      </c>
      <c r="I6582" s="2">
        <v>1.0</v>
      </c>
      <c r="J6582" s="2">
        <v>1.0</v>
      </c>
      <c r="K6582" s="2">
        <v>162267.91</v>
      </c>
      <c r="L6582" s="2">
        <v>0.0</v>
      </c>
    </row>
    <row r="6583">
      <c r="A6583" s="2">
        <v>1.5598744E7</v>
      </c>
      <c r="B6583" s="2">
        <v>576.0</v>
      </c>
      <c r="C6583" s="1" t="s">
        <v>16</v>
      </c>
      <c r="D6583" s="1" t="s">
        <v>13</v>
      </c>
      <c r="E6583" s="2">
        <v>71.0</v>
      </c>
      <c r="F6583" s="2">
        <v>6.0</v>
      </c>
      <c r="G6583" s="2">
        <v>140273.47</v>
      </c>
      <c r="H6583" s="2">
        <v>1.0</v>
      </c>
      <c r="I6583" s="2">
        <v>1.0</v>
      </c>
      <c r="J6583" s="2">
        <v>1.0</v>
      </c>
      <c r="K6583" s="2">
        <v>193135.25</v>
      </c>
      <c r="L6583" s="2">
        <v>1.0</v>
      </c>
    </row>
    <row r="6584">
      <c r="A6584" s="2">
        <v>1.5785975E7</v>
      </c>
      <c r="B6584" s="2">
        <v>525.0</v>
      </c>
      <c r="C6584" s="1" t="s">
        <v>14</v>
      </c>
      <c r="D6584" s="1" t="s">
        <v>13</v>
      </c>
      <c r="E6584" s="2">
        <v>60.0</v>
      </c>
      <c r="F6584" s="2">
        <v>7.0</v>
      </c>
      <c r="G6584" s="2">
        <v>0.0</v>
      </c>
      <c r="H6584" s="2">
        <v>2.0</v>
      </c>
      <c r="I6584" s="2">
        <v>0.0</v>
      </c>
      <c r="J6584" s="2">
        <v>1.0</v>
      </c>
      <c r="K6584" s="2">
        <v>168034.9</v>
      </c>
      <c r="L6584" s="2">
        <v>0.0</v>
      </c>
    </row>
    <row r="6585">
      <c r="A6585" s="2">
        <v>1.561318E7</v>
      </c>
      <c r="B6585" s="2">
        <v>727.0</v>
      </c>
      <c r="C6585" s="1" t="s">
        <v>16</v>
      </c>
      <c r="D6585" s="1" t="s">
        <v>15</v>
      </c>
      <c r="E6585" s="2">
        <v>21.0</v>
      </c>
      <c r="F6585" s="2">
        <v>8.0</v>
      </c>
      <c r="G6585" s="2">
        <v>153344.72</v>
      </c>
      <c r="H6585" s="2">
        <v>1.0</v>
      </c>
      <c r="I6585" s="2">
        <v>1.0</v>
      </c>
      <c r="J6585" s="2">
        <v>1.0</v>
      </c>
      <c r="K6585" s="2">
        <v>163295.87</v>
      </c>
      <c r="L6585" s="2">
        <v>0.0</v>
      </c>
    </row>
    <row r="6586">
      <c r="A6586" s="2">
        <v>1.5584229E7</v>
      </c>
      <c r="B6586" s="2">
        <v>671.0</v>
      </c>
      <c r="C6586" s="1" t="s">
        <v>16</v>
      </c>
      <c r="D6586" s="1" t="s">
        <v>13</v>
      </c>
      <c r="E6586" s="2">
        <v>23.0</v>
      </c>
      <c r="F6586" s="2">
        <v>9.0</v>
      </c>
      <c r="G6586" s="2">
        <v>123943.18</v>
      </c>
      <c r="H6586" s="2">
        <v>1.0</v>
      </c>
      <c r="I6586" s="2">
        <v>1.0</v>
      </c>
      <c r="J6586" s="2">
        <v>1.0</v>
      </c>
      <c r="K6586" s="2">
        <v>159553.27</v>
      </c>
      <c r="L6586" s="2">
        <v>0.0</v>
      </c>
    </row>
    <row r="6587">
      <c r="A6587" s="2">
        <v>1.5773804E7</v>
      </c>
      <c r="B6587" s="2">
        <v>625.0</v>
      </c>
      <c r="C6587" s="1" t="s">
        <v>12</v>
      </c>
      <c r="D6587" s="1" t="s">
        <v>15</v>
      </c>
      <c r="E6587" s="2">
        <v>39.0</v>
      </c>
      <c r="F6587" s="2">
        <v>5.0</v>
      </c>
      <c r="G6587" s="2">
        <v>0.0</v>
      </c>
      <c r="H6587" s="2">
        <v>1.0</v>
      </c>
      <c r="I6587" s="2">
        <v>1.0</v>
      </c>
      <c r="J6587" s="2">
        <v>0.0</v>
      </c>
      <c r="K6587" s="2">
        <v>99800.87</v>
      </c>
      <c r="L6587" s="2">
        <v>0.0</v>
      </c>
    </row>
    <row r="6588">
      <c r="A6588" s="2">
        <v>1.5699515E7</v>
      </c>
      <c r="B6588" s="2">
        <v>643.0</v>
      </c>
      <c r="C6588" s="1" t="s">
        <v>16</v>
      </c>
      <c r="D6588" s="1" t="s">
        <v>15</v>
      </c>
      <c r="E6588" s="2">
        <v>33.0</v>
      </c>
      <c r="F6588" s="2">
        <v>7.0</v>
      </c>
      <c r="G6588" s="2">
        <v>98630.31</v>
      </c>
      <c r="H6588" s="2">
        <v>2.0</v>
      </c>
      <c r="I6588" s="2">
        <v>1.0</v>
      </c>
      <c r="J6588" s="2">
        <v>1.0</v>
      </c>
      <c r="K6588" s="2">
        <v>40250.82</v>
      </c>
      <c r="L6588" s="2">
        <v>0.0</v>
      </c>
    </row>
    <row r="6589">
      <c r="A6589" s="2">
        <v>1.5705313E7</v>
      </c>
      <c r="B6589" s="2">
        <v>707.0</v>
      </c>
      <c r="C6589" s="1" t="s">
        <v>12</v>
      </c>
      <c r="D6589" s="1" t="s">
        <v>13</v>
      </c>
      <c r="E6589" s="2">
        <v>33.0</v>
      </c>
      <c r="F6589" s="2">
        <v>2.0</v>
      </c>
      <c r="G6589" s="2">
        <v>58036.33</v>
      </c>
      <c r="H6589" s="2">
        <v>1.0</v>
      </c>
      <c r="I6589" s="2">
        <v>1.0</v>
      </c>
      <c r="J6589" s="2">
        <v>1.0</v>
      </c>
      <c r="K6589" s="2">
        <v>83335.78</v>
      </c>
      <c r="L6589" s="2">
        <v>0.0</v>
      </c>
    </row>
    <row r="6590">
      <c r="A6590" s="2">
        <v>1.5693817E7</v>
      </c>
      <c r="B6590" s="2">
        <v>539.0</v>
      </c>
      <c r="C6590" s="1" t="s">
        <v>14</v>
      </c>
      <c r="D6590" s="1" t="s">
        <v>15</v>
      </c>
      <c r="E6590" s="2">
        <v>28.0</v>
      </c>
      <c r="F6590" s="2">
        <v>5.0</v>
      </c>
      <c r="G6590" s="2">
        <v>0.0</v>
      </c>
      <c r="H6590" s="2">
        <v>2.0</v>
      </c>
      <c r="I6590" s="2">
        <v>1.0</v>
      </c>
      <c r="J6590" s="2">
        <v>0.0</v>
      </c>
      <c r="K6590" s="2">
        <v>48382.4</v>
      </c>
      <c r="L6590" s="2">
        <v>0.0</v>
      </c>
    </row>
    <row r="6591">
      <c r="A6591" s="2">
        <v>1.567379E7</v>
      </c>
      <c r="B6591" s="2">
        <v>498.0</v>
      </c>
      <c r="C6591" s="1" t="s">
        <v>16</v>
      </c>
      <c r="D6591" s="1" t="s">
        <v>15</v>
      </c>
      <c r="E6591" s="2">
        <v>45.0</v>
      </c>
      <c r="F6591" s="2">
        <v>7.0</v>
      </c>
      <c r="G6591" s="2">
        <v>109200.74</v>
      </c>
      <c r="H6591" s="2">
        <v>2.0</v>
      </c>
      <c r="I6591" s="2">
        <v>0.0</v>
      </c>
      <c r="J6591" s="2">
        <v>1.0</v>
      </c>
      <c r="K6591" s="2">
        <v>165990.44</v>
      </c>
      <c r="L6591" s="2">
        <v>0.0</v>
      </c>
    </row>
    <row r="6592">
      <c r="A6592" s="2">
        <v>1.5674868E7</v>
      </c>
      <c r="B6592" s="2">
        <v>696.0</v>
      </c>
      <c r="C6592" s="1" t="s">
        <v>14</v>
      </c>
      <c r="D6592" s="1" t="s">
        <v>13</v>
      </c>
      <c r="E6592" s="2">
        <v>30.0</v>
      </c>
      <c r="F6592" s="2">
        <v>0.0</v>
      </c>
      <c r="G6592" s="2">
        <v>0.0</v>
      </c>
      <c r="H6592" s="2">
        <v>2.0</v>
      </c>
      <c r="I6592" s="2">
        <v>1.0</v>
      </c>
      <c r="J6592" s="2">
        <v>1.0</v>
      </c>
      <c r="K6592" s="2">
        <v>9002.8</v>
      </c>
      <c r="L6592" s="2">
        <v>0.0</v>
      </c>
    </row>
    <row r="6593">
      <c r="A6593" s="2">
        <v>1.569211E7</v>
      </c>
      <c r="B6593" s="2">
        <v>758.0</v>
      </c>
      <c r="C6593" s="1" t="s">
        <v>12</v>
      </c>
      <c r="D6593" s="1" t="s">
        <v>13</v>
      </c>
      <c r="E6593" s="2">
        <v>33.0</v>
      </c>
      <c r="F6593" s="2">
        <v>7.0</v>
      </c>
      <c r="G6593" s="2">
        <v>0.0</v>
      </c>
      <c r="H6593" s="2">
        <v>1.0</v>
      </c>
      <c r="I6593" s="2">
        <v>1.0</v>
      </c>
      <c r="J6593" s="2">
        <v>0.0</v>
      </c>
      <c r="K6593" s="2">
        <v>188156.34</v>
      </c>
      <c r="L6593" s="2">
        <v>0.0</v>
      </c>
    </row>
    <row r="6594">
      <c r="A6594" s="2">
        <v>1.5645904E7</v>
      </c>
      <c r="B6594" s="2">
        <v>685.0</v>
      </c>
      <c r="C6594" s="1" t="s">
        <v>12</v>
      </c>
      <c r="D6594" s="1" t="s">
        <v>13</v>
      </c>
      <c r="E6594" s="2">
        <v>33.0</v>
      </c>
      <c r="F6594" s="2">
        <v>6.0</v>
      </c>
      <c r="G6594" s="2">
        <v>0.0</v>
      </c>
      <c r="H6594" s="2">
        <v>2.0</v>
      </c>
      <c r="I6594" s="2">
        <v>0.0</v>
      </c>
      <c r="J6594" s="2">
        <v>1.0</v>
      </c>
      <c r="K6594" s="2">
        <v>186785.01</v>
      </c>
      <c r="L6594" s="2">
        <v>0.0</v>
      </c>
    </row>
    <row r="6595">
      <c r="A6595" s="2">
        <v>1.5581332E7</v>
      </c>
      <c r="B6595" s="2">
        <v>655.0</v>
      </c>
      <c r="C6595" s="1" t="s">
        <v>16</v>
      </c>
      <c r="D6595" s="1" t="s">
        <v>13</v>
      </c>
      <c r="E6595" s="2">
        <v>30.0</v>
      </c>
      <c r="F6595" s="2">
        <v>1.0</v>
      </c>
      <c r="G6595" s="2">
        <v>83173.98</v>
      </c>
      <c r="H6595" s="2">
        <v>2.0</v>
      </c>
      <c r="I6595" s="2">
        <v>1.0</v>
      </c>
      <c r="J6595" s="2">
        <v>1.0</v>
      </c>
      <c r="K6595" s="2">
        <v>184259.6</v>
      </c>
      <c r="L6595" s="2">
        <v>0.0</v>
      </c>
    </row>
    <row r="6596">
      <c r="A6596" s="2">
        <v>1.5808544E7</v>
      </c>
      <c r="B6596" s="2">
        <v>747.0</v>
      </c>
      <c r="C6596" s="1" t="s">
        <v>12</v>
      </c>
      <c r="D6596" s="1" t="s">
        <v>13</v>
      </c>
      <c r="E6596" s="2">
        <v>40.0</v>
      </c>
      <c r="F6596" s="2">
        <v>3.0</v>
      </c>
      <c r="G6596" s="2">
        <v>0.0</v>
      </c>
      <c r="H6596" s="2">
        <v>1.0</v>
      </c>
      <c r="I6596" s="2">
        <v>0.0</v>
      </c>
      <c r="J6596" s="2">
        <v>0.0</v>
      </c>
      <c r="K6596" s="2">
        <v>57817.84</v>
      </c>
      <c r="L6596" s="2">
        <v>1.0</v>
      </c>
    </row>
    <row r="6597">
      <c r="A6597" s="2">
        <v>1.5734948E7</v>
      </c>
      <c r="B6597" s="2">
        <v>601.0</v>
      </c>
      <c r="C6597" s="1" t="s">
        <v>14</v>
      </c>
      <c r="D6597" s="1" t="s">
        <v>15</v>
      </c>
      <c r="E6597" s="2">
        <v>24.0</v>
      </c>
      <c r="F6597" s="2">
        <v>7.0</v>
      </c>
      <c r="G6597" s="2">
        <v>0.0</v>
      </c>
      <c r="H6597" s="2">
        <v>2.0</v>
      </c>
      <c r="I6597" s="2">
        <v>0.0</v>
      </c>
      <c r="J6597" s="2">
        <v>0.0</v>
      </c>
      <c r="K6597" s="2">
        <v>144660.42</v>
      </c>
      <c r="L6597" s="2">
        <v>0.0</v>
      </c>
    </row>
    <row r="6598">
      <c r="A6598" s="2">
        <v>1.5654531E7</v>
      </c>
      <c r="B6598" s="2">
        <v>477.0</v>
      </c>
      <c r="C6598" s="1" t="s">
        <v>12</v>
      </c>
      <c r="D6598" s="1" t="s">
        <v>15</v>
      </c>
      <c r="E6598" s="2">
        <v>22.0</v>
      </c>
      <c r="F6598" s="2">
        <v>5.0</v>
      </c>
      <c r="G6598" s="2">
        <v>82559.42</v>
      </c>
      <c r="H6598" s="2">
        <v>2.0</v>
      </c>
      <c r="I6598" s="2">
        <v>0.0</v>
      </c>
      <c r="J6598" s="2">
        <v>0.0</v>
      </c>
      <c r="K6598" s="2">
        <v>163112.9</v>
      </c>
      <c r="L6598" s="2">
        <v>1.0</v>
      </c>
    </row>
    <row r="6599">
      <c r="A6599" s="2">
        <v>1.5637774E7</v>
      </c>
      <c r="B6599" s="2">
        <v>558.0</v>
      </c>
      <c r="C6599" s="1" t="s">
        <v>12</v>
      </c>
      <c r="D6599" s="1" t="s">
        <v>15</v>
      </c>
      <c r="E6599" s="2">
        <v>32.0</v>
      </c>
      <c r="F6599" s="2">
        <v>5.0</v>
      </c>
      <c r="G6599" s="2">
        <v>73494.21</v>
      </c>
      <c r="H6599" s="2">
        <v>1.0</v>
      </c>
      <c r="I6599" s="2">
        <v>0.0</v>
      </c>
      <c r="J6599" s="2">
        <v>0.0</v>
      </c>
      <c r="K6599" s="2">
        <v>136301.1</v>
      </c>
      <c r="L6599" s="2">
        <v>0.0</v>
      </c>
    </row>
    <row r="6600">
      <c r="A6600" s="2">
        <v>1.5677141E7</v>
      </c>
      <c r="B6600" s="2">
        <v>586.0</v>
      </c>
      <c r="C6600" s="1" t="s">
        <v>14</v>
      </c>
      <c r="D6600" s="1" t="s">
        <v>15</v>
      </c>
      <c r="E6600" s="2">
        <v>29.0</v>
      </c>
      <c r="F6600" s="2">
        <v>2.0</v>
      </c>
      <c r="G6600" s="2">
        <v>132450.24</v>
      </c>
      <c r="H6600" s="2">
        <v>1.0</v>
      </c>
      <c r="I6600" s="2">
        <v>1.0</v>
      </c>
      <c r="J6600" s="2">
        <v>1.0</v>
      </c>
      <c r="K6600" s="2">
        <v>36176.63</v>
      </c>
      <c r="L6600" s="2">
        <v>0.0</v>
      </c>
    </row>
    <row r="6601">
      <c r="A6601" s="2">
        <v>1.5739578E7</v>
      </c>
      <c r="B6601" s="2">
        <v>850.0</v>
      </c>
      <c r="C6601" s="1" t="s">
        <v>12</v>
      </c>
      <c r="D6601" s="1" t="s">
        <v>15</v>
      </c>
      <c r="E6601" s="2">
        <v>49.0</v>
      </c>
      <c r="F6601" s="2">
        <v>6.0</v>
      </c>
      <c r="G6601" s="2">
        <v>128663.9</v>
      </c>
      <c r="H6601" s="2">
        <v>1.0</v>
      </c>
      <c r="I6601" s="2">
        <v>1.0</v>
      </c>
      <c r="J6601" s="2">
        <v>0.0</v>
      </c>
      <c r="K6601" s="2">
        <v>65769.3</v>
      </c>
      <c r="L6601" s="2">
        <v>1.0</v>
      </c>
    </row>
    <row r="6602">
      <c r="A6602" s="2">
        <v>1.569736E7</v>
      </c>
      <c r="B6602" s="2">
        <v>505.0</v>
      </c>
      <c r="C6602" s="1" t="s">
        <v>12</v>
      </c>
      <c r="D6602" s="1" t="s">
        <v>13</v>
      </c>
      <c r="E6602" s="2">
        <v>36.0</v>
      </c>
      <c r="F6602" s="2">
        <v>2.0</v>
      </c>
      <c r="G6602" s="2">
        <v>79951.9</v>
      </c>
      <c r="H6602" s="2">
        <v>1.0</v>
      </c>
      <c r="I6602" s="2">
        <v>0.0</v>
      </c>
      <c r="J6602" s="2">
        <v>1.0</v>
      </c>
      <c r="K6602" s="2">
        <v>174123.16</v>
      </c>
      <c r="L6602" s="2">
        <v>1.0</v>
      </c>
    </row>
    <row r="6603">
      <c r="A6603" s="2">
        <v>1.5655213E7</v>
      </c>
      <c r="B6603" s="2">
        <v>591.0</v>
      </c>
      <c r="C6603" s="1" t="s">
        <v>16</v>
      </c>
      <c r="D6603" s="1" t="s">
        <v>13</v>
      </c>
      <c r="E6603" s="2">
        <v>51.0</v>
      </c>
      <c r="F6603" s="2">
        <v>8.0</v>
      </c>
      <c r="G6603" s="2">
        <v>132508.3</v>
      </c>
      <c r="H6603" s="2">
        <v>1.0</v>
      </c>
      <c r="I6603" s="2">
        <v>1.0</v>
      </c>
      <c r="J6603" s="2">
        <v>1.0</v>
      </c>
      <c r="K6603" s="2">
        <v>161304.68</v>
      </c>
      <c r="L6603" s="2">
        <v>1.0</v>
      </c>
    </row>
    <row r="6604">
      <c r="A6604" s="2">
        <v>1.5580872E7</v>
      </c>
      <c r="B6604" s="2">
        <v>761.0</v>
      </c>
      <c r="C6604" s="1" t="s">
        <v>16</v>
      </c>
      <c r="D6604" s="1" t="s">
        <v>13</v>
      </c>
      <c r="E6604" s="2">
        <v>38.0</v>
      </c>
      <c r="F6604" s="2">
        <v>1.0</v>
      </c>
      <c r="G6604" s="2">
        <v>120530.13</v>
      </c>
      <c r="H6604" s="2">
        <v>2.0</v>
      </c>
      <c r="I6604" s="2">
        <v>1.0</v>
      </c>
      <c r="J6604" s="2">
        <v>0.0</v>
      </c>
      <c r="K6604" s="2">
        <v>109394.62</v>
      </c>
      <c r="L6604" s="2">
        <v>0.0</v>
      </c>
    </row>
    <row r="6605">
      <c r="A6605" s="2">
        <v>1.5683213E7</v>
      </c>
      <c r="B6605" s="2">
        <v>554.0</v>
      </c>
      <c r="C6605" s="1" t="s">
        <v>12</v>
      </c>
      <c r="D6605" s="1" t="s">
        <v>13</v>
      </c>
      <c r="E6605" s="2">
        <v>35.0</v>
      </c>
      <c r="F6605" s="2">
        <v>10.0</v>
      </c>
      <c r="G6605" s="2">
        <v>74988.59</v>
      </c>
      <c r="H6605" s="2">
        <v>2.0</v>
      </c>
      <c r="I6605" s="2">
        <v>0.0</v>
      </c>
      <c r="J6605" s="2">
        <v>1.0</v>
      </c>
      <c r="K6605" s="2">
        <v>190155.13</v>
      </c>
      <c r="L6605" s="2">
        <v>0.0</v>
      </c>
    </row>
    <row r="6606">
      <c r="A6606" s="2">
        <v>1.5801188E7</v>
      </c>
      <c r="B6606" s="2">
        <v>774.0</v>
      </c>
      <c r="C6606" s="1" t="s">
        <v>12</v>
      </c>
      <c r="D6606" s="1" t="s">
        <v>13</v>
      </c>
      <c r="E6606" s="2">
        <v>47.0</v>
      </c>
      <c r="F6606" s="2">
        <v>6.0</v>
      </c>
      <c r="G6606" s="2">
        <v>94722.88</v>
      </c>
      <c r="H6606" s="2">
        <v>1.0</v>
      </c>
      <c r="I6606" s="2">
        <v>0.0</v>
      </c>
      <c r="J6606" s="2">
        <v>1.0</v>
      </c>
      <c r="K6606" s="2">
        <v>61450.96</v>
      </c>
      <c r="L6606" s="2">
        <v>0.0</v>
      </c>
    </row>
    <row r="6607">
      <c r="A6607" s="2">
        <v>1.5645029E7</v>
      </c>
      <c r="B6607" s="2">
        <v>771.0</v>
      </c>
      <c r="C6607" s="1" t="s">
        <v>14</v>
      </c>
      <c r="D6607" s="1" t="s">
        <v>13</v>
      </c>
      <c r="E6607" s="2">
        <v>33.0</v>
      </c>
      <c r="F6607" s="2">
        <v>5.0</v>
      </c>
      <c r="G6607" s="2">
        <v>0.0</v>
      </c>
      <c r="H6607" s="2">
        <v>2.0</v>
      </c>
      <c r="I6607" s="2">
        <v>1.0</v>
      </c>
      <c r="J6607" s="2">
        <v>0.0</v>
      </c>
      <c r="K6607" s="2">
        <v>8673.43</v>
      </c>
      <c r="L6607" s="2">
        <v>0.0</v>
      </c>
    </row>
    <row r="6608">
      <c r="A6608" s="2">
        <v>1.5633181E7</v>
      </c>
      <c r="B6608" s="2">
        <v>792.0</v>
      </c>
      <c r="C6608" s="1" t="s">
        <v>12</v>
      </c>
      <c r="D6608" s="1" t="s">
        <v>15</v>
      </c>
      <c r="E6608" s="2">
        <v>31.0</v>
      </c>
      <c r="F6608" s="2">
        <v>6.0</v>
      </c>
      <c r="G6608" s="2">
        <v>71269.89</v>
      </c>
      <c r="H6608" s="2">
        <v>2.0</v>
      </c>
      <c r="I6608" s="2">
        <v>0.0</v>
      </c>
      <c r="J6608" s="2">
        <v>1.0</v>
      </c>
      <c r="K6608" s="2">
        <v>125912.77</v>
      </c>
      <c r="L6608" s="2">
        <v>0.0</v>
      </c>
    </row>
    <row r="6609">
      <c r="A6609" s="2">
        <v>1.5598259E7</v>
      </c>
      <c r="B6609" s="2">
        <v>673.0</v>
      </c>
      <c r="C6609" s="1" t="s">
        <v>16</v>
      </c>
      <c r="D6609" s="1" t="s">
        <v>13</v>
      </c>
      <c r="E6609" s="2">
        <v>41.0</v>
      </c>
      <c r="F6609" s="2">
        <v>9.0</v>
      </c>
      <c r="G6609" s="2">
        <v>98612.1</v>
      </c>
      <c r="H6609" s="2">
        <v>1.0</v>
      </c>
      <c r="I6609" s="2">
        <v>1.0</v>
      </c>
      <c r="J6609" s="2">
        <v>0.0</v>
      </c>
      <c r="K6609" s="2">
        <v>151349.35</v>
      </c>
      <c r="L6609" s="2">
        <v>0.0</v>
      </c>
    </row>
    <row r="6610">
      <c r="A6610" s="2">
        <v>1.5576E7</v>
      </c>
      <c r="B6610" s="2">
        <v>765.0</v>
      </c>
      <c r="C6610" s="1" t="s">
        <v>12</v>
      </c>
      <c r="D6610" s="1" t="s">
        <v>15</v>
      </c>
      <c r="E6610" s="2">
        <v>40.0</v>
      </c>
      <c r="F6610" s="2">
        <v>6.0</v>
      </c>
      <c r="G6610" s="2">
        <v>138033.55</v>
      </c>
      <c r="H6610" s="2">
        <v>1.0</v>
      </c>
      <c r="I6610" s="2">
        <v>1.0</v>
      </c>
      <c r="J6610" s="2">
        <v>1.0</v>
      </c>
      <c r="K6610" s="2">
        <v>67972.45</v>
      </c>
      <c r="L6610" s="2">
        <v>0.0</v>
      </c>
    </row>
    <row r="6611">
      <c r="A6611" s="2">
        <v>1.5766047E7</v>
      </c>
      <c r="B6611" s="2">
        <v>748.0</v>
      </c>
      <c r="C6611" s="1" t="s">
        <v>12</v>
      </c>
      <c r="D6611" s="1" t="s">
        <v>13</v>
      </c>
      <c r="E6611" s="2">
        <v>41.0</v>
      </c>
      <c r="F6611" s="2">
        <v>2.0</v>
      </c>
      <c r="G6611" s="2">
        <v>91621.69</v>
      </c>
      <c r="H6611" s="2">
        <v>1.0</v>
      </c>
      <c r="I6611" s="2">
        <v>1.0</v>
      </c>
      <c r="J6611" s="2">
        <v>1.0</v>
      </c>
      <c r="K6611" s="2">
        <v>71139.31</v>
      </c>
      <c r="L6611" s="2">
        <v>0.0</v>
      </c>
    </row>
    <row r="6612">
      <c r="A6612" s="2">
        <v>1.5596339E7</v>
      </c>
      <c r="B6612" s="2">
        <v>422.0</v>
      </c>
      <c r="C6612" s="1" t="s">
        <v>12</v>
      </c>
      <c r="D6612" s="1" t="s">
        <v>15</v>
      </c>
      <c r="E6612" s="2">
        <v>54.0</v>
      </c>
      <c r="F6612" s="2">
        <v>3.0</v>
      </c>
      <c r="G6612" s="2">
        <v>140014.42</v>
      </c>
      <c r="H6612" s="2">
        <v>1.0</v>
      </c>
      <c r="I6612" s="2">
        <v>0.0</v>
      </c>
      <c r="J6612" s="2">
        <v>1.0</v>
      </c>
      <c r="K6612" s="2">
        <v>86350.97</v>
      </c>
      <c r="L6612" s="2">
        <v>0.0</v>
      </c>
    </row>
    <row r="6613">
      <c r="A6613" s="2">
        <v>1.5715199E7</v>
      </c>
      <c r="B6613" s="2">
        <v>568.0</v>
      </c>
      <c r="C6613" s="1" t="s">
        <v>14</v>
      </c>
      <c r="D6613" s="1" t="s">
        <v>15</v>
      </c>
      <c r="E6613" s="2">
        <v>27.0</v>
      </c>
      <c r="F6613" s="2">
        <v>5.0</v>
      </c>
      <c r="G6613" s="2">
        <v>126815.97</v>
      </c>
      <c r="H6613" s="2">
        <v>2.0</v>
      </c>
      <c r="I6613" s="2">
        <v>0.0</v>
      </c>
      <c r="J6613" s="2">
        <v>1.0</v>
      </c>
      <c r="K6613" s="2">
        <v>118648.12</v>
      </c>
      <c r="L6613" s="2">
        <v>0.0</v>
      </c>
    </row>
    <row r="6614">
      <c r="A6614" s="2">
        <v>1.5615938E7</v>
      </c>
      <c r="B6614" s="2">
        <v>502.0</v>
      </c>
      <c r="C6614" s="1" t="s">
        <v>12</v>
      </c>
      <c r="D6614" s="1" t="s">
        <v>13</v>
      </c>
      <c r="E6614" s="2">
        <v>64.0</v>
      </c>
      <c r="F6614" s="2">
        <v>3.0</v>
      </c>
      <c r="G6614" s="2">
        <v>139663.37</v>
      </c>
      <c r="H6614" s="2">
        <v>1.0</v>
      </c>
      <c r="I6614" s="2">
        <v>0.0</v>
      </c>
      <c r="J6614" s="2">
        <v>1.0</v>
      </c>
      <c r="K6614" s="2">
        <v>100995.11</v>
      </c>
      <c r="L6614" s="2">
        <v>0.0</v>
      </c>
    </row>
    <row r="6615">
      <c r="A6615" s="2">
        <v>1.5679991E7</v>
      </c>
      <c r="B6615" s="2">
        <v>524.0</v>
      </c>
      <c r="C6615" s="1" t="s">
        <v>12</v>
      </c>
      <c r="D6615" s="1" t="s">
        <v>13</v>
      </c>
      <c r="E6615" s="2">
        <v>28.0</v>
      </c>
      <c r="F6615" s="2">
        <v>7.0</v>
      </c>
      <c r="G6615" s="2">
        <v>0.0</v>
      </c>
      <c r="H6615" s="2">
        <v>2.0</v>
      </c>
      <c r="I6615" s="2">
        <v>0.0</v>
      </c>
      <c r="J6615" s="2">
        <v>1.0</v>
      </c>
      <c r="K6615" s="2">
        <v>147100.72</v>
      </c>
      <c r="L6615" s="2">
        <v>0.0</v>
      </c>
    </row>
    <row r="6616">
      <c r="A6616" s="2">
        <v>1.5626135E7</v>
      </c>
      <c r="B6616" s="2">
        <v>689.0</v>
      </c>
      <c r="C6616" s="1" t="s">
        <v>12</v>
      </c>
      <c r="D6616" s="1" t="s">
        <v>15</v>
      </c>
      <c r="E6616" s="2">
        <v>34.0</v>
      </c>
      <c r="F6616" s="2">
        <v>1.0</v>
      </c>
      <c r="G6616" s="2">
        <v>165312.27</v>
      </c>
      <c r="H6616" s="2">
        <v>1.0</v>
      </c>
      <c r="I6616" s="2">
        <v>1.0</v>
      </c>
      <c r="J6616" s="2">
        <v>0.0</v>
      </c>
      <c r="K6616" s="2">
        <v>155495.63</v>
      </c>
      <c r="L6616" s="2">
        <v>0.0</v>
      </c>
    </row>
    <row r="6617">
      <c r="A6617" s="2">
        <v>1.5792934E7</v>
      </c>
      <c r="B6617" s="2">
        <v>661.0</v>
      </c>
      <c r="C6617" s="1" t="s">
        <v>12</v>
      </c>
      <c r="D6617" s="1" t="s">
        <v>15</v>
      </c>
      <c r="E6617" s="2">
        <v>26.0</v>
      </c>
      <c r="F6617" s="2">
        <v>8.0</v>
      </c>
      <c r="G6617" s="2">
        <v>0.0</v>
      </c>
      <c r="H6617" s="2">
        <v>2.0</v>
      </c>
      <c r="I6617" s="2">
        <v>0.0</v>
      </c>
      <c r="J6617" s="2">
        <v>0.0</v>
      </c>
      <c r="K6617" s="2">
        <v>196875.87</v>
      </c>
      <c r="L6617" s="2">
        <v>0.0</v>
      </c>
    </row>
    <row r="6618">
      <c r="A6618" s="2">
        <v>1.5744046E7</v>
      </c>
      <c r="B6618" s="2">
        <v>606.0</v>
      </c>
      <c r="C6618" s="1" t="s">
        <v>14</v>
      </c>
      <c r="D6618" s="1" t="s">
        <v>15</v>
      </c>
      <c r="E6618" s="2">
        <v>33.0</v>
      </c>
      <c r="F6618" s="2">
        <v>8.0</v>
      </c>
      <c r="G6618" s="2">
        <v>0.0</v>
      </c>
      <c r="H6618" s="2">
        <v>2.0</v>
      </c>
      <c r="I6618" s="2">
        <v>1.0</v>
      </c>
      <c r="J6618" s="2">
        <v>1.0</v>
      </c>
      <c r="K6618" s="2">
        <v>63176.77</v>
      </c>
      <c r="L6618" s="2">
        <v>0.0</v>
      </c>
    </row>
    <row r="6619">
      <c r="A6619" s="2">
        <v>1.5700826E7</v>
      </c>
      <c r="B6619" s="2">
        <v>678.0</v>
      </c>
      <c r="C6619" s="1" t="s">
        <v>16</v>
      </c>
      <c r="D6619" s="1" t="s">
        <v>13</v>
      </c>
      <c r="E6619" s="2">
        <v>54.0</v>
      </c>
      <c r="F6619" s="2">
        <v>1.0</v>
      </c>
      <c r="G6619" s="2">
        <v>123699.28</v>
      </c>
      <c r="H6619" s="2">
        <v>2.0</v>
      </c>
      <c r="I6619" s="2">
        <v>0.0</v>
      </c>
      <c r="J6619" s="2">
        <v>1.0</v>
      </c>
      <c r="K6619" s="2">
        <v>105221.76</v>
      </c>
      <c r="L6619" s="2">
        <v>0.0</v>
      </c>
    </row>
    <row r="6620">
      <c r="A6620" s="2">
        <v>1.5756301E7</v>
      </c>
      <c r="B6620" s="2">
        <v>636.0</v>
      </c>
      <c r="C6620" s="1" t="s">
        <v>16</v>
      </c>
      <c r="D6620" s="1" t="s">
        <v>13</v>
      </c>
      <c r="E6620" s="2">
        <v>29.0</v>
      </c>
      <c r="F6620" s="2">
        <v>3.0</v>
      </c>
      <c r="G6620" s="2">
        <v>97325.15</v>
      </c>
      <c r="H6620" s="2">
        <v>1.0</v>
      </c>
      <c r="I6620" s="2">
        <v>0.0</v>
      </c>
      <c r="J6620" s="2">
        <v>1.0</v>
      </c>
      <c r="K6620" s="2">
        <v>131924.38</v>
      </c>
      <c r="L6620" s="2">
        <v>0.0</v>
      </c>
    </row>
    <row r="6621">
      <c r="A6621" s="2">
        <v>1.5586517E7</v>
      </c>
      <c r="B6621" s="2">
        <v>647.0</v>
      </c>
      <c r="C6621" s="1" t="s">
        <v>12</v>
      </c>
      <c r="D6621" s="1" t="s">
        <v>15</v>
      </c>
      <c r="E6621" s="2">
        <v>32.0</v>
      </c>
      <c r="F6621" s="2">
        <v>5.0</v>
      </c>
      <c r="G6621" s="2">
        <v>97041.16</v>
      </c>
      <c r="H6621" s="2">
        <v>1.0</v>
      </c>
      <c r="I6621" s="2">
        <v>1.0</v>
      </c>
      <c r="J6621" s="2">
        <v>1.0</v>
      </c>
      <c r="K6621" s="2">
        <v>23132.73</v>
      </c>
      <c r="L6621" s="2">
        <v>0.0</v>
      </c>
    </row>
    <row r="6622">
      <c r="A6622" s="2">
        <v>1.5751297E7</v>
      </c>
      <c r="B6622" s="2">
        <v>732.0</v>
      </c>
      <c r="C6622" s="1" t="s">
        <v>12</v>
      </c>
      <c r="D6622" s="1" t="s">
        <v>15</v>
      </c>
      <c r="E6622" s="2">
        <v>36.0</v>
      </c>
      <c r="F6622" s="2">
        <v>5.0</v>
      </c>
      <c r="G6622" s="2">
        <v>0.0</v>
      </c>
      <c r="H6622" s="2">
        <v>2.0</v>
      </c>
      <c r="I6622" s="2">
        <v>1.0</v>
      </c>
      <c r="J6622" s="2">
        <v>0.0</v>
      </c>
      <c r="K6622" s="2">
        <v>161428.25</v>
      </c>
      <c r="L6622" s="2">
        <v>0.0</v>
      </c>
    </row>
    <row r="6623">
      <c r="A6623" s="2">
        <v>1.5710365E7</v>
      </c>
      <c r="B6623" s="2">
        <v>646.0</v>
      </c>
      <c r="C6623" s="1" t="s">
        <v>12</v>
      </c>
      <c r="D6623" s="1" t="s">
        <v>15</v>
      </c>
      <c r="E6623" s="2">
        <v>50.0</v>
      </c>
      <c r="F6623" s="2">
        <v>0.0</v>
      </c>
      <c r="G6623" s="2">
        <v>104129.24</v>
      </c>
      <c r="H6623" s="2">
        <v>2.0</v>
      </c>
      <c r="I6623" s="2">
        <v>1.0</v>
      </c>
      <c r="J6623" s="2">
        <v>0.0</v>
      </c>
      <c r="K6623" s="2">
        <v>181794.86</v>
      </c>
      <c r="L6623" s="2">
        <v>1.0</v>
      </c>
    </row>
    <row r="6624">
      <c r="A6624" s="2">
        <v>1.5679307E7</v>
      </c>
      <c r="B6624" s="2">
        <v>559.0</v>
      </c>
      <c r="C6624" s="1" t="s">
        <v>12</v>
      </c>
      <c r="D6624" s="1" t="s">
        <v>13</v>
      </c>
      <c r="E6624" s="2">
        <v>43.0</v>
      </c>
      <c r="F6624" s="2">
        <v>1.0</v>
      </c>
      <c r="G6624" s="2">
        <v>0.0</v>
      </c>
      <c r="H6624" s="2">
        <v>1.0</v>
      </c>
      <c r="I6624" s="2">
        <v>0.0</v>
      </c>
      <c r="J6624" s="2">
        <v>1.0</v>
      </c>
      <c r="K6624" s="2">
        <v>86634.3</v>
      </c>
      <c r="L6624" s="2">
        <v>0.0</v>
      </c>
    </row>
    <row r="6625">
      <c r="A6625" s="2">
        <v>1.5610753E7</v>
      </c>
      <c r="B6625" s="2">
        <v>581.0</v>
      </c>
      <c r="C6625" s="1" t="s">
        <v>12</v>
      </c>
      <c r="D6625" s="1" t="s">
        <v>15</v>
      </c>
      <c r="E6625" s="2">
        <v>28.0</v>
      </c>
      <c r="F6625" s="2">
        <v>3.0</v>
      </c>
      <c r="G6625" s="2">
        <v>104367.5</v>
      </c>
      <c r="H6625" s="2">
        <v>1.0</v>
      </c>
      <c r="I6625" s="2">
        <v>1.0</v>
      </c>
      <c r="J6625" s="2">
        <v>1.0</v>
      </c>
      <c r="K6625" s="2">
        <v>29937.75</v>
      </c>
      <c r="L6625" s="2">
        <v>0.0</v>
      </c>
    </row>
    <row r="6626">
      <c r="A6626" s="2">
        <v>1.5811036E7</v>
      </c>
      <c r="B6626" s="2">
        <v>565.0</v>
      </c>
      <c r="C6626" s="1" t="s">
        <v>12</v>
      </c>
      <c r="D6626" s="1" t="s">
        <v>15</v>
      </c>
      <c r="E6626" s="2">
        <v>46.0</v>
      </c>
      <c r="F6626" s="2">
        <v>7.0</v>
      </c>
      <c r="G6626" s="2">
        <v>135369.71</v>
      </c>
      <c r="H6626" s="2">
        <v>1.0</v>
      </c>
      <c r="I6626" s="2">
        <v>0.0</v>
      </c>
      <c r="J6626" s="2">
        <v>1.0</v>
      </c>
      <c r="K6626" s="2">
        <v>140130.22</v>
      </c>
      <c r="L6626" s="2">
        <v>0.0</v>
      </c>
    </row>
    <row r="6627">
      <c r="A6627" s="2">
        <v>1.5610912E7</v>
      </c>
      <c r="B6627" s="2">
        <v>657.0</v>
      </c>
      <c r="C6627" s="1" t="s">
        <v>14</v>
      </c>
      <c r="D6627" s="1" t="s">
        <v>13</v>
      </c>
      <c r="E6627" s="2">
        <v>41.0</v>
      </c>
      <c r="F6627" s="2">
        <v>6.0</v>
      </c>
      <c r="G6627" s="2">
        <v>112119.48</v>
      </c>
      <c r="H6627" s="2">
        <v>1.0</v>
      </c>
      <c r="I6627" s="2">
        <v>1.0</v>
      </c>
      <c r="J6627" s="2">
        <v>0.0</v>
      </c>
      <c r="K6627" s="2">
        <v>17536.82</v>
      </c>
      <c r="L6627" s="2">
        <v>0.0</v>
      </c>
    </row>
    <row r="6628">
      <c r="A6628" s="2">
        <v>1.5619932E7</v>
      </c>
      <c r="B6628" s="2">
        <v>847.0</v>
      </c>
      <c r="C6628" s="1" t="s">
        <v>12</v>
      </c>
      <c r="D6628" s="1" t="s">
        <v>15</v>
      </c>
      <c r="E6628" s="2">
        <v>66.0</v>
      </c>
      <c r="F6628" s="2">
        <v>7.0</v>
      </c>
      <c r="G6628" s="2">
        <v>123760.68</v>
      </c>
      <c r="H6628" s="2">
        <v>1.0</v>
      </c>
      <c r="I6628" s="2">
        <v>0.0</v>
      </c>
      <c r="J6628" s="2">
        <v>1.0</v>
      </c>
      <c r="K6628" s="2">
        <v>53157.16</v>
      </c>
      <c r="L6628" s="2">
        <v>0.0</v>
      </c>
    </row>
    <row r="6629">
      <c r="A6629" s="2">
        <v>1.5746199E7</v>
      </c>
      <c r="B6629" s="2">
        <v>558.0</v>
      </c>
      <c r="C6629" s="1" t="s">
        <v>12</v>
      </c>
      <c r="D6629" s="1" t="s">
        <v>13</v>
      </c>
      <c r="E6629" s="2">
        <v>41.0</v>
      </c>
      <c r="F6629" s="2">
        <v>6.0</v>
      </c>
      <c r="G6629" s="2">
        <v>0.0</v>
      </c>
      <c r="H6629" s="2">
        <v>1.0</v>
      </c>
      <c r="I6629" s="2">
        <v>1.0</v>
      </c>
      <c r="J6629" s="2">
        <v>1.0</v>
      </c>
      <c r="K6629" s="2">
        <v>143585.29</v>
      </c>
      <c r="L6629" s="2">
        <v>1.0</v>
      </c>
    </row>
    <row r="6630">
      <c r="A6630" s="2">
        <v>1.5584967E7</v>
      </c>
      <c r="B6630" s="2">
        <v>596.0</v>
      </c>
      <c r="C6630" s="1" t="s">
        <v>14</v>
      </c>
      <c r="D6630" s="1" t="s">
        <v>15</v>
      </c>
      <c r="E6630" s="2">
        <v>57.0</v>
      </c>
      <c r="F6630" s="2">
        <v>6.0</v>
      </c>
      <c r="G6630" s="2">
        <v>0.0</v>
      </c>
      <c r="H6630" s="2">
        <v>2.0</v>
      </c>
      <c r="I6630" s="2">
        <v>1.0</v>
      </c>
      <c r="J6630" s="2">
        <v>1.0</v>
      </c>
      <c r="K6630" s="2">
        <v>72402.0</v>
      </c>
      <c r="L6630" s="2">
        <v>0.0</v>
      </c>
    </row>
    <row r="6631">
      <c r="A6631" s="2">
        <v>1.5734365E7</v>
      </c>
      <c r="B6631" s="2">
        <v>579.0</v>
      </c>
      <c r="C6631" s="1" t="s">
        <v>12</v>
      </c>
      <c r="D6631" s="1" t="s">
        <v>15</v>
      </c>
      <c r="E6631" s="2">
        <v>39.0</v>
      </c>
      <c r="F6631" s="2">
        <v>5.0</v>
      </c>
      <c r="G6631" s="2">
        <v>0.0</v>
      </c>
      <c r="H6631" s="2">
        <v>2.0</v>
      </c>
      <c r="I6631" s="2">
        <v>0.0</v>
      </c>
      <c r="J6631" s="2">
        <v>1.0</v>
      </c>
      <c r="K6631" s="2">
        <v>39891.84</v>
      </c>
      <c r="L6631" s="2">
        <v>0.0</v>
      </c>
    </row>
    <row r="6632">
      <c r="A6632" s="2">
        <v>1.572696E7</v>
      </c>
      <c r="B6632" s="2">
        <v>741.0</v>
      </c>
      <c r="C6632" s="1" t="s">
        <v>12</v>
      </c>
      <c r="D6632" s="1" t="s">
        <v>13</v>
      </c>
      <c r="E6632" s="2">
        <v>36.0</v>
      </c>
      <c r="F6632" s="2">
        <v>3.0</v>
      </c>
      <c r="G6632" s="2">
        <v>0.0</v>
      </c>
      <c r="H6632" s="2">
        <v>2.0</v>
      </c>
      <c r="I6632" s="2">
        <v>1.0</v>
      </c>
      <c r="J6632" s="2">
        <v>1.0</v>
      </c>
      <c r="K6632" s="2">
        <v>89804.83</v>
      </c>
      <c r="L6632" s="2">
        <v>0.0</v>
      </c>
    </row>
    <row r="6633">
      <c r="A6633" s="2">
        <v>1.5665177E7</v>
      </c>
      <c r="B6633" s="2">
        <v>613.0</v>
      </c>
      <c r="C6633" s="1" t="s">
        <v>12</v>
      </c>
      <c r="D6633" s="1" t="s">
        <v>15</v>
      </c>
      <c r="E6633" s="2">
        <v>44.0</v>
      </c>
      <c r="F6633" s="2">
        <v>3.0</v>
      </c>
      <c r="G6633" s="2">
        <v>0.0</v>
      </c>
      <c r="H6633" s="2">
        <v>2.0</v>
      </c>
      <c r="I6633" s="2">
        <v>0.0</v>
      </c>
      <c r="J6633" s="2">
        <v>1.0</v>
      </c>
      <c r="K6633" s="2">
        <v>136491.72</v>
      </c>
      <c r="L6633" s="2">
        <v>0.0</v>
      </c>
    </row>
    <row r="6634">
      <c r="A6634" s="2">
        <v>1.5779915E7</v>
      </c>
      <c r="B6634" s="2">
        <v>694.0</v>
      </c>
      <c r="C6634" s="1" t="s">
        <v>14</v>
      </c>
      <c r="D6634" s="1" t="s">
        <v>15</v>
      </c>
      <c r="E6634" s="2">
        <v>31.0</v>
      </c>
      <c r="F6634" s="2">
        <v>5.0</v>
      </c>
      <c r="G6634" s="2">
        <v>0.0</v>
      </c>
      <c r="H6634" s="2">
        <v>1.0</v>
      </c>
      <c r="I6634" s="2">
        <v>1.0</v>
      </c>
      <c r="J6634" s="2">
        <v>0.0</v>
      </c>
      <c r="K6634" s="2">
        <v>35593.18</v>
      </c>
      <c r="L6634" s="2">
        <v>0.0</v>
      </c>
    </row>
    <row r="6635">
      <c r="A6635" s="2">
        <v>1.572911E7</v>
      </c>
      <c r="B6635" s="2">
        <v>729.0</v>
      </c>
      <c r="C6635" s="1" t="s">
        <v>14</v>
      </c>
      <c r="D6635" s="1" t="s">
        <v>13</v>
      </c>
      <c r="E6635" s="2">
        <v>42.0</v>
      </c>
      <c r="F6635" s="2">
        <v>7.0</v>
      </c>
      <c r="G6635" s="2">
        <v>0.0</v>
      </c>
      <c r="H6635" s="2">
        <v>2.0</v>
      </c>
      <c r="I6635" s="2">
        <v>1.0</v>
      </c>
      <c r="J6635" s="2">
        <v>0.0</v>
      </c>
      <c r="K6635" s="2">
        <v>58268.2</v>
      </c>
      <c r="L6635" s="2">
        <v>1.0</v>
      </c>
    </row>
    <row r="6636">
      <c r="A6636" s="2">
        <v>1.5575399E7</v>
      </c>
      <c r="B6636" s="2">
        <v>480.0</v>
      </c>
      <c r="C6636" s="1" t="s">
        <v>12</v>
      </c>
      <c r="D6636" s="1" t="s">
        <v>13</v>
      </c>
      <c r="E6636" s="2">
        <v>42.0</v>
      </c>
      <c r="F6636" s="2">
        <v>1.0</v>
      </c>
      <c r="G6636" s="2">
        <v>152160.21</v>
      </c>
      <c r="H6636" s="2">
        <v>2.0</v>
      </c>
      <c r="I6636" s="2">
        <v>1.0</v>
      </c>
      <c r="J6636" s="2">
        <v>0.0</v>
      </c>
      <c r="K6636" s="2">
        <v>101778.9</v>
      </c>
      <c r="L6636" s="2">
        <v>0.0</v>
      </c>
    </row>
    <row r="6637">
      <c r="A6637" s="2">
        <v>1.5678374E7</v>
      </c>
      <c r="B6637" s="2">
        <v>666.0</v>
      </c>
      <c r="C6637" s="1" t="s">
        <v>12</v>
      </c>
      <c r="D6637" s="1" t="s">
        <v>13</v>
      </c>
      <c r="E6637" s="2">
        <v>59.0</v>
      </c>
      <c r="F6637" s="2">
        <v>5.0</v>
      </c>
      <c r="G6637" s="2">
        <v>0.0</v>
      </c>
      <c r="H6637" s="2">
        <v>2.0</v>
      </c>
      <c r="I6637" s="2">
        <v>1.0</v>
      </c>
      <c r="J6637" s="2">
        <v>1.0</v>
      </c>
      <c r="K6637" s="2">
        <v>185123.09</v>
      </c>
      <c r="L6637" s="2">
        <v>0.0</v>
      </c>
    </row>
    <row r="6638">
      <c r="A6638" s="2">
        <v>1.5792679E7</v>
      </c>
      <c r="B6638" s="2">
        <v>575.0</v>
      </c>
      <c r="C6638" s="1" t="s">
        <v>12</v>
      </c>
      <c r="D6638" s="1" t="s">
        <v>15</v>
      </c>
      <c r="E6638" s="2">
        <v>24.0</v>
      </c>
      <c r="F6638" s="2">
        <v>2.0</v>
      </c>
      <c r="G6638" s="2">
        <v>0.0</v>
      </c>
      <c r="H6638" s="2">
        <v>2.0</v>
      </c>
      <c r="I6638" s="2">
        <v>1.0</v>
      </c>
      <c r="J6638" s="2">
        <v>1.0</v>
      </c>
      <c r="K6638" s="2">
        <v>119927.81</v>
      </c>
      <c r="L6638" s="2">
        <v>0.0</v>
      </c>
    </row>
    <row r="6639">
      <c r="A6639" s="2">
        <v>1.5668767E7</v>
      </c>
      <c r="B6639" s="2">
        <v>850.0</v>
      </c>
      <c r="C6639" s="1" t="s">
        <v>12</v>
      </c>
      <c r="D6639" s="1" t="s">
        <v>15</v>
      </c>
      <c r="E6639" s="2">
        <v>36.0</v>
      </c>
      <c r="F6639" s="2">
        <v>3.0</v>
      </c>
      <c r="G6639" s="2">
        <v>0.0</v>
      </c>
      <c r="H6639" s="2">
        <v>2.0</v>
      </c>
      <c r="I6639" s="2">
        <v>1.0</v>
      </c>
      <c r="J6639" s="2">
        <v>0.0</v>
      </c>
      <c r="K6639" s="2">
        <v>195033.07</v>
      </c>
      <c r="L6639" s="2">
        <v>0.0</v>
      </c>
    </row>
    <row r="6640">
      <c r="A6640" s="2">
        <v>1.5761886E7</v>
      </c>
      <c r="B6640" s="2">
        <v>740.0</v>
      </c>
      <c r="C6640" s="1" t="s">
        <v>12</v>
      </c>
      <c r="D6640" s="1" t="s">
        <v>15</v>
      </c>
      <c r="E6640" s="2">
        <v>36.0</v>
      </c>
      <c r="F6640" s="2">
        <v>4.0</v>
      </c>
      <c r="G6640" s="2">
        <v>172381.8</v>
      </c>
      <c r="H6640" s="2">
        <v>1.0</v>
      </c>
      <c r="I6640" s="2">
        <v>1.0</v>
      </c>
      <c r="J6640" s="2">
        <v>1.0</v>
      </c>
      <c r="K6640" s="2">
        <v>86480.29</v>
      </c>
      <c r="L6640" s="2">
        <v>0.0</v>
      </c>
    </row>
    <row r="6641">
      <c r="A6641" s="2">
        <v>1.5583076E7</v>
      </c>
      <c r="B6641" s="2">
        <v>588.0</v>
      </c>
      <c r="C6641" s="1" t="s">
        <v>16</v>
      </c>
      <c r="D6641" s="1" t="s">
        <v>15</v>
      </c>
      <c r="E6641" s="2">
        <v>41.0</v>
      </c>
      <c r="F6641" s="2">
        <v>6.0</v>
      </c>
      <c r="G6641" s="2">
        <v>106116.56</v>
      </c>
      <c r="H6641" s="2">
        <v>2.0</v>
      </c>
      <c r="I6641" s="2">
        <v>1.0</v>
      </c>
      <c r="J6641" s="2">
        <v>0.0</v>
      </c>
      <c r="K6641" s="2">
        <v>198766.61</v>
      </c>
      <c r="L6641" s="2">
        <v>0.0</v>
      </c>
    </row>
    <row r="6642">
      <c r="A6642" s="2">
        <v>1.5815615E7</v>
      </c>
      <c r="B6642" s="2">
        <v>681.0</v>
      </c>
      <c r="C6642" s="1" t="s">
        <v>12</v>
      </c>
      <c r="D6642" s="1" t="s">
        <v>15</v>
      </c>
      <c r="E6642" s="2">
        <v>36.0</v>
      </c>
      <c r="F6642" s="2">
        <v>5.0</v>
      </c>
      <c r="G6642" s="2">
        <v>141952.07</v>
      </c>
      <c r="H6642" s="2">
        <v>1.0</v>
      </c>
      <c r="I6642" s="2">
        <v>1.0</v>
      </c>
      <c r="J6642" s="2">
        <v>1.0</v>
      </c>
      <c r="K6642" s="2">
        <v>185144.08</v>
      </c>
      <c r="L6642" s="2">
        <v>0.0</v>
      </c>
    </row>
    <row r="6643">
      <c r="A6643" s="2">
        <v>1.5591942E7</v>
      </c>
      <c r="B6643" s="2">
        <v>611.0</v>
      </c>
      <c r="C6643" s="1" t="s">
        <v>14</v>
      </c>
      <c r="D6643" s="1" t="s">
        <v>13</v>
      </c>
      <c r="E6643" s="2">
        <v>33.0</v>
      </c>
      <c r="F6643" s="2">
        <v>7.0</v>
      </c>
      <c r="G6643" s="2">
        <v>0.0</v>
      </c>
      <c r="H6643" s="2">
        <v>2.0</v>
      </c>
      <c r="I6643" s="2">
        <v>1.0</v>
      </c>
      <c r="J6643" s="2">
        <v>1.0</v>
      </c>
      <c r="K6643" s="2">
        <v>3729.89</v>
      </c>
      <c r="L6643" s="2">
        <v>0.0</v>
      </c>
    </row>
    <row r="6644">
      <c r="A6644" s="2">
        <v>1.5724924E7</v>
      </c>
      <c r="B6644" s="2">
        <v>589.0</v>
      </c>
      <c r="C6644" s="1" t="s">
        <v>12</v>
      </c>
      <c r="D6644" s="1" t="s">
        <v>13</v>
      </c>
      <c r="E6644" s="2">
        <v>37.0</v>
      </c>
      <c r="F6644" s="2">
        <v>6.0</v>
      </c>
      <c r="G6644" s="2">
        <v>138497.84</v>
      </c>
      <c r="H6644" s="2">
        <v>1.0</v>
      </c>
      <c r="I6644" s="2">
        <v>0.0</v>
      </c>
      <c r="J6644" s="2">
        <v>1.0</v>
      </c>
      <c r="K6644" s="2">
        <v>18988.58</v>
      </c>
      <c r="L6644" s="2">
        <v>0.0</v>
      </c>
    </row>
    <row r="6645">
      <c r="A6645" s="2">
        <v>1.5762123E7</v>
      </c>
      <c r="B6645" s="2">
        <v>717.0</v>
      </c>
      <c r="C6645" s="1" t="s">
        <v>14</v>
      </c>
      <c r="D6645" s="1" t="s">
        <v>13</v>
      </c>
      <c r="E6645" s="2">
        <v>34.0</v>
      </c>
      <c r="F6645" s="2">
        <v>1.0</v>
      </c>
      <c r="G6645" s="2">
        <v>0.0</v>
      </c>
      <c r="H6645" s="2">
        <v>2.0</v>
      </c>
      <c r="I6645" s="2">
        <v>1.0</v>
      </c>
      <c r="J6645" s="2">
        <v>0.0</v>
      </c>
      <c r="K6645" s="2">
        <v>119313.74</v>
      </c>
      <c r="L6645" s="2">
        <v>0.0</v>
      </c>
    </row>
    <row r="6646">
      <c r="A6646" s="2">
        <v>1.5567893E7</v>
      </c>
      <c r="B6646" s="2">
        <v>556.0</v>
      </c>
      <c r="C6646" s="1" t="s">
        <v>16</v>
      </c>
      <c r="D6646" s="1" t="s">
        <v>15</v>
      </c>
      <c r="E6646" s="2">
        <v>33.0</v>
      </c>
      <c r="F6646" s="2">
        <v>3.0</v>
      </c>
      <c r="G6646" s="2">
        <v>124213.36</v>
      </c>
      <c r="H6646" s="2">
        <v>2.0</v>
      </c>
      <c r="I6646" s="2">
        <v>1.0</v>
      </c>
      <c r="J6646" s="2">
        <v>0.0</v>
      </c>
      <c r="K6646" s="2">
        <v>62627.55</v>
      </c>
      <c r="L6646" s="2">
        <v>0.0</v>
      </c>
    </row>
    <row r="6647">
      <c r="A6647" s="2">
        <v>1.5648989E7</v>
      </c>
      <c r="B6647" s="2">
        <v>850.0</v>
      </c>
      <c r="C6647" s="1" t="s">
        <v>12</v>
      </c>
      <c r="D6647" s="1" t="s">
        <v>15</v>
      </c>
      <c r="E6647" s="2">
        <v>37.0</v>
      </c>
      <c r="F6647" s="2">
        <v>4.0</v>
      </c>
      <c r="G6647" s="2">
        <v>126872.6</v>
      </c>
      <c r="H6647" s="2">
        <v>1.0</v>
      </c>
      <c r="I6647" s="2">
        <v>1.0</v>
      </c>
      <c r="J6647" s="2">
        <v>0.0</v>
      </c>
      <c r="K6647" s="2">
        <v>197266.58</v>
      </c>
      <c r="L6647" s="2">
        <v>0.0</v>
      </c>
    </row>
    <row r="6648">
      <c r="A6648" s="2">
        <v>1.5662021E7</v>
      </c>
      <c r="B6648" s="2">
        <v>685.0</v>
      </c>
      <c r="C6648" s="1" t="s">
        <v>14</v>
      </c>
      <c r="D6648" s="1" t="s">
        <v>13</v>
      </c>
      <c r="E6648" s="2">
        <v>42.0</v>
      </c>
      <c r="F6648" s="2">
        <v>2.0</v>
      </c>
      <c r="G6648" s="2">
        <v>0.0</v>
      </c>
      <c r="H6648" s="2">
        <v>2.0</v>
      </c>
      <c r="I6648" s="2">
        <v>0.0</v>
      </c>
      <c r="J6648" s="2">
        <v>0.0</v>
      </c>
      <c r="K6648" s="2">
        <v>199992.48</v>
      </c>
      <c r="L6648" s="2">
        <v>0.0</v>
      </c>
    </row>
    <row r="6649">
      <c r="A6649" s="2">
        <v>1.5691627E7</v>
      </c>
      <c r="B6649" s="2">
        <v>713.0</v>
      </c>
      <c r="C6649" s="1" t="s">
        <v>12</v>
      </c>
      <c r="D6649" s="1" t="s">
        <v>13</v>
      </c>
      <c r="E6649" s="2">
        <v>37.0</v>
      </c>
      <c r="F6649" s="2">
        <v>8.0</v>
      </c>
      <c r="G6649" s="2">
        <v>0.0</v>
      </c>
      <c r="H6649" s="2">
        <v>1.0</v>
      </c>
      <c r="I6649" s="2">
        <v>1.0</v>
      </c>
      <c r="J6649" s="2">
        <v>1.0</v>
      </c>
      <c r="K6649" s="2">
        <v>16403.41</v>
      </c>
      <c r="L6649" s="2">
        <v>0.0</v>
      </c>
    </row>
    <row r="6650">
      <c r="A6650" s="2">
        <v>1.5731751E7</v>
      </c>
      <c r="B6650" s="2">
        <v>437.0</v>
      </c>
      <c r="C6650" s="1" t="s">
        <v>12</v>
      </c>
      <c r="D6650" s="1" t="s">
        <v>13</v>
      </c>
      <c r="E6650" s="2">
        <v>26.0</v>
      </c>
      <c r="F6650" s="2">
        <v>1.0</v>
      </c>
      <c r="G6650" s="2">
        <v>120923.52</v>
      </c>
      <c r="H6650" s="2">
        <v>1.0</v>
      </c>
      <c r="I6650" s="2">
        <v>0.0</v>
      </c>
      <c r="J6650" s="2">
        <v>1.0</v>
      </c>
      <c r="K6650" s="2">
        <v>78854.57</v>
      </c>
      <c r="L6650" s="2">
        <v>0.0</v>
      </c>
    </row>
    <row r="6651">
      <c r="A6651" s="2">
        <v>1.5635277E7</v>
      </c>
      <c r="B6651" s="2">
        <v>605.0</v>
      </c>
      <c r="C6651" s="1" t="s">
        <v>14</v>
      </c>
      <c r="D6651" s="1" t="s">
        <v>15</v>
      </c>
      <c r="E6651" s="2">
        <v>47.0</v>
      </c>
      <c r="F6651" s="2">
        <v>7.0</v>
      </c>
      <c r="G6651" s="2">
        <v>142643.54</v>
      </c>
      <c r="H6651" s="2">
        <v>1.0</v>
      </c>
      <c r="I6651" s="2">
        <v>1.0</v>
      </c>
      <c r="J6651" s="2">
        <v>0.0</v>
      </c>
      <c r="K6651" s="2">
        <v>189310.27</v>
      </c>
      <c r="L6651" s="2">
        <v>0.0</v>
      </c>
    </row>
    <row r="6652">
      <c r="A6652" s="2">
        <v>1.5655252E7</v>
      </c>
      <c r="B6652" s="2">
        <v>758.0</v>
      </c>
      <c r="C6652" s="1" t="s">
        <v>16</v>
      </c>
      <c r="D6652" s="1" t="s">
        <v>15</v>
      </c>
      <c r="E6652" s="2">
        <v>41.0</v>
      </c>
      <c r="F6652" s="2">
        <v>10.0</v>
      </c>
      <c r="G6652" s="2">
        <v>79857.64</v>
      </c>
      <c r="H6652" s="2">
        <v>1.0</v>
      </c>
      <c r="I6652" s="2">
        <v>1.0</v>
      </c>
      <c r="J6652" s="2">
        <v>1.0</v>
      </c>
      <c r="K6652" s="2">
        <v>78088.17</v>
      </c>
      <c r="L6652" s="2">
        <v>0.0</v>
      </c>
    </row>
    <row r="6653">
      <c r="A6653" s="2">
        <v>1.5803941E7</v>
      </c>
      <c r="B6653" s="2">
        <v>600.0</v>
      </c>
      <c r="C6653" s="1" t="s">
        <v>12</v>
      </c>
      <c r="D6653" s="1" t="s">
        <v>15</v>
      </c>
      <c r="E6653" s="2">
        <v>46.0</v>
      </c>
      <c r="F6653" s="2">
        <v>10.0</v>
      </c>
      <c r="G6653" s="2">
        <v>95502.21</v>
      </c>
      <c r="H6653" s="2">
        <v>1.0</v>
      </c>
      <c r="I6653" s="2">
        <v>0.0</v>
      </c>
      <c r="J6653" s="2">
        <v>0.0</v>
      </c>
      <c r="K6653" s="2">
        <v>19842.18</v>
      </c>
      <c r="L6653" s="2">
        <v>0.0</v>
      </c>
    </row>
    <row r="6654">
      <c r="A6654" s="2">
        <v>1.571438E7</v>
      </c>
      <c r="B6654" s="2">
        <v>827.0</v>
      </c>
      <c r="C6654" s="1" t="s">
        <v>12</v>
      </c>
      <c r="D6654" s="1" t="s">
        <v>15</v>
      </c>
      <c r="E6654" s="2">
        <v>38.0</v>
      </c>
      <c r="F6654" s="2">
        <v>5.0</v>
      </c>
      <c r="G6654" s="2">
        <v>0.0</v>
      </c>
      <c r="H6654" s="2">
        <v>2.0</v>
      </c>
      <c r="I6654" s="2">
        <v>0.0</v>
      </c>
      <c r="J6654" s="2">
        <v>0.0</v>
      </c>
      <c r="K6654" s="2">
        <v>103305.01</v>
      </c>
      <c r="L6654" s="2">
        <v>0.0</v>
      </c>
    </row>
    <row r="6655">
      <c r="A6655" s="2">
        <v>1.5666559E7</v>
      </c>
      <c r="B6655" s="2">
        <v>608.0</v>
      </c>
      <c r="C6655" s="1" t="s">
        <v>16</v>
      </c>
      <c r="D6655" s="1" t="s">
        <v>15</v>
      </c>
      <c r="E6655" s="2">
        <v>23.0</v>
      </c>
      <c r="F6655" s="2">
        <v>8.0</v>
      </c>
      <c r="G6655" s="2">
        <v>197715.93</v>
      </c>
      <c r="H6655" s="2">
        <v>2.0</v>
      </c>
      <c r="I6655" s="2">
        <v>1.0</v>
      </c>
      <c r="J6655" s="2">
        <v>1.0</v>
      </c>
      <c r="K6655" s="2">
        <v>116124.28</v>
      </c>
      <c r="L6655" s="2">
        <v>0.0</v>
      </c>
    </row>
    <row r="6656">
      <c r="A6656" s="2">
        <v>1.5799998E7</v>
      </c>
      <c r="B6656" s="2">
        <v>608.0</v>
      </c>
      <c r="C6656" s="1" t="s">
        <v>12</v>
      </c>
      <c r="D6656" s="1" t="s">
        <v>13</v>
      </c>
      <c r="E6656" s="2">
        <v>30.0</v>
      </c>
      <c r="F6656" s="2">
        <v>8.0</v>
      </c>
      <c r="G6656" s="2">
        <v>85859.76</v>
      </c>
      <c r="H6656" s="2">
        <v>1.0</v>
      </c>
      <c r="I6656" s="2">
        <v>0.0</v>
      </c>
      <c r="J6656" s="2">
        <v>0.0</v>
      </c>
      <c r="K6656" s="2">
        <v>142730.27</v>
      </c>
      <c r="L6656" s="2">
        <v>0.0</v>
      </c>
    </row>
    <row r="6657">
      <c r="A6657" s="2">
        <v>1.5703763E7</v>
      </c>
      <c r="B6657" s="2">
        <v>554.0</v>
      </c>
      <c r="C6657" s="1" t="s">
        <v>12</v>
      </c>
      <c r="D6657" s="1" t="s">
        <v>15</v>
      </c>
      <c r="E6657" s="2">
        <v>44.0</v>
      </c>
      <c r="F6657" s="2">
        <v>7.0</v>
      </c>
      <c r="G6657" s="2">
        <v>85304.27</v>
      </c>
      <c r="H6657" s="2">
        <v>1.0</v>
      </c>
      <c r="I6657" s="2">
        <v>1.0</v>
      </c>
      <c r="J6657" s="2">
        <v>1.0</v>
      </c>
      <c r="K6657" s="2">
        <v>58076.52</v>
      </c>
      <c r="L6657" s="2">
        <v>0.0</v>
      </c>
    </row>
    <row r="6658">
      <c r="A6658" s="2">
        <v>1.579564E7</v>
      </c>
      <c r="B6658" s="2">
        <v>683.0</v>
      </c>
      <c r="C6658" s="1" t="s">
        <v>16</v>
      </c>
      <c r="D6658" s="1" t="s">
        <v>13</v>
      </c>
      <c r="E6658" s="2">
        <v>35.0</v>
      </c>
      <c r="F6658" s="2">
        <v>1.0</v>
      </c>
      <c r="G6658" s="2">
        <v>132371.3</v>
      </c>
      <c r="H6658" s="2">
        <v>2.0</v>
      </c>
      <c r="I6658" s="2">
        <v>0.0</v>
      </c>
      <c r="J6658" s="2">
        <v>0.0</v>
      </c>
      <c r="K6658" s="2">
        <v>186123.57</v>
      </c>
      <c r="L6658" s="2">
        <v>0.0</v>
      </c>
    </row>
    <row r="6659">
      <c r="A6659" s="2">
        <v>1.5780056E7</v>
      </c>
      <c r="B6659" s="2">
        <v>660.0</v>
      </c>
      <c r="C6659" s="1" t="s">
        <v>14</v>
      </c>
      <c r="D6659" s="1" t="s">
        <v>15</v>
      </c>
      <c r="E6659" s="2">
        <v>33.0</v>
      </c>
      <c r="F6659" s="2">
        <v>4.0</v>
      </c>
      <c r="G6659" s="2">
        <v>0.0</v>
      </c>
      <c r="H6659" s="2">
        <v>1.0</v>
      </c>
      <c r="I6659" s="2">
        <v>1.0</v>
      </c>
      <c r="J6659" s="2">
        <v>0.0</v>
      </c>
      <c r="K6659" s="2">
        <v>29664.45</v>
      </c>
      <c r="L6659" s="2">
        <v>0.0</v>
      </c>
    </row>
    <row r="6660">
      <c r="A6660" s="2">
        <v>1.5777873E7</v>
      </c>
      <c r="B6660" s="2">
        <v>628.0</v>
      </c>
      <c r="C6660" s="1" t="s">
        <v>12</v>
      </c>
      <c r="D6660" s="1" t="s">
        <v>13</v>
      </c>
      <c r="E6660" s="2">
        <v>31.0</v>
      </c>
      <c r="F6660" s="2">
        <v>5.0</v>
      </c>
      <c r="G6660" s="2">
        <v>0.0</v>
      </c>
      <c r="H6660" s="2">
        <v>1.0</v>
      </c>
      <c r="I6660" s="2">
        <v>0.0</v>
      </c>
      <c r="J6660" s="2">
        <v>0.0</v>
      </c>
      <c r="K6660" s="2">
        <v>147963.07</v>
      </c>
      <c r="L6660" s="2">
        <v>1.0</v>
      </c>
    </row>
    <row r="6661">
      <c r="A6661" s="2">
        <v>1.5584749E7</v>
      </c>
      <c r="B6661" s="2">
        <v>668.0</v>
      </c>
      <c r="C6661" s="1" t="s">
        <v>16</v>
      </c>
      <c r="D6661" s="1" t="s">
        <v>15</v>
      </c>
      <c r="E6661" s="2">
        <v>39.0</v>
      </c>
      <c r="F6661" s="2">
        <v>4.0</v>
      </c>
      <c r="G6661" s="2">
        <v>79896.0</v>
      </c>
      <c r="H6661" s="2">
        <v>1.0</v>
      </c>
      <c r="I6661" s="2">
        <v>1.0</v>
      </c>
      <c r="J6661" s="2">
        <v>0.0</v>
      </c>
      <c r="K6661" s="2">
        <v>38466.39</v>
      </c>
      <c r="L6661" s="2">
        <v>0.0</v>
      </c>
    </row>
    <row r="6662">
      <c r="A6662" s="2">
        <v>1.5765258E7</v>
      </c>
      <c r="B6662" s="2">
        <v>776.0</v>
      </c>
      <c r="C6662" s="1" t="s">
        <v>12</v>
      </c>
      <c r="D6662" s="1" t="s">
        <v>13</v>
      </c>
      <c r="E6662" s="2">
        <v>29.0</v>
      </c>
      <c r="F6662" s="2">
        <v>5.0</v>
      </c>
      <c r="G6662" s="2">
        <v>0.0</v>
      </c>
      <c r="H6662" s="2">
        <v>2.0</v>
      </c>
      <c r="I6662" s="2">
        <v>1.0</v>
      </c>
      <c r="J6662" s="2">
        <v>1.0</v>
      </c>
      <c r="K6662" s="2">
        <v>143301.49</v>
      </c>
      <c r="L6662" s="2">
        <v>0.0</v>
      </c>
    </row>
    <row r="6663">
      <c r="A6663" s="2">
        <v>1.5623346E7</v>
      </c>
      <c r="B6663" s="2">
        <v>820.0</v>
      </c>
      <c r="C6663" s="1" t="s">
        <v>12</v>
      </c>
      <c r="D6663" s="1" t="s">
        <v>15</v>
      </c>
      <c r="E6663" s="2">
        <v>36.0</v>
      </c>
      <c r="F6663" s="2">
        <v>4.0</v>
      </c>
      <c r="G6663" s="2">
        <v>0.0</v>
      </c>
      <c r="H6663" s="2">
        <v>2.0</v>
      </c>
      <c r="I6663" s="2">
        <v>1.0</v>
      </c>
      <c r="J6663" s="2">
        <v>0.0</v>
      </c>
      <c r="K6663" s="2">
        <v>31422.69</v>
      </c>
      <c r="L6663" s="2">
        <v>0.0</v>
      </c>
    </row>
    <row r="6664">
      <c r="A6664" s="2">
        <v>1.5614054E7</v>
      </c>
      <c r="B6664" s="2">
        <v>665.0</v>
      </c>
      <c r="C6664" s="1" t="s">
        <v>12</v>
      </c>
      <c r="D6664" s="1" t="s">
        <v>15</v>
      </c>
      <c r="E6664" s="2">
        <v>36.0</v>
      </c>
      <c r="F6664" s="2">
        <v>1.0</v>
      </c>
      <c r="G6664" s="2">
        <v>0.0</v>
      </c>
      <c r="H6664" s="2">
        <v>2.0</v>
      </c>
      <c r="I6664" s="2">
        <v>0.0</v>
      </c>
      <c r="J6664" s="2">
        <v>1.0</v>
      </c>
      <c r="K6664" s="2">
        <v>121505.61</v>
      </c>
      <c r="L6664" s="2">
        <v>0.0</v>
      </c>
    </row>
    <row r="6665">
      <c r="A6665" s="2">
        <v>1.5766185E7</v>
      </c>
      <c r="B6665" s="2">
        <v>850.0</v>
      </c>
      <c r="C6665" s="1" t="s">
        <v>16</v>
      </c>
      <c r="D6665" s="1" t="s">
        <v>15</v>
      </c>
      <c r="E6665" s="2">
        <v>31.0</v>
      </c>
      <c r="F6665" s="2">
        <v>4.0</v>
      </c>
      <c r="G6665" s="2">
        <v>146587.3</v>
      </c>
      <c r="H6665" s="2">
        <v>1.0</v>
      </c>
      <c r="I6665" s="2">
        <v>1.0</v>
      </c>
      <c r="J6665" s="2">
        <v>1.0</v>
      </c>
      <c r="K6665" s="2">
        <v>89874.82</v>
      </c>
      <c r="L6665" s="2">
        <v>0.0</v>
      </c>
    </row>
    <row r="6666">
      <c r="A6666" s="2">
        <v>1.5667632E7</v>
      </c>
      <c r="B6666" s="2">
        <v>703.0</v>
      </c>
      <c r="C6666" s="1" t="s">
        <v>12</v>
      </c>
      <c r="D6666" s="1" t="s">
        <v>13</v>
      </c>
      <c r="E6666" s="2">
        <v>42.0</v>
      </c>
      <c r="F6666" s="2">
        <v>7.0</v>
      </c>
      <c r="G6666" s="2">
        <v>0.0</v>
      </c>
      <c r="H6666" s="2">
        <v>2.0</v>
      </c>
      <c r="I6666" s="2">
        <v>0.0</v>
      </c>
      <c r="J6666" s="2">
        <v>1.0</v>
      </c>
      <c r="K6666" s="2">
        <v>72500.68</v>
      </c>
      <c r="L6666" s="2">
        <v>0.0</v>
      </c>
    </row>
    <row r="6667">
      <c r="A6667" s="2">
        <v>1.5599024E7</v>
      </c>
      <c r="B6667" s="2">
        <v>506.0</v>
      </c>
      <c r="C6667" s="1" t="s">
        <v>14</v>
      </c>
      <c r="D6667" s="1" t="s">
        <v>15</v>
      </c>
      <c r="E6667" s="2">
        <v>32.0</v>
      </c>
      <c r="F6667" s="2">
        <v>8.0</v>
      </c>
      <c r="G6667" s="2">
        <v>0.0</v>
      </c>
      <c r="H6667" s="2">
        <v>2.0</v>
      </c>
      <c r="I6667" s="2">
        <v>0.0</v>
      </c>
      <c r="J6667" s="2">
        <v>1.0</v>
      </c>
      <c r="K6667" s="2">
        <v>182692.8</v>
      </c>
      <c r="L6667" s="2">
        <v>0.0</v>
      </c>
    </row>
    <row r="6668">
      <c r="A6668" s="2">
        <v>1.5798709E7</v>
      </c>
      <c r="B6668" s="2">
        <v>588.0</v>
      </c>
      <c r="C6668" s="1" t="s">
        <v>14</v>
      </c>
      <c r="D6668" s="1" t="s">
        <v>15</v>
      </c>
      <c r="E6668" s="2">
        <v>32.0</v>
      </c>
      <c r="F6668" s="2">
        <v>3.0</v>
      </c>
      <c r="G6668" s="2">
        <v>109109.33</v>
      </c>
      <c r="H6668" s="2">
        <v>1.0</v>
      </c>
      <c r="I6668" s="2">
        <v>0.0</v>
      </c>
      <c r="J6668" s="2">
        <v>1.0</v>
      </c>
      <c r="K6668" s="2">
        <v>4993.94</v>
      </c>
      <c r="L6668" s="2">
        <v>0.0</v>
      </c>
    </row>
    <row r="6669">
      <c r="A6669" s="2">
        <v>1.5741921E7</v>
      </c>
      <c r="B6669" s="2">
        <v>622.0</v>
      </c>
      <c r="C6669" s="1" t="s">
        <v>14</v>
      </c>
      <c r="D6669" s="1" t="s">
        <v>13</v>
      </c>
      <c r="E6669" s="2">
        <v>26.0</v>
      </c>
      <c r="F6669" s="2">
        <v>8.0</v>
      </c>
      <c r="G6669" s="2">
        <v>0.0</v>
      </c>
      <c r="H6669" s="2">
        <v>2.0</v>
      </c>
      <c r="I6669" s="2">
        <v>1.0</v>
      </c>
      <c r="J6669" s="2">
        <v>1.0</v>
      </c>
      <c r="K6669" s="2">
        <v>124964.82</v>
      </c>
      <c r="L6669" s="2">
        <v>0.0</v>
      </c>
    </row>
    <row r="6670">
      <c r="A6670" s="2">
        <v>1.5793671E7</v>
      </c>
      <c r="B6670" s="2">
        <v>606.0</v>
      </c>
      <c r="C6670" s="1" t="s">
        <v>12</v>
      </c>
      <c r="D6670" s="1" t="s">
        <v>15</v>
      </c>
      <c r="E6670" s="2">
        <v>34.0</v>
      </c>
      <c r="F6670" s="2">
        <v>5.0</v>
      </c>
      <c r="G6670" s="2">
        <v>0.0</v>
      </c>
      <c r="H6670" s="2">
        <v>1.0</v>
      </c>
      <c r="I6670" s="2">
        <v>1.0</v>
      </c>
      <c r="J6670" s="2">
        <v>0.0</v>
      </c>
      <c r="K6670" s="2">
        <v>161971.42</v>
      </c>
      <c r="L6670" s="2">
        <v>0.0</v>
      </c>
    </row>
    <row r="6671">
      <c r="A6671" s="2">
        <v>1.57979E7</v>
      </c>
      <c r="B6671" s="2">
        <v>517.0</v>
      </c>
      <c r="C6671" s="1" t="s">
        <v>12</v>
      </c>
      <c r="D6671" s="1" t="s">
        <v>15</v>
      </c>
      <c r="E6671" s="2">
        <v>56.0</v>
      </c>
      <c r="F6671" s="2">
        <v>9.0</v>
      </c>
      <c r="G6671" s="2">
        <v>142147.32</v>
      </c>
      <c r="H6671" s="2">
        <v>1.0</v>
      </c>
      <c r="I6671" s="2">
        <v>0.0</v>
      </c>
      <c r="J6671" s="2">
        <v>0.0</v>
      </c>
      <c r="K6671" s="2">
        <v>39488.04</v>
      </c>
      <c r="L6671" s="2">
        <v>1.0</v>
      </c>
    </row>
    <row r="6672">
      <c r="A6672" s="2">
        <v>1.5667932E7</v>
      </c>
      <c r="B6672" s="2">
        <v>758.0</v>
      </c>
      <c r="C6672" s="1" t="s">
        <v>14</v>
      </c>
      <c r="D6672" s="1" t="s">
        <v>13</v>
      </c>
      <c r="E6672" s="2">
        <v>43.0</v>
      </c>
      <c r="F6672" s="2">
        <v>10.0</v>
      </c>
      <c r="G6672" s="2">
        <v>0.0</v>
      </c>
      <c r="H6672" s="2">
        <v>2.0</v>
      </c>
      <c r="I6672" s="2">
        <v>1.0</v>
      </c>
      <c r="J6672" s="2">
        <v>1.0</v>
      </c>
      <c r="K6672" s="2">
        <v>55313.44</v>
      </c>
      <c r="L6672" s="2">
        <v>0.0</v>
      </c>
    </row>
    <row r="6673">
      <c r="A6673" s="2">
        <v>1.5795933E7</v>
      </c>
      <c r="B6673" s="2">
        <v>677.0</v>
      </c>
      <c r="C6673" s="1" t="s">
        <v>12</v>
      </c>
      <c r="D6673" s="1" t="s">
        <v>13</v>
      </c>
      <c r="E6673" s="2">
        <v>49.0</v>
      </c>
      <c r="F6673" s="2">
        <v>3.0</v>
      </c>
      <c r="G6673" s="2">
        <v>0.0</v>
      </c>
      <c r="H6673" s="2">
        <v>2.0</v>
      </c>
      <c r="I6673" s="2">
        <v>1.0</v>
      </c>
      <c r="J6673" s="2">
        <v>1.0</v>
      </c>
      <c r="K6673" s="2">
        <v>187811.71</v>
      </c>
      <c r="L6673" s="2">
        <v>0.0</v>
      </c>
    </row>
    <row r="6674">
      <c r="A6674" s="2">
        <v>1.5660403E7</v>
      </c>
      <c r="B6674" s="2">
        <v>827.0</v>
      </c>
      <c r="C6674" s="1" t="s">
        <v>14</v>
      </c>
      <c r="D6674" s="1" t="s">
        <v>13</v>
      </c>
      <c r="E6674" s="2">
        <v>35.0</v>
      </c>
      <c r="F6674" s="2">
        <v>0.0</v>
      </c>
      <c r="G6674" s="2">
        <v>0.0</v>
      </c>
      <c r="H6674" s="2">
        <v>2.0</v>
      </c>
      <c r="I6674" s="2">
        <v>0.0</v>
      </c>
      <c r="J6674" s="2">
        <v>1.0</v>
      </c>
      <c r="K6674" s="2">
        <v>184514.01</v>
      </c>
      <c r="L6674" s="2">
        <v>0.0</v>
      </c>
    </row>
    <row r="6675">
      <c r="A6675" s="2">
        <v>1.5736299E7</v>
      </c>
      <c r="B6675" s="2">
        <v>729.0</v>
      </c>
      <c r="C6675" s="1" t="s">
        <v>12</v>
      </c>
      <c r="D6675" s="1" t="s">
        <v>13</v>
      </c>
      <c r="E6675" s="2">
        <v>36.0</v>
      </c>
      <c r="F6675" s="2">
        <v>8.0</v>
      </c>
      <c r="G6675" s="2">
        <v>109106.8</v>
      </c>
      <c r="H6675" s="2">
        <v>1.0</v>
      </c>
      <c r="I6675" s="2">
        <v>0.0</v>
      </c>
      <c r="J6675" s="2">
        <v>0.0</v>
      </c>
      <c r="K6675" s="2">
        <v>121311.12</v>
      </c>
      <c r="L6675" s="2">
        <v>0.0</v>
      </c>
    </row>
    <row r="6676">
      <c r="A6676" s="2">
        <v>1.5759034E7</v>
      </c>
      <c r="B6676" s="2">
        <v>654.0</v>
      </c>
      <c r="C6676" s="1" t="s">
        <v>12</v>
      </c>
      <c r="D6676" s="1" t="s">
        <v>15</v>
      </c>
      <c r="E6676" s="2">
        <v>36.0</v>
      </c>
      <c r="F6676" s="2">
        <v>2.0</v>
      </c>
      <c r="G6676" s="2">
        <v>112262.84</v>
      </c>
      <c r="H6676" s="2">
        <v>1.0</v>
      </c>
      <c r="I6676" s="2">
        <v>1.0</v>
      </c>
      <c r="J6676" s="2">
        <v>0.0</v>
      </c>
      <c r="K6676" s="2">
        <v>12873.39</v>
      </c>
      <c r="L6676" s="2">
        <v>0.0</v>
      </c>
    </row>
    <row r="6677">
      <c r="A6677" s="2">
        <v>1.5724663E7</v>
      </c>
      <c r="B6677" s="2">
        <v>654.0</v>
      </c>
      <c r="C6677" s="1" t="s">
        <v>14</v>
      </c>
      <c r="D6677" s="1" t="s">
        <v>13</v>
      </c>
      <c r="E6677" s="2">
        <v>36.0</v>
      </c>
      <c r="F6677" s="2">
        <v>5.0</v>
      </c>
      <c r="G6677" s="2">
        <v>0.0</v>
      </c>
      <c r="H6677" s="2">
        <v>2.0</v>
      </c>
      <c r="I6677" s="2">
        <v>0.0</v>
      </c>
      <c r="J6677" s="2">
        <v>0.0</v>
      </c>
      <c r="K6677" s="2">
        <v>157238.05</v>
      </c>
      <c r="L6677" s="2">
        <v>0.0</v>
      </c>
    </row>
    <row r="6678">
      <c r="A6678" s="2">
        <v>1.5594556E7</v>
      </c>
      <c r="B6678" s="2">
        <v>619.0</v>
      </c>
      <c r="C6678" s="1" t="s">
        <v>14</v>
      </c>
      <c r="D6678" s="1" t="s">
        <v>15</v>
      </c>
      <c r="E6678" s="2">
        <v>52.0</v>
      </c>
      <c r="F6678" s="2">
        <v>8.0</v>
      </c>
      <c r="G6678" s="2">
        <v>0.0</v>
      </c>
      <c r="H6678" s="2">
        <v>2.0</v>
      </c>
      <c r="I6678" s="2">
        <v>1.0</v>
      </c>
      <c r="J6678" s="2">
        <v>1.0</v>
      </c>
      <c r="K6678" s="2">
        <v>123242.11</v>
      </c>
      <c r="L6678" s="2">
        <v>0.0</v>
      </c>
    </row>
    <row r="6679">
      <c r="A6679" s="2">
        <v>1.5737169E7</v>
      </c>
      <c r="B6679" s="2">
        <v>642.0</v>
      </c>
      <c r="C6679" s="1" t="s">
        <v>14</v>
      </c>
      <c r="D6679" s="1" t="s">
        <v>15</v>
      </c>
      <c r="E6679" s="2">
        <v>26.0</v>
      </c>
      <c r="F6679" s="2">
        <v>8.0</v>
      </c>
      <c r="G6679" s="2">
        <v>144238.7</v>
      </c>
      <c r="H6679" s="2">
        <v>1.0</v>
      </c>
      <c r="I6679" s="2">
        <v>1.0</v>
      </c>
      <c r="J6679" s="2">
        <v>1.0</v>
      </c>
      <c r="K6679" s="2">
        <v>184399.76</v>
      </c>
      <c r="L6679" s="2">
        <v>0.0</v>
      </c>
    </row>
    <row r="6680">
      <c r="A6680" s="2">
        <v>1.5632472E7</v>
      </c>
      <c r="B6680" s="2">
        <v>472.0</v>
      </c>
      <c r="C6680" s="1" t="s">
        <v>14</v>
      </c>
      <c r="D6680" s="1" t="s">
        <v>13</v>
      </c>
      <c r="E6680" s="2">
        <v>32.0</v>
      </c>
      <c r="F6680" s="2">
        <v>1.0</v>
      </c>
      <c r="G6680" s="2">
        <v>159397.75</v>
      </c>
      <c r="H6680" s="2">
        <v>1.0</v>
      </c>
      <c r="I6680" s="2">
        <v>0.0</v>
      </c>
      <c r="J6680" s="2">
        <v>1.0</v>
      </c>
      <c r="K6680" s="2">
        <v>57323.18</v>
      </c>
      <c r="L6680" s="2">
        <v>0.0</v>
      </c>
    </row>
    <row r="6681">
      <c r="A6681" s="2">
        <v>1.5722813E7</v>
      </c>
      <c r="B6681" s="2">
        <v>470.0</v>
      </c>
      <c r="C6681" s="1" t="s">
        <v>14</v>
      </c>
      <c r="D6681" s="1" t="s">
        <v>15</v>
      </c>
      <c r="E6681" s="2">
        <v>30.0</v>
      </c>
      <c r="F6681" s="2">
        <v>4.0</v>
      </c>
      <c r="G6681" s="2">
        <v>125385.01</v>
      </c>
      <c r="H6681" s="2">
        <v>1.0</v>
      </c>
      <c r="I6681" s="2">
        <v>1.0</v>
      </c>
      <c r="J6681" s="2">
        <v>0.0</v>
      </c>
      <c r="K6681" s="2">
        <v>68293.93</v>
      </c>
      <c r="L6681" s="2">
        <v>0.0</v>
      </c>
    </row>
    <row r="6682">
      <c r="A6682" s="2">
        <v>1.558845E7</v>
      </c>
      <c r="B6682" s="2">
        <v>633.0</v>
      </c>
      <c r="C6682" s="1" t="s">
        <v>12</v>
      </c>
      <c r="D6682" s="1" t="s">
        <v>13</v>
      </c>
      <c r="E6682" s="2">
        <v>60.0</v>
      </c>
      <c r="F6682" s="2">
        <v>8.0</v>
      </c>
      <c r="G6682" s="2">
        <v>69365.25</v>
      </c>
      <c r="H6682" s="2">
        <v>1.0</v>
      </c>
      <c r="I6682" s="2">
        <v>1.0</v>
      </c>
      <c r="J6682" s="2">
        <v>1.0</v>
      </c>
      <c r="K6682" s="2">
        <v>10288.24</v>
      </c>
      <c r="L6682" s="2">
        <v>0.0</v>
      </c>
    </row>
    <row r="6683">
      <c r="A6683" s="2">
        <v>1.5736717E7</v>
      </c>
      <c r="B6683" s="2">
        <v>602.0</v>
      </c>
      <c r="C6683" s="1" t="s">
        <v>12</v>
      </c>
      <c r="D6683" s="1" t="s">
        <v>15</v>
      </c>
      <c r="E6683" s="2">
        <v>31.0</v>
      </c>
      <c r="F6683" s="2">
        <v>7.0</v>
      </c>
      <c r="G6683" s="2">
        <v>155271.83</v>
      </c>
      <c r="H6683" s="2">
        <v>1.0</v>
      </c>
      <c r="I6683" s="2">
        <v>1.0</v>
      </c>
      <c r="J6683" s="2">
        <v>1.0</v>
      </c>
      <c r="K6683" s="2">
        <v>179446.31</v>
      </c>
      <c r="L6683" s="2">
        <v>0.0</v>
      </c>
    </row>
    <row r="6684">
      <c r="A6684" s="2">
        <v>1.5680683E7</v>
      </c>
      <c r="B6684" s="2">
        <v>640.0</v>
      </c>
      <c r="C6684" s="1" t="s">
        <v>14</v>
      </c>
      <c r="D6684" s="1" t="s">
        <v>15</v>
      </c>
      <c r="E6684" s="2">
        <v>29.0</v>
      </c>
      <c r="F6684" s="2">
        <v>5.0</v>
      </c>
      <c r="G6684" s="2">
        <v>197200.04</v>
      </c>
      <c r="H6684" s="2">
        <v>2.0</v>
      </c>
      <c r="I6684" s="2">
        <v>1.0</v>
      </c>
      <c r="J6684" s="2">
        <v>0.0</v>
      </c>
      <c r="K6684" s="2">
        <v>141453.62</v>
      </c>
      <c r="L6684" s="2">
        <v>0.0</v>
      </c>
    </row>
    <row r="6685">
      <c r="A6685" s="2">
        <v>1.5710316E7</v>
      </c>
      <c r="B6685" s="2">
        <v>454.0</v>
      </c>
      <c r="C6685" s="1" t="s">
        <v>14</v>
      </c>
      <c r="D6685" s="1" t="s">
        <v>13</v>
      </c>
      <c r="E6685" s="2">
        <v>48.0</v>
      </c>
      <c r="F6685" s="2">
        <v>5.0</v>
      </c>
      <c r="G6685" s="2">
        <v>144837.79</v>
      </c>
      <c r="H6685" s="2">
        <v>1.0</v>
      </c>
      <c r="I6685" s="2">
        <v>1.0</v>
      </c>
      <c r="J6685" s="2">
        <v>1.0</v>
      </c>
      <c r="K6685" s="2">
        <v>93151.77</v>
      </c>
      <c r="L6685" s="2">
        <v>0.0</v>
      </c>
    </row>
    <row r="6686">
      <c r="A6686" s="2">
        <v>1.5746333E7</v>
      </c>
      <c r="B6686" s="2">
        <v>562.0</v>
      </c>
      <c r="C6686" s="1" t="s">
        <v>12</v>
      </c>
      <c r="D6686" s="1" t="s">
        <v>13</v>
      </c>
      <c r="E6686" s="2">
        <v>57.0</v>
      </c>
      <c r="F6686" s="2">
        <v>3.0</v>
      </c>
      <c r="G6686" s="2">
        <v>0.0</v>
      </c>
      <c r="H6686" s="2">
        <v>3.0</v>
      </c>
      <c r="I6686" s="2">
        <v>1.0</v>
      </c>
      <c r="J6686" s="2">
        <v>0.0</v>
      </c>
      <c r="K6686" s="2">
        <v>6554.97</v>
      </c>
      <c r="L6686" s="2">
        <v>1.0</v>
      </c>
    </row>
    <row r="6687">
      <c r="A6687" s="2">
        <v>1.5606861E7</v>
      </c>
      <c r="B6687" s="2">
        <v>636.0</v>
      </c>
      <c r="C6687" s="1" t="s">
        <v>12</v>
      </c>
      <c r="D6687" s="1" t="s">
        <v>15</v>
      </c>
      <c r="E6687" s="2">
        <v>34.0</v>
      </c>
      <c r="F6687" s="2">
        <v>8.0</v>
      </c>
      <c r="G6687" s="2">
        <v>0.0</v>
      </c>
      <c r="H6687" s="2">
        <v>2.0</v>
      </c>
      <c r="I6687" s="2">
        <v>1.0</v>
      </c>
      <c r="J6687" s="2">
        <v>0.0</v>
      </c>
      <c r="K6687" s="2">
        <v>38570.13</v>
      </c>
      <c r="L6687" s="2">
        <v>0.0</v>
      </c>
    </row>
    <row r="6688">
      <c r="A6688" s="2">
        <v>1.5641285E7</v>
      </c>
      <c r="B6688" s="2">
        <v>621.0</v>
      </c>
      <c r="C6688" s="1" t="s">
        <v>14</v>
      </c>
      <c r="D6688" s="1" t="s">
        <v>15</v>
      </c>
      <c r="E6688" s="2">
        <v>50.0</v>
      </c>
      <c r="F6688" s="2">
        <v>3.0</v>
      </c>
      <c r="G6688" s="2">
        <v>163085.79</v>
      </c>
      <c r="H6688" s="2">
        <v>1.0</v>
      </c>
      <c r="I6688" s="2">
        <v>0.0</v>
      </c>
      <c r="J6688" s="2">
        <v>1.0</v>
      </c>
      <c r="K6688" s="2">
        <v>131048.36</v>
      </c>
      <c r="L6688" s="2">
        <v>0.0</v>
      </c>
    </row>
    <row r="6689">
      <c r="A6689" s="2">
        <v>1.5662908E7</v>
      </c>
      <c r="B6689" s="2">
        <v>795.0</v>
      </c>
      <c r="C6689" s="1" t="s">
        <v>16</v>
      </c>
      <c r="D6689" s="1" t="s">
        <v>15</v>
      </c>
      <c r="E6689" s="2">
        <v>38.0</v>
      </c>
      <c r="F6689" s="2">
        <v>7.0</v>
      </c>
      <c r="G6689" s="2">
        <v>125903.22</v>
      </c>
      <c r="H6689" s="2">
        <v>2.0</v>
      </c>
      <c r="I6689" s="2">
        <v>1.0</v>
      </c>
      <c r="J6689" s="2">
        <v>1.0</v>
      </c>
      <c r="K6689" s="2">
        <v>127068.92</v>
      </c>
      <c r="L6689" s="2">
        <v>0.0</v>
      </c>
    </row>
    <row r="6690">
      <c r="A6690" s="2">
        <v>1.5814267E7</v>
      </c>
      <c r="B6690" s="2">
        <v>550.0</v>
      </c>
      <c r="C6690" s="1" t="s">
        <v>12</v>
      </c>
      <c r="D6690" s="1" t="s">
        <v>15</v>
      </c>
      <c r="E6690" s="2">
        <v>22.0</v>
      </c>
      <c r="F6690" s="2">
        <v>6.0</v>
      </c>
      <c r="G6690" s="2">
        <v>154377.3</v>
      </c>
      <c r="H6690" s="2">
        <v>1.0</v>
      </c>
      <c r="I6690" s="2">
        <v>1.0</v>
      </c>
      <c r="J6690" s="2">
        <v>1.0</v>
      </c>
      <c r="K6690" s="2">
        <v>51721.52</v>
      </c>
      <c r="L6690" s="2">
        <v>0.0</v>
      </c>
    </row>
    <row r="6691">
      <c r="A6691" s="2">
        <v>1.5614923E7</v>
      </c>
      <c r="B6691" s="2">
        <v>630.0</v>
      </c>
      <c r="C6691" s="1" t="s">
        <v>14</v>
      </c>
      <c r="D6691" s="1" t="s">
        <v>15</v>
      </c>
      <c r="E6691" s="2">
        <v>41.0</v>
      </c>
      <c r="F6691" s="2">
        <v>7.0</v>
      </c>
      <c r="G6691" s="2">
        <v>107511.52</v>
      </c>
      <c r="H6691" s="2">
        <v>1.0</v>
      </c>
      <c r="I6691" s="2">
        <v>0.0</v>
      </c>
      <c r="J6691" s="2">
        <v>1.0</v>
      </c>
      <c r="K6691" s="2">
        <v>46156.87</v>
      </c>
      <c r="L6691" s="2">
        <v>0.0</v>
      </c>
    </row>
    <row r="6692">
      <c r="A6692" s="2">
        <v>1.5579223E7</v>
      </c>
      <c r="B6692" s="2">
        <v>573.0</v>
      </c>
      <c r="C6692" s="1" t="s">
        <v>16</v>
      </c>
      <c r="D6692" s="1" t="s">
        <v>15</v>
      </c>
      <c r="E6692" s="2">
        <v>30.0</v>
      </c>
      <c r="F6692" s="2">
        <v>8.0</v>
      </c>
      <c r="G6692" s="2">
        <v>127406.5</v>
      </c>
      <c r="H6692" s="2">
        <v>1.0</v>
      </c>
      <c r="I6692" s="2">
        <v>1.0</v>
      </c>
      <c r="J6692" s="2">
        <v>0.0</v>
      </c>
      <c r="K6692" s="2">
        <v>192950.6</v>
      </c>
      <c r="L6692" s="2">
        <v>0.0</v>
      </c>
    </row>
    <row r="6693">
      <c r="A6693" s="2">
        <v>1.5651389E7</v>
      </c>
      <c r="B6693" s="2">
        <v>561.0</v>
      </c>
      <c r="C6693" s="1" t="s">
        <v>14</v>
      </c>
      <c r="D6693" s="1" t="s">
        <v>15</v>
      </c>
      <c r="E6693" s="2">
        <v>24.0</v>
      </c>
      <c r="F6693" s="2">
        <v>8.0</v>
      </c>
      <c r="G6693" s="2">
        <v>143656.55</v>
      </c>
      <c r="H6693" s="2">
        <v>1.0</v>
      </c>
      <c r="I6693" s="2">
        <v>0.0</v>
      </c>
      <c r="J6693" s="2">
        <v>1.0</v>
      </c>
      <c r="K6693" s="2">
        <v>180932.46</v>
      </c>
      <c r="L6693" s="2">
        <v>0.0</v>
      </c>
    </row>
    <row r="6694">
      <c r="A6694" s="2">
        <v>1.5677087E7</v>
      </c>
      <c r="B6694" s="2">
        <v>662.0</v>
      </c>
      <c r="C6694" s="1" t="s">
        <v>12</v>
      </c>
      <c r="D6694" s="1" t="s">
        <v>13</v>
      </c>
      <c r="E6694" s="2">
        <v>39.0</v>
      </c>
      <c r="F6694" s="2">
        <v>5.0</v>
      </c>
      <c r="G6694" s="2">
        <v>138106.75</v>
      </c>
      <c r="H6694" s="2">
        <v>1.0</v>
      </c>
      <c r="I6694" s="2">
        <v>0.0</v>
      </c>
      <c r="J6694" s="2">
        <v>0.0</v>
      </c>
      <c r="K6694" s="2">
        <v>19596.73</v>
      </c>
      <c r="L6694" s="2">
        <v>0.0</v>
      </c>
    </row>
    <row r="6695">
      <c r="A6695" s="2">
        <v>1.5665784E7</v>
      </c>
      <c r="B6695" s="2">
        <v>637.0</v>
      </c>
      <c r="C6695" s="1" t="s">
        <v>12</v>
      </c>
      <c r="D6695" s="1" t="s">
        <v>15</v>
      </c>
      <c r="E6695" s="2">
        <v>27.0</v>
      </c>
      <c r="F6695" s="2">
        <v>9.0</v>
      </c>
      <c r="G6695" s="2">
        <v>128940.24</v>
      </c>
      <c r="H6695" s="2">
        <v>1.0</v>
      </c>
      <c r="I6695" s="2">
        <v>1.0</v>
      </c>
      <c r="J6695" s="2">
        <v>0.0</v>
      </c>
      <c r="K6695" s="2">
        <v>46786.92</v>
      </c>
      <c r="L6695" s="2">
        <v>0.0</v>
      </c>
    </row>
    <row r="6696">
      <c r="A6696" s="2">
        <v>1.5576706E7</v>
      </c>
      <c r="B6696" s="2">
        <v>651.0</v>
      </c>
      <c r="C6696" s="1" t="s">
        <v>16</v>
      </c>
      <c r="D6696" s="1" t="s">
        <v>15</v>
      </c>
      <c r="E6696" s="2">
        <v>37.0</v>
      </c>
      <c r="F6696" s="2">
        <v>9.0</v>
      </c>
      <c r="G6696" s="2">
        <v>114453.58</v>
      </c>
      <c r="H6696" s="2">
        <v>1.0</v>
      </c>
      <c r="I6696" s="2">
        <v>0.0</v>
      </c>
      <c r="J6696" s="2">
        <v>1.0</v>
      </c>
      <c r="K6696" s="2">
        <v>175820.91</v>
      </c>
      <c r="L6696" s="2">
        <v>0.0</v>
      </c>
    </row>
    <row r="6697">
      <c r="A6697" s="2">
        <v>1.5615473E7</v>
      </c>
      <c r="B6697" s="2">
        <v>646.0</v>
      </c>
      <c r="C6697" s="1" t="s">
        <v>12</v>
      </c>
      <c r="D6697" s="1" t="s">
        <v>13</v>
      </c>
      <c r="E6697" s="2">
        <v>33.0</v>
      </c>
      <c r="F6697" s="2">
        <v>2.0</v>
      </c>
      <c r="G6697" s="2">
        <v>0.0</v>
      </c>
      <c r="H6697" s="2">
        <v>2.0</v>
      </c>
      <c r="I6697" s="2">
        <v>0.0</v>
      </c>
      <c r="J6697" s="2">
        <v>0.0</v>
      </c>
      <c r="K6697" s="2">
        <v>198208.0</v>
      </c>
      <c r="L6697" s="2">
        <v>0.0</v>
      </c>
    </row>
    <row r="6698">
      <c r="A6698" s="2">
        <v>1.5587299E7</v>
      </c>
      <c r="B6698" s="2">
        <v>567.0</v>
      </c>
      <c r="C6698" s="1" t="s">
        <v>12</v>
      </c>
      <c r="D6698" s="1" t="s">
        <v>13</v>
      </c>
      <c r="E6698" s="2">
        <v>48.0</v>
      </c>
      <c r="F6698" s="2">
        <v>3.0</v>
      </c>
      <c r="G6698" s="2">
        <v>0.0</v>
      </c>
      <c r="H6698" s="2">
        <v>1.0</v>
      </c>
      <c r="I6698" s="2">
        <v>1.0</v>
      </c>
      <c r="J6698" s="2">
        <v>0.0</v>
      </c>
      <c r="K6698" s="2">
        <v>55362.45</v>
      </c>
      <c r="L6698" s="2">
        <v>0.0</v>
      </c>
    </row>
    <row r="6699">
      <c r="A6699" s="2">
        <v>1.5655389E7</v>
      </c>
      <c r="B6699" s="2">
        <v>638.0</v>
      </c>
      <c r="C6699" s="1" t="s">
        <v>12</v>
      </c>
      <c r="D6699" s="1" t="s">
        <v>15</v>
      </c>
      <c r="E6699" s="2">
        <v>41.0</v>
      </c>
      <c r="F6699" s="2">
        <v>1.0</v>
      </c>
      <c r="G6699" s="2">
        <v>131762.94</v>
      </c>
      <c r="H6699" s="2">
        <v>1.0</v>
      </c>
      <c r="I6699" s="2">
        <v>1.0</v>
      </c>
      <c r="J6699" s="2">
        <v>1.0</v>
      </c>
      <c r="K6699" s="2">
        <v>47675.29</v>
      </c>
      <c r="L6699" s="2">
        <v>0.0</v>
      </c>
    </row>
    <row r="6700">
      <c r="A6700" s="2">
        <v>1.5784491E7</v>
      </c>
      <c r="B6700" s="2">
        <v>725.0</v>
      </c>
      <c r="C6700" s="1" t="s">
        <v>12</v>
      </c>
      <c r="D6700" s="1" t="s">
        <v>13</v>
      </c>
      <c r="E6700" s="2">
        <v>31.0</v>
      </c>
      <c r="F6700" s="2">
        <v>6.0</v>
      </c>
      <c r="G6700" s="2">
        <v>0.0</v>
      </c>
      <c r="H6700" s="2">
        <v>1.0</v>
      </c>
      <c r="I6700" s="2">
        <v>0.0</v>
      </c>
      <c r="J6700" s="2">
        <v>0.0</v>
      </c>
      <c r="K6700" s="2">
        <v>61326.43</v>
      </c>
      <c r="L6700" s="2">
        <v>0.0</v>
      </c>
    </row>
    <row r="6701">
      <c r="A6701" s="2">
        <v>1.5809999E7</v>
      </c>
      <c r="B6701" s="2">
        <v>709.0</v>
      </c>
      <c r="C6701" s="1" t="s">
        <v>12</v>
      </c>
      <c r="D6701" s="1" t="s">
        <v>13</v>
      </c>
      <c r="E6701" s="2">
        <v>41.0</v>
      </c>
      <c r="F6701" s="2">
        <v>3.0</v>
      </c>
      <c r="G6701" s="2">
        <v>150300.65</v>
      </c>
      <c r="H6701" s="2">
        <v>2.0</v>
      </c>
      <c r="I6701" s="2">
        <v>1.0</v>
      </c>
      <c r="J6701" s="2">
        <v>0.0</v>
      </c>
      <c r="K6701" s="2">
        <v>71672.86</v>
      </c>
      <c r="L6701" s="2">
        <v>0.0</v>
      </c>
    </row>
    <row r="6702">
      <c r="A6702" s="2">
        <v>1.5681115E7</v>
      </c>
      <c r="B6702" s="2">
        <v>787.0</v>
      </c>
      <c r="C6702" s="1" t="s">
        <v>14</v>
      </c>
      <c r="D6702" s="1" t="s">
        <v>15</v>
      </c>
      <c r="E6702" s="2">
        <v>39.0</v>
      </c>
      <c r="F6702" s="2">
        <v>10.0</v>
      </c>
      <c r="G6702" s="2">
        <v>108935.39</v>
      </c>
      <c r="H6702" s="2">
        <v>1.0</v>
      </c>
      <c r="I6702" s="2">
        <v>1.0</v>
      </c>
      <c r="J6702" s="2">
        <v>1.0</v>
      </c>
      <c r="K6702" s="2">
        <v>101168.3</v>
      </c>
      <c r="L6702" s="2">
        <v>0.0</v>
      </c>
    </row>
    <row r="6703">
      <c r="A6703" s="2">
        <v>1.562939E7</v>
      </c>
      <c r="B6703" s="2">
        <v>653.0</v>
      </c>
      <c r="C6703" s="1" t="s">
        <v>12</v>
      </c>
      <c r="D6703" s="1" t="s">
        <v>15</v>
      </c>
      <c r="E6703" s="2">
        <v>37.0</v>
      </c>
      <c r="F6703" s="2">
        <v>7.0</v>
      </c>
      <c r="G6703" s="2">
        <v>135847.47</v>
      </c>
      <c r="H6703" s="2">
        <v>1.0</v>
      </c>
      <c r="I6703" s="2">
        <v>1.0</v>
      </c>
      <c r="J6703" s="2">
        <v>0.0</v>
      </c>
      <c r="K6703" s="2">
        <v>144880.81</v>
      </c>
      <c r="L6703" s="2">
        <v>0.0</v>
      </c>
    </row>
    <row r="6704">
      <c r="A6704" s="2">
        <v>1.5792668E7</v>
      </c>
      <c r="B6704" s="2">
        <v>661.0</v>
      </c>
      <c r="C6704" s="1" t="s">
        <v>16</v>
      </c>
      <c r="D6704" s="1" t="s">
        <v>15</v>
      </c>
      <c r="E6704" s="2">
        <v>37.0</v>
      </c>
      <c r="F6704" s="2">
        <v>7.0</v>
      </c>
      <c r="G6704" s="2">
        <v>109908.06</v>
      </c>
      <c r="H6704" s="2">
        <v>2.0</v>
      </c>
      <c r="I6704" s="2">
        <v>1.0</v>
      </c>
      <c r="J6704" s="2">
        <v>0.0</v>
      </c>
      <c r="K6704" s="2">
        <v>115037.67</v>
      </c>
      <c r="L6704" s="2">
        <v>1.0</v>
      </c>
    </row>
    <row r="6705">
      <c r="A6705" s="2">
        <v>1.5583863E7</v>
      </c>
      <c r="B6705" s="2">
        <v>681.0</v>
      </c>
      <c r="C6705" s="1" t="s">
        <v>16</v>
      </c>
      <c r="D6705" s="1" t="s">
        <v>15</v>
      </c>
      <c r="E6705" s="2">
        <v>49.0</v>
      </c>
      <c r="F6705" s="2">
        <v>8.0</v>
      </c>
      <c r="G6705" s="2">
        <v>142946.18</v>
      </c>
      <c r="H6705" s="2">
        <v>1.0</v>
      </c>
      <c r="I6705" s="2">
        <v>0.0</v>
      </c>
      <c r="J6705" s="2">
        <v>0.0</v>
      </c>
      <c r="K6705" s="2">
        <v>187280.51</v>
      </c>
      <c r="L6705" s="2">
        <v>1.0</v>
      </c>
    </row>
    <row r="6706">
      <c r="A6706" s="2">
        <v>1.5681878E7</v>
      </c>
      <c r="B6706" s="2">
        <v>436.0</v>
      </c>
      <c r="C6706" s="1" t="s">
        <v>16</v>
      </c>
      <c r="D6706" s="1" t="s">
        <v>15</v>
      </c>
      <c r="E6706" s="2">
        <v>45.0</v>
      </c>
      <c r="F6706" s="2">
        <v>3.0</v>
      </c>
      <c r="G6706" s="2">
        <v>104339.11</v>
      </c>
      <c r="H6706" s="2">
        <v>2.0</v>
      </c>
      <c r="I6706" s="2">
        <v>1.0</v>
      </c>
      <c r="J6706" s="2">
        <v>1.0</v>
      </c>
      <c r="K6706" s="2">
        <v>183540.22</v>
      </c>
      <c r="L6706" s="2">
        <v>1.0</v>
      </c>
    </row>
    <row r="6707">
      <c r="A6707" s="2">
        <v>1.5782875E7</v>
      </c>
      <c r="B6707" s="2">
        <v>663.0</v>
      </c>
      <c r="C6707" s="1" t="s">
        <v>12</v>
      </c>
      <c r="D6707" s="1" t="s">
        <v>15</v>
      </c>
      <c r="E6707" s="2">
        <v>33.0</v>
      </c>
      <c r="F6707" s="2">
        <v>5.0</v>
      </c>
      <c r="G6707" s="2">
        <v>157274.36</v>
      </c>
      <c r="H6707" s="2">
        <v>2.0</v>
      </c>
      <c r="I6707" s="2">
        <v>1.0</v>
      </c>
      <c r="J6707" s="2">
        <v>1.0</v>
      </c>
      <c r="K6707" s="2">
        <v>28531.81</v>
      </c>
      <c r="L6707" s="2">
        <v>0.0</v>
      </c>
    </row>
    <row r="6708">
      <c r="A6708" s="2">
        <v>1.5732235E7</v>
      </c>
      <c r="B6708" s="2">
        <v>662.0</v>
      </c>
      <c r="C6708" s="1" t="s">
        <v>12</v>
      </c>
      <c r="D6708" s="1" t="s">
        <v>15</v>
      </c>
      <c r="E6708" s="2">
        <v>64.0</v>
      </c>
      <c r="F6708" s="2">
        <v>0.0</v>
      </c>
      <c r="G6708" s="2">
        <v>98848.19</v>
      </c>
      <c r="H6708" s="2">
        <v>1.0</v>
      </c>
      <c r="I6708" s="2">
        <v>0.0</v>
      </c>
      <c r="J6708" s="2">
        <v>1.0</v>
      </c>
      <c r="K6708" s="2">
        <v>42730.12</v>
      </c>
      <c r="L6708" s="2">
        <v>0.0</v>
      </c>
    </row>
    <row r="6709">
      <c r="A6709" s="2">
        <v>1.5735909E7</v>
      </c>
      <c r="B6709" s="2">
        <v>607.0</v>
      </c>
      <c r="C6709" s="1" t="s">
        <v>16</v>
      </c>
      <c r="D6709" s="1" t="s">
        <v>13</v>
      </c>
      <c r="E6709" s="2">
        <v>39.0</v>
      </c>
      <c r="F6709" s="2">
        <v>8.0</v>
      </c>
      <c r="G6709" s="2">
        <v>105103.33</v>
      </c>
      <c r="H6709" s="2">
        <v>1.0</v>
      </c>
      <c r="I6709" s="2">
        <v>1.0</v>
      </c>
      <c r="J6709" s="2">
        <v>0.0</v>
      </c>
      <c r="K6709" s="2">
        <v>104721.5</v>
      </c>
      <c r="L6709" s="2">
        <v>1.0</v>
      </c>
    </row>
    <row r="6710">
      <c r="A6710" s="2">
        <v>1.5653448E7</v>
      </c>
      <c r="B6710" s="2">
        <v>754.0</v>
      </c>
      <c r="C6710" s="1" t="s">
        <v>12</v>
      </c>
      <c r="D6710" s="1" t="s">
        <v>15</v>
      </c>
      <c r="E6710" s="2">
        <v>34.0</v>
      </c>
      <c r="F6710" s="2">
        <v>7.0</v>
      </c>
      <c r="G6710" s="2">
        <v>0.0</v>
      </c>
      <c r="H6710" s="2">
        <v>2.0</v>
      </c>
      <c r="I6710" s="2">
        <v>1.0</v>
      </c>
      <c r="J6710" s="2">
        <v>1.0</v>
      </c>
      <c r="K6710" s="2">
        <v>65219.85</v>
      </c>
      <c r="L6710" s="2">
        <v>0.0</v>
      </c>
    </row>
    <row r="6711">
      <c r="A6711" s="2">
        <v>1.5587647E7</v>
      </c>
      <c r="B6711" s="2">
        <v>850.0</v>
      </c>
      <c r="C6711" s="1" t="s">
        <v>16</v>
      </c>
      <c r="D6711" s="1" t="s">
        <v>13</v>
      </c>
      <c r="E6711" s="2">
        <v>66.0</v>
      </c>
      <c r="F6711" s="2">
        <v>0.0</v>
      </c>
      <c r="G6711" s="2">
        <v>127120.62</v>
      </c>
      <c r="H6711" s="2">
        <v>1.0</v>
      </c>
      <c r="I6711" s="2">
        <v>0.0</v>
      </c>
      <c r="J6711" s="2">
        <v>1.0</v>
      </c>
      <c r="K6711" s="2">
        <v>118929.64</v>
      </c>
      <c r="L6711" s="2">
        <v>1.0</v>
      </c>
    </row>
    <row r="6712">
      <c r="A6712" s="2">
        <v>1.5701037E7</v>
      </c>
      <c r="B6712" s="2">
        <v>578.0</v>
      </c>
      <c r="C6712" s="1" t="s">
        <v>12</v>
      </c>
      <c r="D6712" s="1" t="s">
        <v>15</v>
      </c>
      <c r="E6712" s="2">
        <v>39.0</v>
      </c>
      <c r="F6712" s="2">
        <v>2.0</v>
      </c>
      <c r="G6712" s="2">
        <v>0.0</v>
      </c>
      <c r="H6712" s="2">
        <v>2.0</v>
      </c>
      <c r="I6712" s="2">
        <v>1.0</v>
      </c>
      <c r="J6712" s="2">
        <v>0.0</v>
      </c>
      <c r="K6712" s="2">
        <v>70563.9</v>
      </c>
      <c r="L6712" s="2">
        <v>0.0</v>
      </c>
    </row>
    <row r="6713">
      <c r="A6713" s="2">
        <v>1.5727499E7</v>
      </c>
      <c r="B6713" s="2">
        <v>666.0</v>
      </c>
      <c r="C6713" s="1" t="s">
        <v>16</v>
      </c>
      <c r="D6713" s="1" t="s">
        <v>13</v>
      </c>
      <c r="E6713" s="2">
        <v>36.0</v>
      </c>
      <c r="F6713" s="2">
        <v>3.0</v>
      </c>
      <c r="G6713" s="2">
        <v>129118.5</v>
      </c>
      <c r="H6713" s="2">
        <v>2.0</v>
      </c>
      <c r="I6713" s="2">
        <v>0.0</v>
      </c>
      <c r="J6713" s="2">
        <v>0.0</v>
      </c>
      <c r="K6713" s="2">
        <v>139435.12</v>
      </c>
      <c r="L6713" s="2">
        <v>0.0</v>
      </c>
    </row>
    <row r="6714">
      <c r="A6714" s="2">
        <v>1.5724838E7</v>
      </c>
      <c r="B6714" s="2">
        <v>599.0</v>
      </c>
      <c r="C6714" s="1" t="s">
        <v>12</v>
      </c>
      <c r="D6714" s="1" t="s">
        <v>13</v>
      </c>
      <c r="E6714" s="2">
        <v>43.0</v>
      </c>
      <c r="F6714" s="2">
        <v>4.0</v>
      </c>
      <c r="G6714" s="2">
        <v>0.0</v>
      </c>
      <c r="H6714" s="2">
        <v>1.0</v>
      </c>
      <c r="I6714" s="2">
        <v>1.0</v>
      </c>
      <c r="J6714" s="2">
        <v>0.0</v>
      </c>
      <c r="K6714" s="2">
        <v>170347.1</v>
      </c>
      <c r="L6714" s="2">
        <v>0.0</v>
      </c>
    </row>
    <row r="6715">
      <c r="A6715" s="2">
        <v>1.5666711E7</v>
      </c>
      <c r="B6715" s="2">
        <v>586.0</v>
      </c>
      <c r="C6715" s="1" t="s">
        <v>12</v>
      </c>
      <c r="D6715" s="1" t="s">
        <v>13</v>
      </c>
      <c r="E6715" s="2">
        <v>46.0</v>
      </c>
      <c r="F6715" s="2">
        <v>0.0</v>
      </c>
      <c r="G6715" s="2">
        <v>0.0</v>
      </c>
      <c r="H6715" s="2">
        <v>3.0</v>
      </c>
      <c r="I6715" s="2">
        <v>0.0</v>
      </c>
      <c r="J6715" s="2">
        <v>1.0</v>
      </c>
      <c r="K6715" s="2">
        <v>131553.82</v>
      </c>
      <c r="L6715" s="2">
        <v>1.0</v>
      </c>
    </row>
    <row r="6716">
      <c r="A6716" s="2">
        <v>1.5588933E7</v>
      </c>
      <c r="B6716" s="2">
        <v>825.0</v>
      </c>
      <c r="C6716" s="1" t="s">
        <v>12</v>
      </c>
      <c r="D6716" s="1" t="s">
        <v>13</v>
      </c>
      <c r="E6716" s="2">
        <v>36.0</v>
      </c>
      <c r="F6716" s="2">
        <v>3.0</v>
      </c>
      <c r="G6716" s="2">
        <v>146053.66</v>
      </c>
      <c r="H6716" s="2">
        <v>1.0</v>
      </c>
      <c r="I6716" s="2">
        <v>1.0</v>
      </c>
      <c r="J6716" s="2">
        <v>1.0</v>
      </c>
      <c r="K6716" s="2">
        <v>138344.7</v>
      </c>
      <c r="L6716" s="2">
        <v>0.0</v>
      </c>
    </row>
    <row r="6717">
      <c r="A6717" s="2">
        <v>1.5763111E7</v>
      </c>
      <c r="B6717" s="2">
        <v>808.0</v>
      </c>
      <c r="C6717" s="1" t="s">
        <v>14</v>
      </c>
      <c r="D6717" s="1" t="s">
        <v>13</v>
      </c>
      <c r="E6717" s="2">
        <v>67.0</v>
      </c>
      <c r="F6717" s="2">
        <v>10.0</v>
      </c>
      <c r="G6717" s="2">
        <v>124577.15</v>
      </c>
      <c r="H6717" s="2">
        <v>1.0</v>
      </c>
      <c r="I6717" s="2">
        <v>0.0</v>
      </c>
      <c r="J6717" s="2">
        <v>1.0</v>
      </c>
      <c r="K6717" s="2">
        <v>169894.4</v>
      </c>
      <c r="L6717" s="2">
        <v>0.0</v>
      </c>
    </row>
    <row r="6718">
      <c r="A6718" s="2">
        <v>1.5805676E7</v>
      </c>
      <c r="B6718" s="2">
        <v>515.0</v>
      </c>
      <c r="C6718" s="1" t="s">
        <v>14</v>
      </c>
      <c r="D6718" s="1" t="s">
        <v>15</v>
      </c>
      <c r="E6718" s="2">
        <v>29.0</v>
      </c>
      <c r="F6718" s="2">
        <v>4.0</v>
      </c>
      <c r="G6718" s="2">
        <v>151012.55</v>
      </c>
      <c r="H6718" s="2">
        <v>2.0</v>
      </c>
      <c r="I6718" s="2">
        <v>1.0</v>
      </c>
      <c r="J6718" s="2">
        <v>0.0</v>
      </c>
      <c r="K6718" s="2">
        <v>9770.97</v>
      </c>
      <c r="L6718" s="2">
        <v>0.0</v>
      </c>
    </row>
    <row r="6719">
      <c r="A6719" s="2">
        <v>1.5586674E7</v>
      </c>
      <c r="B6719" s="2">
        <v>663.0</v>
      </c>
      <c r="C6719" s="1" t="s">
        <v>14</v>
      </c>
      <c r="D6719" s="1" t="s">
        <v>13</v>
      </c>
      <c r="E6719" s="2">
        <v>58.0</v>
      </c>
      <c r="F6719" s="2">
        <v>5.0</v>
      </c>
      <c r="G6719" s="2">
        <v>216109.88</v>
      </c>
      <c r="H6719" s="2">
        <v>1.0</v>
      </c>
      <c r="I6719" s="2">
        <v>0.0</v>
      </c>
      <c r="J6719" s="2">
        <v>1.0</v>
      </c>
      <c r="K6719" s="2">
        <v>74176.71</v>
      </c>
      <c r="L6719" s="2">
        <v>1.0</v>
      </c>
    </row>
    <row r="6720">
      <c r="A6720" s="2">
        <v>1.5744553E7</v>
      </c>
      <c r="B6720" s="2">
        <v>444.0</v>
      </c>
      <c r="C6720" s="1" t="s">
        <v>12</v>
      </c>
      <c r="D6720" s="1" t="s">
        <v>15</v>
      </c>
      <c r="E6720" s="2">
        <v>34.0</v>
      </c>
      <c r="F6720" s="2">
        <v>2.0</v>
      </c>
      <c r="G6720" s="2">
        <v>144318.97</v>
      </c>
      <c r="H6720" s="2">
        <v>1.0</v>
      </c>
      <c r="I6720" s="2">
        <v>1.0</v>
      </c>
      <c r="J6720" s="2">
        <v>0.0</v>
      </c>
      <c r="K6720" s="2">
        <v>112668.06</v>
      </c>
      <c r="L6720" s="2">
        <v>0.0</v>
      </c>
    </row>
    <row r="6721">
      <c r="A6721" s="2">
        <v>1.5776629E7</v>
      </c>
      <c r="B6721" s="2">
        <v>650.0</v>
      </c>
      <c r="C6721" s="1" t="s">
        <v>12</v>
      </c>
      <c r="D6721" s="1" t="s">
        <v>13</v>
      </c>
      <c r="E6721" s="2">
        <v>39.0</v>
      </c>
      <c r="F6721" s="2">
        <v>4.0</v>
      </c>
      <c r="G6721" s="2">
        <v>0.0</v>
      </c>
      <c r="H6721" s="2">
        <v>2.0</v>
      </c>
      <c r="I6721" s="2">
        <v>0.0</v>
      </c>
      <c r="J6721" s="2">
        <v>0.0</v>
      </c>
      <c r="K6721" s="2">
        <v>186275.7</v>
      </c>
      <c r="L6721" s="2">
        <v>0.0</v>
      </c>
    </row>
    <row r="6722">
      <c r="A6722" s="2">
        <v>1.5647207E7</v>
      </c>
      <c r="B6722" s="2">
        <v>609.0</v>
      </c>
      <c r="C6722" s="1" t="s">
        <v>12</v>
      </c>
      <c r="D6722" s="1" t="s">
        <v>15</v>
      </c>
      <c r="E6722" s="2">
        <v>26.0</v>
      </c>
      <c r="F6722" s="2">
        <v>7.0</v>
      </c>
      <c r="G6722" s="2">
        <v>0.0</v>
      </c>
      <c r="H6722" s="2">
        <v>2.0</v>
      </c>
      <c r="I6722" s="2">
        <v>1.0</v>
      </c>
      <c r="J6722" s="2">
        <v>0.0</v>
      </c>
      <c r="K6722" s="2">
        <v>98463.99</v>
      </c>
      <c r="L6722" s="2">
        <v>0.0</v>
      </c>
    </row>
    <row r="6723">
      <c r="A6723" s="2">
        <v>1.5715638E7</v>
      </c>
      <c r="B6723" s="2">
        <v>824.0</v>
      </c>
      <c r="C6723" s="1" t="s">
        <v>16</v>
      </c>
      <c r="D6723" s="1" t="s">
        <v>15</v>
      </c>
      <c r="E6723" s="2">
        <v>77.0</v>
      </c>
      <c r="F6723" s="2">
        <v>3.0</v>
      </c>
      <c r="G6723" s="2">
        <v>27517.15</v>
      </c>
      <c r="H6723" s="2">
        <v>2.0</v>
      </c>
      <c r="I6723" s="2">
        <v>0.0</v>
      </c>
      <c r="J6723" s="2">
        <v>1.0</v>
      </c>
      <c r="K6723" s="2">
        <v>2746.41</v>
      </c>
      <c r="L6723" s="2">
        <v>0.0</v>
      </c>
    </row>
    <row r="6724">
      <c r="A6724" s="2">
        <v>1.5750602E7</v>
      </c>
      <c r="B6724" s="2">
        <v>662.0</v>
      </c>
      <c r="C6724" s="1" t="s">
        <v>12</v>
      </c>
      <c r="D6724" s="1" t="s">
        <v>15</v>
      </c>
      <c r="E6724" s="2">
        <v>29.0</v>
      </c>
      <c r="F6724" s="2">
        <v>5.0</v>
      </c>
      <c r="G6724" s="2">
        <v>147092.65</v>
      </c>
      <c r="H6724" s="2">
        <v>1.0</v>
      </c>
      <c r="I6724" s="2">
        <v>1.0</v>
      </c>
      <c r="J6724" s="2">
        <v>0.0</v>
      </c>
      <c r="K6724" s="2">
        <v>10928.3</v>
      </c>
      <c r="L6724" s="2">
        <v>0.0</v>
      </c>
    </row>
    <row r="6725">
      <c r="A6725" s="2">
        <v>1.576681E7</v>
      </c>
      <c r="B6725" s="2">
        <v>699.0</v>
      </c>
      <c r="C6725" s="1" t="s">
        <v>16</v>
      </c>
      <c r="D6725" s="1" t="s">
        <v>13</v>
      </c>
      <c r="E6725" s="2">
        <v>51.0</v>
      </c>
      <c r="F6725" s="2">
        <v>2.0</v>
      </c>
      <c r="G6725" s="2">
        <v>92246.14</v>
      </c>
      <c r="H6725" s="2">
        <v>2.0</v>
      </c>
      <c r="I6725" s="2">
        <v>0.0</v>
      </c>
      <c r="J6725" s="2">
        <v>1.0</v>
      </c>
      <c r="K6725" s="2">
        <v>91346.03</v>
      </c>
      <c r="L6725" s="2">
        <v>0.0</v>
      </c>
    </row>
    <row r="6726">
      <c r="A6726" s="2">
        <v>1.5756625E7</v>
      </c>
      <c r="B6726" s="2">
        <v>752.0</v>
      </c>
      <c r="C6726" s="1" t="s">
        <v>12</v>
      </c>
      <c r="D6726" s="1" t="s">
        <v>13</v>
      </c>
      <c r="E6726" s="2">
        <v>41.0</v>
      </c>
      <c r="F6726" s="2">
        <v>8.0</v>
      </c>
      <c r="G6726" s="2">
        <v>0.0</v>
      </c>
      <c r="H6726" s="2">
        <v>2.0</v>
      </c>
      <c r="I6726" s="2">
        <v>1.0</v>
      </c>
      <c r="J6726" s="2">
        <v>0.0</v>
      </c>
      <c r="K6726" s="2">
        <v>139844.04</v>
      </c>
      <c r="L6726" s="2">
        <v>1.0</v>
      </c>
    </row>
    <row r="6727">
      <c r="A6727" s="2">
        <v>1.5639552E7</v>
      </c>
      <c r="B6727" s="2">
        <v>603.0</v>
      </c>
      <c r="C6727" s="1" t="s">
        <v>16</v>
      </c>
      <c r="D6727" s="1" t="s">
        <v>13</v>
      </c>
      <c r="E6727" s="2">
        <v>40.0</v>
      </c>
      <c r="F6727" s="2">
        <v>8.0</v>
      </c>
      <c r="G6727" s="2">
        <v>148897.02</v>
      </c>
      <c r="H6727" s="2">
        <v>1.0</v>
      </c>
      <c r="I6727" s="2">
        <v>0.0</v>
      </c>
      <c r="J6727" s="2">
        <v>0.0</v>
      </c>
      <c r="K6727" s="2">
        <v>105052.9</v>
      </c>
      <c r="L6727" s="2">
        <v>0.0</v>
      </c>
    </row>
    <row r="6728">
      <c r="A6728" s="2">
        <v>1.5633213E7</v>
      </c>
      <c r="B6728" s="2">
        <v>628.0</v>
      </c>
      <c r="C6728" s="1" t="s">
        <v>14</v>
      </c>
      <c r="D6728" s="1" t="s">
        <v>15</v>
      </c>
      <c r="E6728" s="2">
        <v>50.0</v>
      </c>
      <c r="F6728" s="2">
        <v>8.0</v>
      </c>
      <c r="G6728" s="2">
        <v>0.0</v>
      </c>
      <c r="H6728" s="2">
        <v>1.0</v>
      </c>
      <c r="I6728" s="2">
        <v>0.0</v>
      </c>
      <c r="J6728" s="2">
        <v>0.0</v>
      </c>
      <c r="K6728" s="2">
        <v>144366.83</v>
      </c>
      <c r="L6728" s="2">
        <v>1.0</v>
      </c>
    </row>
    <row r="6729">
      <c r="A6729" s="2">
        <v>1.5610416E7</v>
      </c>
      <c r="B6729" s="2">
        <v>745.0</v>
      </c>
      <c r="C6729" s="1" t="s">
        <v>12</v>
      </c>
      <c r="D6729" s="1" t="s">
        <v>13</v>
      </c>
      <c r="E6729" s="2">
        <v>36.0</v>
      </c>
      <c r="F6729" s="2">
        <v>9.0</v>
      </c>
      <c r="G6729" s="2">
        <v>0.0</v>
      </c>
      <c r="H6729" s="2">
        <v>1.0</v>
      </c>
      <c r="I6729" s="2">
        <v>1.0</v>
      </c>
      <c r="J6729" s="2">
        <v>0.0</v>
      </c>
      <c r="K6729" s="2">
        <v>19605.18</v>
      </c>
      <c r="L6729" s="2">
        <v>1.0</v>
      </c>
    </row>
    <row r="6730">
      <c r="A6730" s="2">
        <v>1.5715208E7</v>
      </c>
      <c r="B6730" s="2">
        <v>804.0</v>
      </c>
      <c r="C6730" s="1" t="s">
        <v>16</v>
      </c>
      <c r="D6730" s="1" t="s">
        <v>13</v>
      </c>
      <c r="E6730" s="2">
        <v>33.0</v>
      </c>
      <c r="F6730" s="2">
        <v>10.0</v>
      </c>
      <c r="G6730" s="2">
        <v>138335.96</v>
      </c>
      <c r="H6730" s="2">
        <v>1.0</v>
      </c>
      <c r="I6730" s="2">
        <v>1.0</v>
      </c>
      <c r="J6730" s="2">
        <v>1.0</v>
      </c>
      <c r="K6730" s="2">
        <v>80483.76</v>
      </c>
      <c r="L6730" s="2">
        <v>0.0</v>
      </c>
    </row>
    <row r="6731">
      <c r="A6731" s="2">
        <v>1.5619608E7</v>
      </c>
      <c r="B6731" s="2">
        <v>454.0</v>
      </c>
      <c r="C6731" s="1" t="s">
        <v>16</v>
      </c>
      <c r="D6731" s="1" t="s">
        <v>13</v>
      </c>
      <c r="E6731" s="2">
        <v>50.0</v>
      </c>
      <c r="F6731" s="2">
        <v>10.0</v>
      </c>
      <c r="G6731" s="2">
        <v>92895.56</v>
      </c>
      <c r="H6731" s="2">
        <v>1.0</v>
      </c>
      <c r="I6731" s="2">
        <v>1.0</v>
      </c>
      <c r="J6731" s="2">
        <v>0.0</v>
      </c>
      <c r="K6731" s="2">
        <v>154344.0</v>
      </c>
      <c r="L6731" s="2">
        <v>1.0</v>
      </c>
    </row>
    <row r="6732">
      <c r="A6732" s="2">
        <v>1.5628697E7</v>
      </c>
      <c r="B6732" s="2">
        <v>631.0</v>
      </c>
      <c r="C6732" s="1" t="s">
        <v>14</v>
      </c>
      <c r="D6732" s="1" t="s">
        <v>15</v>
      </c>
      <c r="E6732" s="2">
        <v>46.0</v>
      </c>
      <c r="F6732" s="2">
        <v>9.0</v>
      </c>
      <c r="G6732" s="2">
        <v>160736.63</v>
      </c>
      <c r="H6732" s="2">
        <v>1.0</v>
      </c>
      <c r="I6732" s="2">
        <v>0.0</v>
      </c>
      <c r="J6732" s="2">
        <v>1.0</v>
      </c>
      <c r="K6732" s="2">
        <v>93503.02</v>
      </c>
      <c r="L6732" s="2">
        <v>0.0</v>
      </c>
    </row>
    <row r="6733">
      <c r="A6733" s="2">
        <v>1.5643826E7</v>
      </c>
      <c r="B6733" s="2">
        <v>503.0</v>
      </c>
      <c r="C6733" s="1" t="s">
        <v>12</v>
      </c>
      <c r="D6733" s="1" t="s">
        <v>15</v>
      </c>
      <c r="E6733" s="2">
        <v>32.0</v>
      </c>
      <c r="F6733" s="2">
        <v>4.0</v>
      </c>
      <c r="G6733" s="2">
        <v>0.0</v>
      </c>
      <c r="H6733" s="2">
        <v>2.0</v>
      </c>
      <c r="I6733" s="2">
        <v>1.0</v>
      </c>
      <c r="J6733" s="2">
        <v>1.0</v>
      </c>
      <c r="K6733" s="2">
        <v>153036.97</v>
      </c>
      <c r="L6733" s="2">
        <v>0.0</v>
      </c>
    </row>
    <row r="6734">
      <c r="A6734" s="2">
        <v>1.5718588E7</v>
      </c>
      <c r="B6734" s="2">
        <v>548.0</v>
      </c>
      <c r="C6734" s="1" t="s">
        <v>12</v>
      </c>
      <c r="D6734" s="1" t="s">
        <v>13</v>
      </c>
      <c r="E6734" s="2">
        <v>37.0</v>
      </c>
      <c r="F6734" s="2">
        <v>9.0</v>
      </c>
      <c r="G6734" s="2">
        <v>0.0</v>
      </c>
      <c r="H6734" s="2">
        <v>2.0</v>
      </c>
      <c r="I6734" s="2">
        <v>0.0</v>
      </c>
      <c r="J6734" s="2">
        <v>0.0</v>
      </c>
      <c r="K6734" s="2">
        <v>98029.58</v>
      </c>
      <c r="L6734" s="2">
        <v>0.0</v>
      </c>
    </row>
    <row r="6735">
      <c r="A6735" s="2">
        <v>1.5709741E7</v>
      </c>
      <c r="B6735" s="2">
        <v>668.0</v>
      </c>
      <c r="C6735" s="1" t="s">
        <v>12</v>
      </c>
      <c r="D6735" s="1" t="s">
        <v>15</v>
      </c>
      <c r="E6735" s="2">
        <v>28.0</v>
      </c>
      <c r="F6735" s="2">
        <v>4.0</v>
      </c>
      <c r="G6735" s="2">
        <v>107141.27</v>
      </c>
      <c r="H6735" s="2">
        <v>1.0</v>
      </c>
      <c r="I6735" s="2">
        <v>1.0</v>
      </c>
      <c r="J6735" s="2">
        <v>0.0</v>
      </c>
      <c r="K6735" s="2">
        <v>193018.71</v>
      </c>
      <c r="L6735" s="2">
        <v>0.0</v>
      </c>
    </row>
    <row r="6736">
      <c r="A6736" s="2">
        <v>1.5723318E7</v>
      </c>
      <c r="B6736" s="2">
        <v>619.0</v>
      </c>
      <c r="C6736" s="1" t="s">
        <v>12</v>
      </c>
      <c r="D6736" s="1" t="s">
        <v>13</v>
      </c>
      <c r="E6736" s="2">
        <v>55.0</v>
      </c>
      <c r="F6736" s="2">
        <v>0.0</v>
      </c>
      <c r="G6736" s="2">
        <v>0.0</v>
      </c>
      <c r="H6736" s="2">
        <v>3.0</v>
      </c>
      <c r="I6736" s="2">
        <v>0.0</v>
      </c>
      <c r="J6736" s="2">
        <v>0.0</v>
      </c>
      <c r="K6736" s="2">
        <v>60810.64</v>
      </c>
      <c r="L6736" s="2">
        <v>1.0</v>
      </c>
    </row>
    <row r="6737">
      <c r="A6737" s="2">
        <v>1.5717328E7</v>
      </c>
      <c r="B6737" s="2">
        <v>842.0</v>
      </c>
      <c r="C6737" s="1" t="s">
        <v>12</v>
      </c>
      <c r="D6737" s="1" t="s">
        <v>13</v>
      </c>
      <c r="E6737" s="2">
        <v>37.0</v>
      </c>
      <c r="F6737" s="2">
        <v>4.0</v>
      </c>
      <c r="G6737" s="2">
        <v>132446.08</v>
      </c>
      <c r="H6737" s="2">
        <v>2.0</v>
      </c>
      <c r="I6737" s="2">
        <v>1.0</v>
      </c>
      <c r="J6737" s="2">
        <v>0.0</v>
      </c>
      <c r="K6737" s="2">
        <v>87071.18</v>
      </c>
      <c r="L6737" s="2">
        <v>1.0</v>
      </c>
    </row>
    <row r="6738">
      <c r="A6738" s="2">
        <v>1.5771299E7</v>
      </c>
      <c r="B6738" s="2">
        <v>707.0</v>
      </c>
      <c r="C6738" s="1" t="s">
        <v>12</v>
      </c>
      <c r="D6738" s="1" t="s">
        <v>13</v>
      </c>
      <c r="E6738" s="2">
        <v>57.0</v>
      </c>
      <c r="F6738" s="2">
        <v>1.0</v>
      </c>
      <c r="G6738" s="2">
        <v>92053.0</v>
      </c>
      <c r="H6738" s="2">
        <v>1.0</v>
      </c>
      <c r="I6738" s="2">
        <v>1.0</v>
      </c>
      <c r="J6738" s="2">
        <v>1.0</v>
      </c>
      <c r="K6738" s="2">
        <v>164064.44</v>
      </c>
      <c r="L6738" s="2">
        <v>1.0</v>
      </c>
    </row>
    <row r="6739">
      <c r="A6739" s="2">
        <v>1.5706223E7</v>
      </c>
      <c r="B6739" s="2">
        <v>715.0</v>
      </c>
      <c r="C6739" s="1" t="s">
        <v>14</v>
      </c>
      <c r="D6739" s="1" t="s">
        <v>15</v>
      </c>
      <c r="E6739" s="2">
        <v>38.0</v>
      </c>
      <c r="F6739" s="2">
        <v>2.0</v>
      </c>
      <c r="G6739" s="2">
        <v>96798.79</v>
      </c>
      <c r="H6739" s="2">
        <v>2.0</v>
      </c>
      <c r="I6739" s="2">
        <v>1.0</v>
      </c>
      <c r="J6739" s="2">
        <v>1.0</v>
      </c>
      <c r="K6739" s="2">
        <v>4554.67</v>
      </c>
      <c r="L6739" s="2">
        <v>0.0</v>
      </c>
    </row>
    <row r="6740">
      <c r="A6740" s="2">
        <v>1.5612358E7</v>
      </c>
      <c r="B6740" s="2">
        <v>573.0</v>
      </c>
      <c r="C6740" s="1" t="s">
        <v>16</v>
      </c>
      <c r="D6740" s="1" t="s">
        <v>15</v>
      </c>
      <c r="E6740" s="2">
        <v>35.0</v>
      </c>
      <c r="F6740" s="2">
        <v>9.0</v>
      </c>
      <c r="G6740" s="2">
        <v>134498.54</v>
      </c>
      <c r="H6740" s="2">
        <v>2.0</v>
      </c>
      <c r="I6740" s="2">
        <v>1.0</v>
      </c>
      <c r="J6740" s="2">
        <v>1.0</v>
      </c>
      <c r="K6740" s="2">
        <v>119924.8</v>
      </c>
      <c r="L6740" s="2">
        <v>0.0</v>
      </c>
    </row>
    <row r="6741">
      <c r="A6741" s="2">
        <v>1.5769191E7</v>
      </c>
      <c r="B6741" s="2">
        <v>509.0</v>
      </c>
      <c r="C6741" s="1" t="s">
        <v>12</v>
      </c>
      <c r="D6741" s="1" t="s">
        <v>15</v>
      </c>
      <c r="E6741" s="2">
        <v>55.0</v>
      </c>
      <c r="F6741" s="2">
        <v>8.0</v>
      </c>
      <c r="G6741" s="2">
        <v>132387.91</v>
      </c>
      <c r="H6741" s="2">
        <v>2.0</v>
      </c>
      <c r="I6741" s="2">
        <v>1.0</v>
      </c>
      <c r="J6741" s="2">
        <v>1.0</v>
      </c>
      <c r="K6741" s="2">
        <v>170360.11</v>
      </c>
      <c r="L6741" s="2">
        <v>0.0</v>
      </c>
    </row>
    <row r="6742">
      <c r="A6742" s="2">
        <v>1.5618816E7</v>
      </c>
      <c r="B6742" s="2">
        <v>670.0</v>
      </c>
      <c r="C6742" s="1" t="s">
        <v>16</v>
      </c>
      <c r="D6742" s="1" t="s">
        <v>13</v>
      </c>
      <c r="E6742" s="2">
        <v>40.0</v>
      </c>
      <c r="F6742" s="2">
        <v>2.0</v>
      </c>
      <c r="G6742" s="2">
        <v>147171.2</v>
      </c>
      <c r="H6742" s="2">
        <v>1.0</v>
      </c>
      <c r="I6742" s="2">
        <v>0.0</v>
      </c>
      <c r="J6742" s="2">
        <v>1.0</v>
      </c>
      <c r="K6742" s="2">
        <v>69850.04</v>
      </c>
      <c r="L6742" s="2">
        <v>0.0</v>
      </c>
    </row>
    <row r="6743">
      <c r="A6743" s="2">
        <v>1.573081E7</v>
      </c>
      <c r="B6743" s="2">
        <v>613.0</v>
      </c>
      <c r="C6743" s="1" t="s">
        <v>14</v>
      </c>
      <c r="D6743" s="1" t="s">
        <v>15</v>
      </c>
      <c r="E6743" s="2">
        <v>44.0</v>
      </c>
      <c r="F6743" s="2">
        <v>9.0</v>
      </c>
      <c r="G6743" s="2">
        <v>100524.69</v>
      </c>
      <c r="H6743" s="2">
        <v>1.0</v>
      </c>
      <c r="I6743" s="2">
        <v>1.0</v>
      </c>
      <c r="J6743" s="2">
        <v>1.0</v>
      </c>
      <c r="K6743" s="2">
        <v>47298.95</v>
      </c>
      <c r="L6743" s="2">
        <v>0.0</v>
      </c>
    </row>
    <row r="6744">
      <c r="A6744" s="2">
        <v>1.5783463E7</v>
      </c>
      <c r="B6744" s="2">
        <v>678.0</v>
      </c>
      <c r="C6744" s="1" t="s">
        <v>12</v>
      </c>
      <c r="D6744" s="1" t="s">
        <v>13</v>
      </c>
      <c r="E6744" s="2">
        <v>26.0</v>
      </c>
      <c r="F6744" s="2">
        <v>1.0</v>
      </c>
      <c r="G6744" s="2">
        <v>0.0</v>
      </c>
      <c r="H6744" s="2">
        <v>2.0</v>
      </c>
      <c r="I6744" s="2">
        <v>1.0</v>
      </c>
      <c r="J6744" s="2">
        <v>0.0</v>
      </c>
      <c r="K6744" s="2">
        <v>45443.68</v>
      </c>
      <c r="L6744" s="2">
        <v>0.0</v>
      </c>
    </row>
    <row r="6745">
      <c r="A6745" s="2">
        <v>1.5616213E7</v>
      </c>
      <c r="B6745" s="2">
        <v>555.0</v>
      </c>
      <c r="C6745" s="1" t="s">
        <v>16</v>
      </c>
      <c r="D6745" s="1" t="s">
        <v>13</v>
      </c>
      <c r="E6745" s="2">
        <v>51.0</v>
      </c>
      <c r="F6745" s="2">
        <v>9.0</v>
      </c>
      <c r="G6745" s="2">
        <v>138214.5</v>
      </c>
      <c r="H6745" s="2">
        <v>1.0</v>
      </c>
      <c r="I6745" s="2">
        <v>1.0</v>
      </c>
      <c r="J6745" s="2">
        <v>0.0</v>
      </c>
      <c r="K6745" s="2">
        <v>198715.27</v>
      </c>
      <c r="L6745" s="2">
        <v>1.0</v>
      </c>
    </row>
    <row r="6746">
      <c r="A6746" s="2">
        <v>1.5611287E7</v>
      </c>
      <c r="B6746" s="2">
        <v>777.0</v>
      </c>
      <c r="C6746" s="1" t="s">
        <v>12</v>
      </c>
      <c r="D6746" s="1" t="s">
        <v>13</v>
      </c>
      <c r="E6746" s="2">
        <v>30.0</v>
      </c>
      <c r="F6746" s="2">
        <v>4.0</v>
      </c>
      <c r="G6746" s="2">
        <v>0.0</v>
      </c>
      <c r="H6746" s="2">
        <v>2.0</v>
      </c>
      <c r="I6746" s="2">
        <v>0.0</v>
      </c>
      <c r="J6746" s="2">
        <v>1.0</v>
      </c>
      <c r="K6746" s="2">
        <v>115611.97</v>
      </c>
      <c r="L6746" s="2">
        <v>0.0</v>
      </c>
    </row>
    <row r="6747">
      <c r="A6747" s="2">
        <v>1.5786454E7</v>
      </c>
      <c r="B6747" s="2">
        <v>552.0</v>
      </c>
      <c r="C6747" s="1" t="s">
        <v>14</v>
      </c>
      <c r="D6747" s="1" t="s">
        <v>15</v>
      </c>
      <c r="E6747" s="2">
        <v>55.0</v>
      </c>
      <c r="F6747" s="2">
        <v>3.0</v>
      </c>
      <c r="G6747" s="2">
        <v>0.0</v>
      </c>
      <c r="H6747" s="2">
        <v>1.0</v>
      </c>
      <c r="I6747" s="2">
        <v>1.0</v>
      </c>
      <c r="J6747" s="2">
        <v>1.0</v>
      </c>
      <c r="K6747" s="2">
        <v>40333.94</v>
      </c>
      <c r="L6747" s="2">
        <v>0.0</v>
      </c>
    </row>
    <row r="6748">
      <c r="A6748" s="2">
        <v>1.5768682E7</v>
      </c>
      <c r="B6748" s="2">
        <v>640.0</v>
      </c>
      <c r="C6748" s="1" t="s">
        <v>14</v>
      </c>
      <c r="D6748" s="1" t="s">
        <v>15</v>
      </c>
      <c r="E6748" s="2">
        <v>39.0</v>
      </c>
      <c r="F6748" s="2">
        <v>3.0</v>
      </c>
      <c r="G6748" s="2">
        <v>0.0</v>
      </c>
      <c r="H6748" s="2">
        <v>1.0</v>
      </c>
      <c r="I6748" s="2">
        <v>1.0</v>
      </c>
      <c r="J6748" s="2">
        <v>1.0</v>
      </c>
      <c r="K6748" s="2">
        <v>105997.25</v>
      </c>
      <c r="L6748" s="2">
        <v>0.0</v>
      </c>
    </row>
    <row r="6749">
      <c r="A6749" s="2">
        <v>1.5766172E7</v>
      </c>
      <c r="B6749" s="2">
        <v>541.0</v>
      </c>
      <c r="C6749" s="1" t="s">
        <v>12</v>
      </c>
      <c r="D6749" s="1" t="s">
        <v>15</v>
      </c>
      <c r="E6749" s="2">
        <v>34.0</v>
      </c>
      <c r="F6749" s="2">
        <v>3.0</v>
      </c>
      <c r="G6749" s="2">
        <v>128743.55</v>
      </c>
      <c r="H6749" s="2">
        <v>1.0</v>
      </c>
      <c r="I6749" s="2">
        <v>1.0</v>
      </c>
      <c r="J6749" s="2">
        <v>0.0</v>
      </c>
      <c r="K6749" s="2">
        <v>134851.12</v>
      </c>
      <c r="L6749" s="2">
        <v>0.0</v>
      </c>
    </row>
    <row r="6750">
      <c r="A6750" s="2">
        <v>1.5637646E7</v>
      </c>
      <c r="B6750" s="2">
        <v>756.0</v>
      </c>
      <c r="C6750" s="1" t="s">
        <v>12</v>
      </c>
      <c r="D6750" s="1" t="s">
        <v>15</v>
      </c>
      <c r="E6750" s="2">
        <v>31.0</v>
      </c>
      <c r="F6750" s="2">
        <v>10.0</v>
      </c>
      <c r="G6750" s="2">
        <v>122647.32</v>
      </c>
      <c r="H6750" s="2">
        <v>1.0</v>
      </c>
      <c r="I6750" s="2">
        <v>0.0</v>
      </c>
      <c r="J6750" s="2">
        <v>0.0</v>
      </c>
      <c r="K6750" s="2">
        <v>61666.87</v>
      </c>
      <c r="L6750" s="2">
        <v>0.0</v>
      </c>
    </row>
    <row r="6751">
      <c r="A6751" s="2">
        <v>1.5653404E7</v>
      </c>
      <c r="B6751" s="2">
        <v>684.0</v>
      </c>
      <c r="C6751" s="1" t="s">
        <v>14</v>
      </c>
      <c r="D6751" s="1" t="s">
        <v>13</v>
      </c>
      <c r="E6751" s="2">
        <v>24.0</v>
      </c>
      <c r="F6751" s="2">
        <v>9.0</v>
      </c>
      <c r="G6751" s="2">
        <v>79263.9</v>
      </c>
      <c r="H6751" s="2">
        <v>1.0</v>
      </c>
      <c r="I6751" s="2">
        <v>0.0</v>
      </c>
      <c r="J6751" s="2">
        <v>1.0</v>
      </c>
      <c r="K6751" s="2">
        <v>196574.48</v>
      </c>
      <c r="L6751" s="2">
        <v>0.0</v>
      </c>
    </row>
    <row r="6752">
      <c r="A6752" s="2">
        <v>1.5690546E7</v>
      </c>
      <c r="B6752" s="2">
        <v>618.0</v>
      </c>
      <c r="C6752" s="1" t="s">
        <v>12</v>
      </c>
      <c r="D6752" s="1" t="s">
        <v>13</v>
      </c>
      <c r="E6752" s="2">
        <v>42.0</v>
      </c>
      <c r="F6752" s="2">
        <v>2.0</v>
      </c>
      <c r="G6752" s="2">
        <v>0.0</v>
      </c>
      <c r="H6752" s="2">
        <v>4.0</v>
      </c>
      <c r="I6752" s="2">
        <v>0.0</v>
      </c>
      <c r="J6752" s="2">
        <v>0.0</v>
      </c>
      <c r="K6752" s="2">
        <v>111097.39</v>
      </c>
      <c r="L6752" s="2">
        <v>1.0</v>
      </c>
    </row>
    <row r="6753">
      <c r="A6753" s="2">
        <v>1.5735636E7</v>
      </c>
      <c r="B6753" s="2">
        <v>604.0</v>
      </c>
      <c r="C6753" s="1" t="s">
        <v>12</v>
      </c>
      <c r="D6753" s="1" t="s">
        <v>13</v>
      </c>
      <c r="E6753" s="2">
        <v>53.0</v>
      </c>
      <c r="F6753" s="2">
        <v>2.0</v>
      </c>
      <c r="G6753" s="2">
        <v>121389.78</v>
      </c>
      <c r="H6753" s="2">
        <v>1.0</v>
      </c>
      <c r="I6753" s="2">
        <v>1.0</v>
      </c>
      <c r="J6753" s="2">
        <v>1.0</v>
      </c>
      <c r="K6753" s="2">
        <v>48201.64</v>
      </c>
      <c r="L6753" s="2">
        <v>1.0</v>
      </c>
    </row>
    <row r="6754">
      <c r="A6754" s="2">
        <v>1.5605424E7</v>
      </c>
      <c r="B6754" s="2">
        <v>624.0</v>
      </c>
      <c r="C6754" s="1" t="s">
        <v>14</v>
      </c>
      <c r="D6754" s="1" t="s">
        <v>15</v>
      </c>
      <c r="E6754" s="2">
        <v>38.0</v>
      </c>
      <c r="F6754" s="2">
        <v>7.0</v>
      </c>
      <c r="G6754" s="2">
        <v>123906.55</v>
      </c>
      <c r="H6754" s="2">
        <v>1.0</v>
      </c>
      <c r="I6754" s="2">
        <v>1.0</v>
      </c>
      <c r="J6754" s="2">
        <v>0.0</v>
      </c>
      <c r="K6754" s="2">
        <v>135096.78</v>
      </c>
      <c r="L6754" s="2">
        <v>0.0</v>
      </c>
    </row>
    <row r="6755">
      <c r="A6755" s="2">
        <v>1.5568449E7</v>
      </c>
      <c r="B6755" s="2">
        <v>661.0</v>
      </c>
      <c r="C6755" s="1" t="s">
        <v>14</v>
      </c>
      <c r="D6755" s="1" t="s">
        <v>15</v>
      </c>
      <c r="E6755" s="2">
        <v>38.0</v>
      </c>
      <c r="F6755" s="2">
        <v>7.0</v>
      </c>
      <c r="G6755" s="2">
        <v>143006.7</v>
      </c>
      <c r="H6755" s="2">
        <v>1.0</v>
      </c>
      <c r="I6755" s="2">
        <v>1.0</v>
      </c>
      <c r="J6755" s="2">
        <v>1.0</v>
      </c>
      <c r="K6755" s="2">
        <v>15650.89</v>
      </c>
      <c r="L6755" s="2">
        <v>0.0</v>
      </c>
    </row>
    <row r="6756">
      <c r="A6756" s="2">
        <v>1.5688085E7</v>
      </c>
      <c r="B6756" s="2">
        <v>627.0</v>
      </c>
      <c r="C6756" s="1" t="s">
        <v>14</v>
      </c>
      <c r="D6756" s="1" t="s">
        <v>13</v>
      </c>
      <c r="E6756" s="2">
        <v>28.0</v>
      </c>
      <c r="F6756" s="2">
        <v>3.0</v>
      </c>
      <c r="G6756" s="2">
        <v>157597.61</v>
      </c>
      <c r="H6756" s="2">
        <v>1.0</v>
      </c>
      <c r="I6756" s="2">
        <v>0.0</v>
      </c>
      <c r="J6756" s="2">
        <v>1.0</v>
      </c>
      <c r="K6756" s="2">
        <v>34097.22</v>
      </c>
      <c r="L6756" s="2">
        <v>0.0</v>
      </c>
    </row>
    <row r="6757">
      <c r="A6757" s="2">
        <v>1.5683483E7</v>
      </c>
      <c r="B6757" s="2">
        <v>812.0</v>
      </c>
      <c r="C6757" s="1" t="s">
        <v>14</v>
      </c>
      <c r="D6757" s="1" t="s">
        <v>15</v>
      </c>
      <c r="E6757" s="2">
        <v>38.0</v>
      </c>
      <c r="F6757" s="2">
        <v>3.0</v>
      </c>
      <c r="G6757" s="2">
        <v>127117.8</v>
      </c>
      <c r="H6757" s="2">
        <v>2.0</v>
      </c>
      <c r="I6757" s="2">
        <v>1.0</v>
      </c>
      <c r="J6757" s="2">
        <v>1.0</v>
      </c>
      <c r="K6757" s="2">
        <v>174822.74</v>
      </c>
      <c r="L6757" s="2">
        <v>0.0</v>
      </c>
    </row>
    <row r="6758">
      <c r="A6758" s="2">
        <v>1.5659567E7</v>
      </c>
      <c r="B6758" s="2">
        <v>473.0</v>
      </c>
      <c r="C6758" s="1" t="s">
        <v>12</v>
      </c>
      <c r="D6758" s="1" t="s">
        <v>13</v>
      </c>
      <c r="E6758" s="2">
        <v>39.0</v>
      </c>
      <c r="F6758" s="2">
        <v>9.0</v>
      </c>
      <c r="G6758" s="2">
        <v>117103.26</v>
      </c>
      <c r="H6758" s="2">
        <v>2.0</v>
      </c>
      <c r="I6758" s="2">
        <v>1.0</v>
      </c>
      <c r="J6758" s="2">
        <v>1.0</v>
      </c>
      <c r="K6758" s="2">
        <v>85937.52</v>
      </c>
      <c r="L6758" s="2">
        <v>1.0</v>
      </c>
    </row>
    <row r="6759">
      <c r="A6759" s="2">
        <v>1.5766667E7</v>
      </c>
      <c r="B6759" s="2">
        <v>717.0</v>
      </c>
      <c r="C6759" s="1" t="s">
        <v>14</v>
      </c>
      <c r="D6759" s="1" t="s">
        <v>15</v>
      </c>
      <c r="E6759" s="2">
        <v>36.0</v>
      </c>
      <c r="F6759" s="2">
        <v>2.0</v>
      </c>
      <c r="G6759" s="2">
        <v>102989.83</v>
      </c>
      <c r="H6759" s="2">
        <v>2.0</v>
      </c>
      <c r="I6759" s="2">
        <v>0.0</v>
      </c>
      <c r="J6759" s="2">
        <v>1.0</v>
      </c>
      <c r="K6759" s="2">
        <v>49185.57</v>
      </c>
      <c r="L6759" s="2">
        <v>0.0</v>
      </c>
    </row>
    <row r="6760">
      <c r="A6760" s="2">
        <v>1.5624975E7</v>
      </c>
      <c r="B6760" s="2">
        <v>693.0</v>
      </c>
      <c r="C6760" s="1" t="s">
        <v>14</v>
      </c>
      <c r="D6760" s="1" t="s">
        <v>15</v>
      </c>
      <c r="E6760" s="2">
        <v>28.0</v>
      </c>
      <c r="F6760" s="2">
        <v>1.0</v>
      </c>
      <c r="G6760" s="2">
        <v>145118.83</v>
      </c>
      <c r="H6760" s="2">
        <v>1.0</v>
      </c>
      <c r="I6760" s="2">
        <v>0.0</v>
      </c>
      <c r="J6760" s="2">
        <v>1.0</v>
      </c>
      <c r="K6760" s="2">
        <v>77742.38</v>
      </c>
      <c r="L6760" s="2">
        <v>0.0</v>
      </c>
    </row>
    <row r="6761">
      <c r="A6761" s="2">
        <v>1.5660878E7</v>
      </c>
      <c r="B6761" s="2">
        <v>705.0</v>
      </c>
      <c r="C6761" s="1" t="s">
        <v>12</v>
      </c>
      <c r="D6761" s="1" t="s">
        <v>15</v>
      </c>
      <c r="E6761" s="2">
        <v>92.0</v>
      </c>
      <c r="F6761" s="2">
        <v>1.0</v>
      </c>
      <c r="G6761" s="2">
        <v>126076.24</v>
      </c>
      <c r="H6761" s="2">
        <v>2.0</v>
      </c>
      <c r="I6761" s="2">
        <v>1.0</v>
      </c>
      <c r="J6761" s="2">
        <v>1.0</v>
      </c>
      <c r="K6761" s="2">
        <v>34436.83</v>
      </c>
      <c r="L6761" s="2">
        <v>0.0</v>
      </c>
    </row>
    <row r="6762">
      <c r="A6762" s="2">
        <v>1.5586557E7</v>
      </c>
      <c r="B6762" s="2">
        <v>661.0</v>
      </c>
      <c r="C6762" s="1" t="s">
        <v>12</v>
      </c>
      <c r="D6762" s="1" t="s">
        <v>15</v>
      </c>
      <c r="E6762" s="2">
        <v>41.0</v>
      </c>
      <c r="F6762" s="2">
        <v>5.0</v>
      </c>
      <c r="G6762" s="2">
        <v>0.0</v>
      </c>
      <c r="H6762" s="2">
        <v>1.0</v>
      </c>
      <c r="I6762" s="2">
        <v>0.0</v>
      </c>
      <c r="J6762" s="2">
        <v>1.0</v>
      </c>
      <c r="K6762" s="2">
        <v>88279.6</v>
      </c>
      <c r="L6762" s="2">
        <v>0.0</v>
      </c>
    </row>
    <row r="6763">
      <c r="A6763" s="2">
        <v>1.5746183E7</v>
      </c>
      <c r="B6763" s="2">
        <v>573.0</v>
      </c>
      <c r="C6763" s="1" t="s">
        <v>12</v>
      </c>
      <c r="D6763" s="1" t="s">
        <v>13</v>
      </c>
      <c r="E6763" s="2">
        <v>27.0</v>
      </c>
      <c r="F6763" s="2">
        <v>4.0</v>
      </c>
      <c r="G6763" s="2">
        <v>0.0</v>
      </c>
      <c r="H6763" s="2">
        <v>2.0</v>
      </c>
      <c r="I6763" s="2">
        <v>1.0</v>
      </c>
      <c r="J6763" s="2">
        <v>1.0</v>
      </c>
      <c r="K6763" s="2">
        <v>157549.6</v>
      </c>
      <c r="L6763" s="2">
        <v>0.0</v>
      </c>
    </row>
    <row r="6764">
      <c r="A6764" s="2">
        <v>1.5631457E7</v>
      </c>
      <c r="B6764" s="2">
        <v>639.0</v>
      </c>
      <c r="C6764" s="1" t="s">
        <v>12</v>
      </c>
      <c r="D6764" s="1" t="s">
        <v>15</v>
      </c>
      <c r="E6764" s="2">
        <v>37.0</v>
      </c>
      <c r="F6764" s="2">
        <v>5.0</v>
      </c>
      <c r="G6764" s="2">
        <v>98186.7</v>
      </c>
      <c r="H6764" s="2">
        <v>1.0</v>
      </c>
      <c r="I6764" s="2">
        <v>0.0</v>
      </c>
      <c r="J6764" s="2">
        <v>1.0</v>
      </c>
      <c r="K6764" s="2">
        <v>173386.95</v>
      </c>
      <c r="L6764" s="2">
        <v>0.0</v>
      </c>
    </row>
    <row r="6765">
      <c r="A6765" s="2">
        <v>1.5754053E7</v>
      </c>
      <c r="B6765" s="2">
        <v>718.0</v>
      </c>
      <c r="C6765" s="1" t="s">
        <v>12</v>
      </c>
      <c r="D6765" s="1" t="s">
        <v>13</v>
      </c>
      <c r="E6765" s="2">
        <v>67.0</v>
      </c>
      <c r="F6765" s="2">
        <v>7.0</v>
      </c>
      <c r="G6765" s="2">
        <v>0.0</v>
      </c>
      <c r="H6765" s="2">
        <v>3.0</v>
      </c>
      <c r="I6765" s="2">
        <v>1.0</v>
      </c>
      <c r="J6765" s="2">
        <v>1.0</v>
      </c>
      <c r="K6765" s="2">
        <v>82782.08</v>
      </c>
      <c r="L6765" s="2">
        <v>0.0</v>
      </c>
    </row>
    <row r="6766">
      <c r="A6766" s="2">
        <v>1.5645839E7</v>
      </c>
      <c r="B6766" s="2">
        <v>570.0</v>
      </c>
      <c r="C6766" s="1" t="s">
        <v>12</v>
      </c>
      <c r="D6766" s="1" t="s">
        <v>15</v>
      </c>
      <c r="E6766" s="2">
        <v>37.0</v>
      </c>
      <c r="F6766" s="2">
        <v>6.0</v>
      </c>
      <c r="G6766" s="2">
        <v>0.0</v>
      </c>
      <c r="H6766" s="2">
        <v>1.0</v>
      </c>
      <c r="I6766" s="2">
        <v>1.0</v>
      </c>
      <c r="J6766" s="2">
        <v>1.0</v>
      </c>
      <c r="K6766" s="2">
        <v>187758.5</v>
      </c>
      <c r="L6766" s="2">
        <v>0.0</v>
      </c>
    </row>
    <row r="6767">
      <c r="A6767" s="2">
        <v>1.5689955E7</v>
      </c>
      <c r="B6767" s="2">
        <v>461.0</v>
      </c>
      <c r="C6767" s="1" t="s">
        <v>12</v>
      </c>
      <c r="D6767" s="1" t="s">
        <v>13</v>
      </c>
      <c r="E6767" s="2">
        <v>40.0</v>
      </c>
      <c r="F6767" s="2">
        <v>7.0</v>
      </c>
      <c r="G6767" s="2">
        <v>0.0</v>
      </c>
      <c r="H6767" s="2">
        <v>2.0</v>
      </c>
      <c r="I6767" s="2">
        <v>1.0</v>
      </c>
      <c r="J6767" s="2">
        <v>0.0</v>
      </c>
      <c r="K6767" s="2">
        <v>176547.8</v>
      </c>
      <c r="L6767" s="2">
        <v>0.0</v>
      </c>
    </row>
    <row r="6768">
      <c r="A6768" s="2">
        <v>1.559351E7</v>
      </c>
      <c r="B6768" s="2">
        <v>638.0</v>
      </c>
      <c r="C6768" s="1" t="s">
        <v>16</v>
      </c>
      <c r="D6768" s="1" t="s">
        <v>13</v>
      </c>
      <c r="E6768" s="2">
        <v>33.0</v>
      </c>
      <c r="F6768" s="2">
        <v>5.0</v>
      </c>
      <c r="G6768" s="2">
        <v>129335.65</v>
      </c>
      <c r="H6768" s="2">
        <v>1.0</v>
      </c>
      <c r="I6768" s="2">
        <v>1.0</v>
      </c>
      <c r="J6768" s="2">
        <v>1.0</v>
      </c>
      <c r="K6768" s="2">
        <v>56585.2</v>
      </c>
      <c r="L6768" s="2">
        <v>1.0</v>
      </c>
    </row>
    <row r="6769">
      <c r="A6769" s="2">
        <v>1.5654964E7</v>
      </c>
      <c r="B6769" s="2">
        <v>608.0</v>
      </c>
      <c r="C6769" s="1" t="s">
        <v>14</v>
      </c>
      <c r="D6769" s="1" t="s">
        <v>15</v>
      </c>
      <c r="E6769" s="2">
        <v>48.0</v>
      </c>
      <c r="F6769" s="2">
        <v>7.0</v>
      </c>
      <c r="G6769" s="2">
        <v>75801.74</v>
      </c>
      <c r="H6769" s="2">
        <v>1.0</v>
      </c>
      <c r="I6769" s="2">
        <v>1.0</v>
      </c>
      <c r="J6769" s="2">
        <v>0.0</v>
      </c>
      <c r="K6769" s="2">
        <v>125762.95</v>
      </c>
      <c r="L6769" s="2">
        <v>0.0</v>
      </c>
    </row>
    <row r="6770">
      <c r="A6770" s="2">
        <v>1.5594039E7</v>
      </c>
      <c r="B6770" s="2">
        <v>599.0</v>
      </c>
      <c r="C6770" s="1" t="s">
        <v>14</v>
      </c>
      <c r="D6770" s="1" t="s">
        <v>15</v>
      </c>
      <c r="E6770" s="2">
        <v>42.0</v>
      </c>
      <c r="F6770" s="2">
        <v>6.0</v>
      </c>
      <c r="G6770" s="2">
        <v>0.0</v>
      </c>
      <c r="H6770" s="2">
        <v>2.0</v>
      </c>
      <c r="I6770" s="2">
        <v>1.0</v>
      </c>
      <c r="J6770" s="2">
        <v>0.0</v>
      </c>
      <c r="K6770" s="2">
        <v>113868.4</v>
      </c>
      <c r="L6770" s="2">
        <v>0.0</v>
      </c>
    </row>
    <row r="6771">
      <c r="A6771" s="2">
        <v>1.5625929E7</v>
      </c>
      <c r="B6771" s="2">
        <v>762.0</v>
      </c>
      <c r="C6771" s="1" t="s">
        <v>12</v>
      </c>
      <c r="D6771" s="1" t="s">
        <v>13</v>
      </c>
      <c r="E6771" s="2">
        <v>44.0</v>
      </c>
      <c r="F6771" s="2">
        <v>7.0</v>
      </c>
      <c r="G6771" s="2">
        <v>159316.64</v>
      </c>
      <c r="H6771" s="2">
        <v>1.0</v>
      </c>
      <c r="I6771" s="2">
        <v>0.0</v>
      </c>
      <c r="J6771" s="2">
        <v>0.0</v>
      </c>
      <c r="K6771" s="2">
        <v>24780.13</v>
      </c>
      <c r="L6771" s="2">
        <v>0.0</v>
      </c>
    </row>
    <row r="6772">
      <c r="A6772" s="2">
        <v>1.5815295E7</v>
      </c>
      <c r="B6772" s="2">
        <v>662.0</v>
      </c>
      <c r="C6772" s="1" t="s">
        <v>12</v>
      </c>
      <c r="D6772" s="1" t="s">
        <v>13</v>
      </c>
      <c r="E6772" s="2">
        <v>38.0</v>
      </c>
      <c r="F6772" s="2">
        <v>2.0</v>
      </c>
      <c r="G6772" s="2">
        <v>96479.81</v>
      </c>
      <c r="H6772" s="2">
        <v>1.0</v>
      </c>
      <c r="I6772" s="2">
        <v>1.0</v>
      </c>
      <c r="J6772" s="2">
        <v>0.0</v>
      </c>
      <c r="K6772" s="2">
        <v>120259.41</v>
      </c>
      <c r="L6772" s="2">
        <v>0.0</v>
      </c>
    </row>
    <row r="6773">
      <c r="A6773" s="2">
        <v>1.5621818E7</v>
      </c>
      <c r="B6773" s="2">
        <v>747.0</v>
      </c>
      <c r="C6773" s="1" t="s">
        <v>16</v>
      </c>
      <c r="D6773" s="1" t="s">
        <v>15</v>
      </c>
      <c r="E6773" s="2">
        <v>29.0</v>
      </c>
      <c r="F6773" s="2">
        <v>7.0</v>
      </c>
      <c r="G6773" s="2">
        <v>117726.33</v>
      </c>
      <c r="H6773" s="2">
        <v>1.0</v>
      </c>
      <c r="I6773" s="2">
        <v>1.0</v>
      </c>
      <c r="J6773" s="2">
        <v>1.0</v>
      </c>
      <c r="K6773" s="2">
        <v>175398.34</v>
      </c>
      <c r="L6773" s="2">
        <v>0.0</v>
      </c>
    </row>
    <row r="6774">
      <c r="A6774" s="2">
        <v>1.56527E7</v>
      </c>
      <c r="B6774" s="2">
        <v>539.0</v>
      </c>
      <c r="C6774" s="1" t="s">
        <v>12</v>
      </c>
      <c r="D6774" s="1" t="s">
        <v>15</v>
      </c>
      <c r="E6774" s="2">
        <v>39.0</v>
      </c>
      <c r="F6774" s="2">
        <v>6.0</v>
      </c>
      <c r="G6774" s="2">
        <v>0.0</v>
      </c>
      <c r="H6774" s="2">
        <v>2.0</v>
      </c>
      <c r="I6774" s="2">
        <v>1.0</v>
      </c>
      <c r="J6774" s="2">
        <v>1.0</v>
      </c>
      <c r="K6774" s="2">
        <v>86767.48</v>
      </c>
      <c r="L6774" s="2">
        <v>0.0</v>
      </c>
    </row>
    <row r="6775">
      <c r="A6775" s="2">
        <v>1.563686E7</v>
      </c>
      <c r="B6775" s="2">
        <v>625.0</v>
      </c>
      <c r="C6775" s="1" t="s">
        <v>12</v>
      </c>
      <c r="D6775" s="1" t="s">
        <v>15</v>
      </c>
      <c r="E6775" s="2">
        <v>43.0</v>
      </c>
      <c r="F6775" s="2">
        <v>4.0</v>
      </c>
      <c r="G6775" s="2">
        <v>122351.29</v>
      </c>
      <c r="H6775" s="2">
        <v>1.0</v>
      </c>
      <c r="I6775" s="2">
        <v>1.0</v>
      </c>
      <c r="J6775" s="2">
        <v>0.0</v>
      </c>
      <c r="K6775" s="2">
        <v>71216.6</v>
      </c>
      <c r="L6775" s="2">
        <v>0.0</v>
      </c>
    </row>
    <row r="6776">
      <c r="A6776" s="2">
        <v>1.5569432E7</v>
      </c>
      <c r="B6776" s="2">
        <v>656.0</v>
      </c>
      <c r="C6776" s="1" t="s">
        <v>12</v>
      </c>
      <c r="D6776" s="1" t="s">
        <v>13</v>
      </c>
      <c r="E6776" s="2">
        <v>48.0</v>
      </c>
      <c r="F6776" s="2">
        <v>9.0</v>
      </c>
      <c r="G6776" s="2">
        <v>0.0</v>
      </c>
      <c r="H6776" s="2">
        <v>2.0</v>
      </c>
      <c r="I6776" s="2">
        <v>1.0</v>
      </c>
      <c r="J6776" s="2">
        <v>1.0</v>
      </c>
      <c r="K6776" s="2">
        <v>85240.61</v>
      </c>
      <c r="L6776" s="2">
        <v>1.0</v>
      </c>
    </row>
    <row r="6777">
      <c r="A6777" s="2">
        <v>1.5751455E7</v>
      </c>
      <c r="B6777" s="2">
        <v>469.0</v>
      </c>
      <c r="C6777" s="1" t="s">
        <v>12</v>
      </c>
      <c r="D6777" s="1" t="s">
        <v>13</v>
      </c>
      <c r="E6777" s="2">
        <v>48.0</v>
      </c>
      <c r="F6777" s="2">
        <v>5.0</v>
      </c>
      <c r="G6777" s="2">
        <v>0.0</v>
      </c>
      <c r="H6777" s="2">
        <v>1.0</v>
      </c>
      <c r="I6777" s="2">
        <v>1.0</v>
      </c>
      <c r="J6777" s="2">
        <v>0.0</v>
      </c>
      <c r="K6777" s="2">
        <v>160529.71</v>
      </c>
      <c r="L6777" s="2">
        <v>1.0</v>
      </c>
    </row>
    <row r="6778">
      <c r="A6778" s="2">
        <v>1.5800583E7</v>
      </c>
      <c r="B6778" s="2">
        <v>621.0</v>
      </c>
      <c r="C6778" s="1" t="s">
        <v>14</v>
      </c>
      <c r="D6778" s="1" t="s">
        <v>13</v>
      </c>
      <c r="E6778" s="2">
        <v>43.0</v>
      </c>
      <c r="F6778" s="2">
        <v>8.0</v>
      </c>
      <c r="G6778" s="2">
        <v>0.0</v>
      </c>
      <c r="H6778" s="2">
        <v>1.0</v>
      </c>
      <c r="I6778" s="2">
        <v>0.0</v>
      </c>
      <c r="J6778" s="2">
        <v>0.0</v>
      </c>
      <c r="K6778" s="2">
        <v>102806.6</v>
      </c>
      <c r="L6778" s="2">
        <v>0.0</v>
      </c>
    </row>
    <row r="6779">
      <c r="A6779" s="2">
        <v>1.5770214E7</v>
      </c>
      <c r="B6779" s="2">
        <v>754.0</v>
      </c>
      <c r="C6779" s="1" t="s">
        <v>12</v>
      </c>
      <c r="D6779" s="1" t="s">
        <v>13</v>
      </c>
      <c r="E6779" s="2">
        <v>27.0</v>
      </c>
      <c r="F6779" s="2">
        <v>7.0</v>
      </c>
      <c r="G6779" s="2">
        <v>0.0</v>
      </c>
      <c r="H6779" s="2">
        <v>2.0</v>
      </c>
      <c r="I6779" s="2">
        <v>1.0</v>
      </c>
      <c r="J6779" s="2">
        <v>0.0</v>
      </c>
      <c r="K6779" s="2">
        <v>144134.64</v>
      </c>
      <c r="L6779" s="2">
        <v>0.0</v>
      </c>
    </row>
    <row r="6780">
      <c r="A6780" s="2">
        <v>1.5613463E7</v>
      </c>
      <c r="B6780" s="2">
        <v>679.0</v>
      </c>
      <c r="C6780" s="1" t="s">
        <v>16</v>
      </c>
      <c r="D6780" s="1" t="s">
        <v>13</v>
      </c>
      <c r="E6780" s="2">
        <v>50.0</v>
      </c>
      <c r="F6780" s="2">
        <v>6.0</v>
      </c>
      <c r="G6780" s="2">
        <v>132598.38</v>
      </c>
      <c r="H6780" s="2">
        <v>2.0</v>
      </c>
      <c r="I6780" s="2">
        <v>1.0</v>
      </c>
      <c r="J6780" s="2">
        <v>1.0</v>
      </c>
      <c r="K6780" s="2">
        <v>184017.98</v>
      </c>
      <c r="L6780" s="2">
        <v>0.0</v>
      </c>
    </row>
    <row r="6781">
      <c r="A6781" s="2">
        <v>1.5587066E7</v>
      </c>
      <c r="B6781" s="2">
        <v>535.0</v>
      </c>
      <c r="C6781" s="1" t="s">
        <v>12</v>
      </c>
      <c r="D6781" s="1" t="s">
        <v>15</v>
      </c>
      <c r="E6781" s="2">
        <v>38.0</v>
      </c>
      <c r="F6781" s="2">
        <v>2.0</v>
      </c>
      <c r="G6781" s="2">
        <v>119272.29</v>
      </c>
      <c r="H6781" s="2">
        <v>1.0</v>
      </c>
      <c r="I6781" s="2">
        <v>0.0</v>
      </c>
      <c r="J6781" s="2">
        <v>0.0</v>
      </c>
      <c r="K6781" s="2">
        <v>195896.59</v>
      </c>
      <c r="L6781" s="2">
        <v>1.0</v>
      </c>
    </row>
    <row r="6782">
      <c r="A6782" s="2">
        <v>1.5693752E7</v>
      </c>
      <c r="B6782" s="2">
        <v>487.0</v>
      </c>
      <c r="C6782" s="1" t="s">
        <v>12</v>
      </c>
      <c r="D6782" s="1" t="s">
        <v>15</v>
      </c>
      <c r="E6782" s="2">
        <v>37.0</v>
      </c>
      <c r="F6782" s="2">
        <v>2.0</v>
      </c>
      <c r="G6782" s="2">
        <v>0.0</v>
      </c>
      <c r="H6782" s="2">
        <v>2.0</v>
      </c>
      <c r="I6782" s="2">
        <v>1.0</v>
      </c>
      <c r="J6782" s="2">
        <v>1.0</v>
      </c>
      <c r="K6782" s="2">
        <v>126722.57</v>
      </c>
      <c r="L6782" s="2">
        <v>0.0</v>
      </c>
    </row>
    <row r="6783">
      <c r="A6783" s="2">
        <v>1.5714874E7</v>
      </c>
      <c r="B6783" s="2">
        <v>850.0</v>
      </c>
      <c r="C6783" s="1" t="s">
        <v>12</v>
      </c>
      <c r="D6783" s="1" t="s">
        <v>13</v>
      </c>
      <c r="E6783" s="2">
        <v>42.0</v>
      </c>
      <c r="F6783" s="2">
        <v>3.0</v>
      </c>
      <c r="G6783" s="2">
        <v>0.0</v>
      </c>
      <c r="H6783" s="2">
        <v>2.0</v>
      </c>
      <c r="I6783" s="2">
        <v>1.0</v>
      </c>
      <c r="J6783" s="2">
        <v>1.0</v>
      </c>
      <c r="K6783" s="2">
        <v>176883.42</v>
      </c>
      <c r="L6783" s="2">
        <v>0.0</v>
      </c>
    </row>
    <row r="6784">
      <c r="A6784" s="2">
        <v>1.5657809E7</v>
      </c>
      <c r="B6784" s="2">
        <v>585.0</v>
      </c>
      <c r="C6784" s="1" t="s">
        <v>12</v>
      </c>
      <c r="D6784" s="1" t="s">
        <v>15</v>
      </c>
      <c r="E6784" s="2">
        <v>55.0</v>
      </c>
      <c r="F6784" s="2">
        <v>10.0</v>
      </c>
      <c r="G6784" s="2">
        <v>106415.57</v>
      </c>
      <c r="H6784" s="2">
        <v>3.0</v>
      </c>
      <c r="I6784" s="2">
        <v>1.0</v>
      </c>
      <c r="J6784" s="2">
        <v>1.0</v>
      </c>
      <c r="K6784" s="2">
        <v>122960.98</v>
      </c>
      <c r="L6784" s="2">
        <v>1.0</v>
      </c>
    </row>
    <row r="6785">
      <c r="A6785" s="2">
        <v>1.5651955E7</v>
      </c>
      <c r="B6785" s="2">
        <v>603.0</v>
      </c>
      <c r="C6785" s="1" t="s">
        <v>12</v>
      </c>
      <c r="D6785" s="1" t="s">
        <v>15</v>
      </c>
      <c r="E6785" s="2">
        <v>31.0</v>
      </c>
      <c r="F6785" s="2">
        <v>4.0</v>
      </c>
      <c r="G6785" s="2">
        <v>0.0</v>
      </c>
      <c r="H6785" s="2">
        <v>2.0</v>
      </c>
      <c r="I6785" s="2">
        <v>0.0</v>
      </c>
      <c r="J6785" s="2">
        <v>1.0</v>
      </c>
      <c r="K6785" s="2">
        <v>9607.1</v>
      </c>
      <c r="L6785" s="2">
        <v>0.0</v>
      </c>
    </row>
    <row r="6786">
      <c r="A6786" s="2">
        <v>1.5570912E7</v>
      </c>
      <c r="B6786" s="2">
        <v>728.0</v>
      </c>
      <c r="C6786" s="1" t="s">
        <v>16</v>
      </c>
      <c r="D6786" s="1" t="s">
        <v>13</v>
      </c>
      <c r="E6786" s="2">
        <v>32.0</v>
      </c>
      <c r="F6786" s="2">
        <v>9.0</v>
      </c>
      <c r="G6786" s="2">
        <v>127772.1</v>
      </c>
      <c r="H6786" s="2">
        <v>2.0</v>
      </c>
      <c r="I6786" s="2">
        <v>1.0</v>
      </c>
      <c r="J6786" s="2">
        <v>1.0</v>
      </c>
      <c r="K6786" s="2">
        <v>152643.48</v>
      </c>
      <c r="L6786" s="2">
        <v>0.0</v>
      </c>
    </row>
    <row r="6787">
      <c r="A6787" s="2">
        <v>1.5640266E7</v>
      </c>
      <c r="B6787" s="2">
        <v>621.0</v>
      </c>
      <c r="C6787" s="1" t="s">
        <v>14</v>
      </c>
      <c r="D6787" s="1" t="s">
        <v>15</v>
      </c>
      <c r="E6787" s="2">
        <v>41.0</v>
      </c>
      <c r="F6787" s="2">
        <v>5.0</v>
      </c>
      <c r="G6787" s="2">
        <v>104631.67</v>
      </c>
      <c r="H6787" s="2">
        <v>1.0</v>
      </c>
      <c r="I6787" s="2">
        <v>1.0</v>
      </c>
      <c r="J6787" s="2">
        <v>1.0</v>
      </c>
      <c r="K6787" s="2">
        <v>95551.22</v>
      </c>
      <c r="L6787" s="2">
        <v>0.0</v>
      </c>
    </row>
    <row r="6788">
      <c r="A6788" s="2">
        <v>1.5652069E7</v>
      </c>
      <c r="B6788" s="2">
        <v>833.0</v>
      </c>
      <c r="C6788" s="1" t="s">
        <v>12</v>
      </c>
      <c r="D6788" s="1" t="s">
        <v>15</v>
      </c>
      <c r="E6788" s="2">
        <v>30.0</v>
      </c>
      <c r="F6788" s="2">
        <v>1.0</v>
      </c>
      <c r="G6788" s="2">
        <v>0.0</v>
      </c>
      <c r="H6788" s="2">
        <v>2.0</v>
      </c>
      <c r="I6788" s="2">
        <v>1.0</v>
      </c>
      <c r="J6788" s="2">
        <v>0.0</v>
      </c>
      <c r="K6788" s="2">
        <v>141860.62</v>
      </c>
      <c r="L6788" s="2">
        <v>0.0</v>
      </c>
    </row>
    <row r="6789">
      <c r="A6789" s="2">
        <v>1.5596074E7</v>
      </c>
      <c r="B6789" s="2">
        <v>502.0</v>
      </c>
      <c r="C6789" s="1" t="s">
        <v>12</v>
      </c>
      <c r="D6789" s="1" t="s">
        <v>15</v>
      </c>
      <c r="E6789" s="2">
        <v>37.0</v>
      </c>
      <c r="F6789" s="2">
        <v>10.0</v>
      </c>
      <c r="G6789" s="2">
        <v>0.0</v>
      </c>
      <c r="H6789" s="2">
        <v>1.0</v>
      </c>
      <c r="I6789" s="2">
        <v>1.0</v>
      </c>
      <c r="J6789" s="2">
        <v>1.0</v>
      </c>
      <c r="K6789" s="2">
        <v>76642.68</v>
      </c>
      <c r="L6789" s="2">
        <v>0.0</v>
      </c>
    </row>
    <row r="6790">
      <c r="A6790" s="2">
        <v>1.5800268E7</v>
      </c>
      <c r="B6790" s="2">
        <v>825.0</v>
      </c>
      <c r="C6790" s="1" t="s">
        <v>16</v>
      </c>
      <c r="D6790" s="1" t="s">
        <v>15</v>
      </c>
      <c r="E6790" s="2">
        <v>37.0</v>
      </c>
      <c r="F6790" s="2">
        <v>6.0</v>
      </c>
      <c r="G6790" s="2">
        <v>118050.79</v>
      </c>
      <c r="H6790" s="2">
        <v>1.0</v>
      </c>
      <c r="I6790" s="2">
        <v>0.0</v>
      </c>
      <c r="J6790" s="2">
        <v>1.0</v>
      </c>
      <c r="K6790" s="2">
        <v>52301.15</v>
      </c>
      <c r="L6790" s="2">
        <v>0.0</v>
      </c>
    </row>
    <row r="6791">
      <c r="A6791" s="2">
        <v>1.5809847E7</v>
      </c>
      <c r="B6791" s="2">
        <v>668.0</v>
      </c>
      <c r="C6791" s="1" t="s">
        <v>12</v>
      </c>
      <c r="D6791" s="1" t="s">
        <v>15</v>
      </c>
      <c r="E6791" s="2">
        <v>46.0</v>
      </c>
      <c r="F6791" s="2">
        <v>0.0</v>
      </c>
      <c r="G6791" s="2">
        <v>0.0</v>
      </c>
      <c r="H6791" s="2">
        <v>2.0</v>
      </c>
      <c r="I6791" s="2">
        <v>0.0</v>
      </c>
      <c r="J6791" s="2">
        <v>0.0</v>
      </c>
      <c r="K6791" s="2">
        <v>29388.02</v>
      </c>
      <c r="L6791" s="2">
        <v>0.0</v>
      </c>
    </row>
    <row r="6792">
      <c r="A6792" s="2">
        <v>1.5599074E7</v>
      </c>
      <c r="B6792" s="2">
        <v>487.0</v>
      </c>
      <c r="C6792" s="1" t="s">
        <v>14</v>
      </c>
      <c r="D6792" s="1" t="s">
        <v>13</v>
      </c>
      <c r="E6792" s="2">
        <v>40.0</v>
      </c>
      <c r="F6792" s="2">
        <v>6.0</v>
      </c>
      <c r="G6792" s="2">
        <v>136093.74</v>
      </c>
      <c r="H6792" s="2">
        <v>1.0</v>
      </c>
      <c r="I6792" s="2">
        <v>0.0</v>
      </c>
      <c r="J6792" s="2">
        <v>1.0</v>
      </c>
      <c r="K6792" s="2">
        <v>193408.43</v>
      </c>
      <c r="L6792" s="2">
        <v>0.0</v>
      </c>
    </row>
    <row r="6793">
      <c r="A6793" s="2">
        <v>1.5599591E7</v>
      </c>
      <c r="B6793" s="2">
        <v>600.0</v>
      </c>
      <c r="C6793" s="1" t="s">
        <v>16</v>
      </c>
      <c r="D6793" s="1" t="s">
        <v>13</v>
      </c>
      <c r="E6793" s="2">
        <v>39.0</v>
      </c>
      <c r="F6793" s="2">
        <v>7.0</v>
      </c>
      <c r="G6793" s="2">
        <v>88477.36</v>
      </c>
      <c r="H6793" s="2">
        <v>2.0</v>
      </c>
      <c r="I6793" s="2">
        <v>1.0</v>
      </c>
      <c r="J6793" s="2">
        <v>0.0</v>
      </c>
      <c r="K6793" s="2">
        <v>58632.37</v>
      </c>
      <c r="L6793" s="2">
        <v>0.0</v>
      </c>
    </row>
    <row r="6794">
      <c r="A6794" s="2">
        <v>1.5776096E7</v>
      </c>
      <c r="B6794" s="2">
        <v>606.0</v>
      </c>
      <c r="C6794" s="1" t="s">
        <v>14</v>
      </c>
      <c r="D6794" s="1" t="s">
        <v>15</v>
      </c>
      <c r="E6794" s="2">
        <v>34.0</v>
      </c>
      <c r="F6794" s="2">
        <v>3.0</v>
      </c>
      <c r="G6794" s="2">
        <v>161572.24</v>
      </c>
      <c r="H6794" s="2">
        <v>1.0</v>
      </c>
      <c r="I6794" s="2">
        <v>0.0</v>
      </c>
      <c r="J6794" s="2">
        <v>1.0</v>
      </c>
      <c r="K6794" s="2">
        <v>191076.22</v>
      </c>
      <c r="L6794" s="2">
        <v>0.0</v>
      </c>
    </row>
    <row r="6795">
      <c r="A6795" s="2">
        <v>1.5611669E7</v>
      </c>
      <c r="B6795" s="2">
        <v>623.0</v>
      </c>
      <c r="C6795" s="1" t="s">
        <v>16</v>
      </c>
      <c r="D6795" s="1" t="s">
        <v>15</v>
      </c>
      <c r="E6795" s="2">
        <v>50.0</v>
      </c>
      <c r="F6795" s="2">
        <v>7.0</v>
      </c>
      <c r="G6795" s="2">
        <v>126608.37</v>
      </c>
      <c r="H6795" s="2">
        <v>1.0</v>
      </c>
      <c r="I6795" s="2">
        <v>0.0</v>
      </c>
      <c r="J6795" s="2">
        <v>1.0</v>
      </c>
      <c r="K6795" s="2">
        <v>645.61</v>
      </c>
      <c r="L6795" s="2">
        <v>1.0</v>
      </c>
    </row>
    <row r="6796">
      <c r="A6796" s="2">
        <v>1.5694098E7</v>
      </c>
      <c r="B6796" s="2">
        <v>575.0</v>
      </c>
      <c r="C6796" s="1" t="s">
        <v>12</v>
      </c>
      <c r="D6796" s="1" t="s">
        <v>13</v>
      </c>
      <c r="E6796" s="2">
        <v>54.0</v>
      </c>
      <c r="F6796" s="2">
        <v>9.0</v>
      </c>
      <c r="G6796" s="2">
        <v>68332.96</v>
      </c>
      <c r="H6796" s="2">
        <v>1.0</v>
      </c>
      <c r="I6796" s="2">
        <v>1.0</v>
      </c>
      <c r="J6796" s="2">
        <v>1.0</v>
      </c>
      <c r="K6796" s="2">
        <v>144390.75</v>
      </c>
      <c r="L6796" s="2">
        <v>0.0</v>
      </c>
    </row>
    <row r="6797">
      <c r="A6797" s="2">
        <v>1.5713347E7</v>
      </c>
      <c r="B6797" s="2">
        <v>577.0</v>
      </c>
      <c r="C6797" s="1" t="s">
        <v>14</v>
      </c>
      <c r="D6797" s="1" t="s">
        <v>15</v>
      </c>
      <c r="E6797" s="2">
        <v>48.0</v>
      </c>
      <c r="F6797" s="2">
        <v>6.0</v>
      </c>
      <c r="G6797" s="2">
        <v>179852.26</v>
      </c>
      <c r="H6797" s="2">
        <v>1.0</v>
      </c>
      <c r="I6797" s="2">
        <v>1.0</v>
      </c>
      <c r="J6797" s="2">
        <v>0.0</v>
      </c>
      <c r="K6797" s="2">
        <v>193580.32</v>
      </c>
      <c r="L6797" s="2">
        <v>0.0</v>
      </c>
    </row>
    <row r="6798">
      <c r="A6798" s="2">
        <v>1.5713094E7</v>
      </c>
      <c r="B6798" s="2">
        <v>651.0</v>
      </c>
      <c r="C6798" s="1" t="s">
        <v>12</v>
      </c>
      <c r="D6798" s="1" t="s">
        <v>13</v>
      </c>
      <c r="E6798" s="2">
        <v>25.0</v>
      </c>
      <c r="F6798" s="2">
        <v>8.0</v>
      </c>
      <c r="G6798" s="2">
        <v>0.0</v>
      </c>
      <c r="H6798" s="2">
        <v>2.0</v>
      </c>
      <c r="I6798" s="2">
        <v>1.0</v>
      </c>
      <c r="J6798" s="2">
        <v>1.0</v>
      </c>
      <c r="K6798" s="2">
        <v>126761.2</v>
      </c>
      <c r="L6798" s="2">
        <v>0.0</v>
      </c>
    </row>
    <row r="6799">
      <c r="A6799" s="2">
        <v>1.5811978E7</v>
      </c>
      <c r="B6799" s="2">
        <v>693.0</v>
      </c>
      <c r="C6799" s="1" t="s">
        <v>16</v>
      </c>
      <c r="D6799" s="1" t="s">
        <v>15</v>
      </c>
      <c r="E6799" s="2">
        <v>46.0</v>
      </c>
      <c r="F6799" s="2">
        <v>2.0</v>
      </c>
      <c r="G6799" s="2">
        <v>104763.41</v>
      </c>
      <c r="H6799" s="2">
        <v>1.0</v>
      </c>
      <c r="I6799" s="2">
        <v>1.0</v>
      </c>
      <c r="J6799" s="2">
        <v>1.0</v>
      </c>
      <c r="K6799" s="2">
        <v>62368.33</v>
      </c>
      <c r="L6799" s="2">
        <v>0.0</v>
      </c>
    </row>
    <row r="6800">
      <c r="A6800" s="2">
        <v>1.5799925E7</v>
      </c>
      <c r="B6800" s="2">
        <v>800.0</v>
      </c>
      <c r="C6800" s="1" t="s">
        <v>12</v>
      </c>
      <c r="D6800" s="1" t="s">
        <v>15</v>
      </c>
      <c r="E6800" s="2">
        <v>60.0</v>
      </c>
      <c r="F6800" s="2">
        <v>6.0</v>
      </c>
      <c r="G6800" s="2">
        <v>88541.57</v>
      </c>
      <c r="H6800" s="2">
        <v>2.0</v>
      </c>
      <c r="I6800" s="2">
        <v>1.0</v>
      </c>
      <c r="J6800" s="2">
        <v>1.0</v>
      </c>
      <c r="K6800" s="2">
        <v>131718.12</v>
      </c>
      <c r="L6800" s="2">
        <v>0.0</v>
      </c>
    </row>
    <row r="6801">
      <c r="A6801" s="2">
        <v>1.5692575E7</v>
      </c>
      <c r="B6801" s="2">
        <v>760.0</v>
      </c>
      <c r="C6801" s="1" t="s">
        <v>12</v>
      </c>
      <c r="D6801" s="1" t="s">
        <v>15</v>
      </c>
      <c r="E6801" s="2">
        <v>38.0</v>
      </c>
      <c r="F6801" s="2">
        <v>6.0</v>
      </c>
      <c r="G6801" s="2">
        <v>162888.73</v>
      </c>
      <c r="H6801" s="2">
        <v>1.0</v>
      </c>
      <c r="I6801" s="2">
        <v>1.0</v>
      </c>
      <c r="J6801" s="2">
        <v>0.0</v>
      </c>
      <c r="K6801" s="2">
        <v>91098.76</v>
      </c>
      <c r="L6801" s="2">
        <v>1.0</v>
      </c>
    </row>
    <row r="6802">
      <c r="A6802" s="2">
        <v>1.5743149E7</v>
      </c>
      <c r="B6802" s="2">
        <v>711.0</v>
      </c>
      <c r="C6802" s="1" t="s">
        <v>12</v>
      </c>
      <c r="D6802" s="1" t="s">
        <v>13</v>
      </c>
      <c r="E6802" s="2">
        <v>35.0</v>
      </c>
      <c r="F6802" s="2">
        <v>8.0</v>
      </c>
      <c r="G6802" s="2">
        <v>0.0</v>
      </c>
      <c r="H6802" s="2">
        <v>1.0</v>
      </c>
      <c r="I6802" s="2">
        <v>1.0</v>
      </c>
      <c r="J6802" s="2">
        <v>1.0</v>
      </c>
      <c r="K6802" s="2">
        <v>67508.01</v>
      </c>
      <c r="L6802" s="2">
        <v>0.0</v>
      </c>
    </row>
    <row r="6803">
      <c r="A6803" s="2">
        <v>1.5776947E7</v>
      </c>
      <c r="B6803" s="2">
        <v>637.0</v>
      </c>
      <c r="C6803" s="1" t="s">
        <v>14</v>
      </c>
      <c r="D6803" s="1" t="s">
        <v>15</v>
      </c>
      <c r="E6803" s="2">
        <v>43.0</v>
      </c>
      <c r="F6803" s="2">
        <v>8.0</v>
      </c>
      <c r="G6803" s="2">
        <v>0.0</v>
      </c>
      <c r="H6803" s="2">
        <v>1.0</v>
      </c>
      <c r="I6803" s="2">
        <v>1.0</v>
      </c>
      <c r="J6803" s="2">
        <v>0.0</v>
      </c>
      <c r="K6803" s="2">
        <v>12156.93</v>
      </c>
      <c r="L6803" s="2">
        <v>1.0</v>
      </c>
    </row>
    <row r="6804">
      <c r="A6804" s="2">
        <v>1.5700656E7</v>
      </c>
      <c r="B6804" s="2">
        <v>662.0</v>
      </c>
      <c r="C6804" s="1" t="s">
        <v>12</v>
      </c>
      <c r="D6804" s="1" t="s">
        <v>15</v>
      </c>
      <c r="E6804" s="2">
        <v>32.0</v>
      </c>
      <c r="F6804" s="2">
        <v>9.0</v>
      </c>
      <c r="G6804" s="2">
        <v>0.0</v>
      </c>
      <c r="H6804" s="2">
        <v>2.0</v>
      </c>
      <c r="I6804" s="2">
        <v>0.0</v>
      </c>
      <c r="J6804" s="2">
        <v>0.0</v>
      </c>
      <c r="K6804" s="2">
        <v>65089.38</v>
      </c>
      <c r="L6804" s="2">
        <v>0.0</v>
      </c>
    </row>
    <row r="6805">
      <c r="A6805" s="2">
        <v>1.5594515E7</v>
      </c>
      <c r="B6805" s="2">
        <v>568.0</v>
      </c>
      <c r="C6805" s="1" t="s">
        <v>12</v>
      </c>
      <c r="D6805" s="1" t="s">
        <v>13</v>
      </c>
      <c r="E6805" s="2">
        <v>44.0</v>
      </c>
      <c r="F6805" s="2">
        <v>7.0</v>
      </c>
      <c r="G6805" s="2">
        <v>0.0</v>
      </c>
      <c r="H6805" s="2">
        <v>2.0</v>
      </c>
      <c r="I6805" s="2">
        <v>0.0</v>
      </c>
      <c r="J6805" s="2">
        <v>0.0</v>
      </c>
      <c r="K6805" s="2">
        <v>62370.67</v>
      </c>
      <c r="L6805" s="2">
        <v>1.0</v>
      </c>
    </row>
    <row r="6806">
      <c r="A6806" s="2">
        <v>1.5787884E7</v>
      </c>
      <c r="B6806" s="2">
        <v>692.0</v>
      </c>
      <c r="C6806" s="1" t="s">
        <v>12</v>
      </c>
      <c r="D6806" s="1" t="s">
        <v>13</v>
      </c>
      <c r="E6806" s="2">
        <v>30.0</v>
      </c>
      <c r="F6806" s="2">
        <v>7.0</v>
      </c>
      <c r="G6806" s="2">
        <v>0.0</v>
      </c>
      <c r="H6806" s="2">
        <v>2.0</v>
      </c>
      <c r="I6806" s="2">
        <v>1.0</v>
      </c>
      <c r="J6806" s="2">
        <v>1.0</v>
      </c>
      <c r="K6806" s="2">
        <v>18826.34</v>
      </c>
      <c r="L6806" s="2">
        <v>0.0</v>
      </c>
    </row>
    <row r="6807">
      <c r="A6807" s="2">
        <v>1.5577988E7</v>
      </c>
      <c r="B6807" s="2">
        <v>614.0</v>
      </c>
      <c r="C6807" s="1" t="s">
        <v>12</v>
      </c>
      <c r="D6807" s="1" t="s">
        <v>13</v>
      </c>
      <c r="E6807" s="2">
        <v>35.0</v>
      </c>
      <c r="F6807" s="2">
        <v>1.0</v>
      </c>
      <c r="G6807" s="2">
        <v>0.0</v>
      </c>
      <c r="H6807" s="2">
        <v>2.0</v>
      </c>
      <c r="I6807" s="2">
        <v>1.0</v>
      </c>
      <c r="J6807" s="2">
        <v>1.0</v>
      </c>
      <c r="K6807" s="2">
        <v>3342.62</v>
      </c>
      <c r="L6807" s="2">
        <v>0.0</v>
      </c>
    </row>
    <row r="6808">
      <c r="A6808" s="2">
        <v>1.5795586E7</v>
      </c>
      <c r="B6808" s="2">
        <v>478.0</v>
      </c>
      <c r="C6808" s="1" t="s">
        <v>12</v>
      </c>
      <c r="D6808" s="1" t="s">
        <v>15</v>
      </c>
      <c r="E6808" s="2">
        <v>35.0</v>
      </c>
      <c r="F6808" s="2">
        <v>1.0</v>
      </c>
      <c r="G6808" s="2">
        <v>92474.05</v>
      </c>
      <c r="H6808" s="2">
        <v>1.0</v>
      </c>
      <c r="I6808" s="2">
        <v>1.0</v>
      </c>
      <c r="J6808" s="2">
        <v>0.0</v>
      </c>
      <c r="K6808" s="2">
        <v>178626.07</v>
      </c>
      <c r="L6808" s="2">
        <v>0.0</v>
      </c>
    </row>
    <row r="6809">
      <c r="A6809" s="2">
        <v>1.5677739E7</v>
      </c>
      <c r="B6809" s="2">
        <v>562.0</v>
      </c>
      <c r="C6809" s="1" t="s">
        <v>12</v>
      </c>
      <c r="D6809" s="1" t="s">
        <v>15</v>
      </c>
      <c r="E6809" s="2">
        <v>36.0</v>
      </c>
      <c r="F6809" s="2">
        <v>6.0</v>
      </c>
      <c r="G6809" s="2">
        <v>0.0</v>
      </c>
      <c r="H6809" s="2">
        <v>2.0</v>
      </c>
      <c r="I6809" s="2">
        <v>1.0</v>
      </c>
      <c r="J6809" s="2">
        <v>0.0</v>
      </c>
      <c r="K6809" s="2">
        <v>32845.32</v>
      </c>
      <c r="L6809" s="2">
        <v>0.0</v>
      </c>
    </row>
    <row r="6810">
      <c r="A6810" s="2">
        <v>1.5720134E7</v>
      </c>
      <c r="B6810" s="2">
        <v>709.0</v>
      </c>
      <c r="C6810" s="1" t="s">
        <v>16</v>
      </c>
      <c r="D6810" s="1" t="s">
        <v>15</v>
      </c>
      <c r="E6810" s="2">
        <v>30.0</v>
      </c>
      <c r="F6810" s="2">
        <v>9.0</v>
      </c>
      <c r="G6810" s="2">
        <v>115479.48</v>
      </c>
      <c r="H6810" s="2">
        <v>2.0</v>
      </c>
      <c r="I6810" s="2">
        <v>1.0</v>
      </c>
      <c r="J6810" s="2">
        <v>1.0</v>
      </c>
      <c r="K6810" s="2">
        <v>134732.99</v>
      </c>
      <c r="L6810" s="2">
        <v>0.0</v>
      </c>
    </row>
    <row r="6811">
      <c r="A6811" s="2">
        <v>1.5688868E7</v>
      </c>
      <c r="B6811" s="2">
        <v>684.0</v>
      </c>
      <c r="C6811" s="1" t="s">
        <v>12</v>
      </c>
      <c r="D6811" s="1" t="s">
        <v>13</v>
      </c>
      <c r="E6811" s="2">
        <v>26.0</v>
      </c>
      <c r="F6811" s="2">
        <v>5.0</v>
      </c>
      <c r="G6811" s="2">
        <v>87098.91</v>
      </c>
      <c r="H6811" s="2">
        <v>1.0</v>
      </c>
      <c r="I6811" s="2">
        <v>0.0</v>
      </c>
      <c r="J6811" s="2">
        <v>0.0</v>
      </c>
      <c r="K6811" s="2">
        <v>106095.82</v>
      </c>
      <c r="L6811" s="2">
        <v>0.0</v>
      </c>
    </row>
    <row r="6812">
      <c r="A6812" s="2">
        <v>1.5642996E7</v>
      </c>
      <c r="B6812" s="2">
        <v>546.0</v>
      </c>
      <c r="C6812" s="1" t="s">
        <v>16</v>
      </c>
      <c r="D6812" s="1" t="s">
        <v>13</v>
      </c>
      <c r="E6812" s="2">
        <v>42.0</v>
      </c>
      <c r="F6812" s="2">
        <v>9.0</v>
      </c>
      <c r="G6812" s="2">
        <v>86351.85</v>
      </c>
      <c r="H6812" s="2">
        <v>2.0</v>
      </c>
      <c r="I6812" s="2">
        <v>1.0</v>
      </c>
      <c r="J6812" s="2">
        <v>0.0</v>
      </c>
      <c r="K6812" s="2">
        <v>57380.13</v>
      </c>
      <c r="L6812" s="2">
        <v>0.0</v>
      </c>
    </row>
    <row r="6813">
      <c r="A6813" s="2">
        <v>1.5771222E7</v>
      </c>
      <c r="B6813" s="2">
        <v>779.0</v>
      </c>
      <c r="C6813" s="1" t="s">
        <v>12</v>
      </c>
      <c r="D6813" s="1" t="s">
        <v>13</v>
      </c>
      <c r="E6813" s="2">
        <v>42.0</v>
      </c>
      <c r="F6813" s="2">
        <v>5.0</v>
      </c>
      <c r="G6813" s="2">
        <v>0.0</v>
      </c>
      <c r="H6813" s="2">
        <v>2.0</v>
      </c>
      <c r="I6813" s="2">
        <v>0.0</v>
      </c>
      <c r="J6813" s="2">
        <v>0.0</v>
      </c>
      <c r="K6813" s="2">
        <v>25951.91</v>
      </c>
      <c r="L6813" s="2">
        <v>0.0</v>
      </c>
    </row>
    <row r="6814">
      <c r="A6814" s="2">
        <v>1.5605059E7</v>
      </c>
      <c r="B6814" s="2">
        <v>576.0</v>
      </c>
      <c r="C6814" s="1" t="s">
        <v>16</v>
      </c>
      <c r="D6814" s="1" t="s">
        <v>15</v>
      </c>
      <c r="E6814" s="2">
        <v>63.0</v>
      </c>
      <c r="F6814" s="2">
        <v>3.0</v>
      </c>
      <c r="G6814" s="2">
        <v>148843.56</v>
      </c>
      <c r="H6814" s="2">
        <v>1.0</v>
      </c>
      <c r="I6814" s="2">
        <v>1.0</v>
      </c>
      <c r="J6814" s="2">
        <v>0.0</v>
      </c>
      <c r="K6814" s="2">
        <v>69414.13</v>
      </c>
      <c r="L6814" s="2">
        <v>1.0</v>
      </c>
    </row>
    <row r="6815">
      <c r="A6815" s="2">
        <v>1.5568088E7</v>
      </c>
      <c r="B6815" s="2">
        <v>481.0</v>
      </c>
      <c r="C6815" s="1" t="s">
        <v>16</v>
      </c>
      <c r="D6815" s="1" t="s">
        <v>15</v>
      </c>
      <c r="E6815" s="2">
        <v>44.0</v>
      </c>
      <c r="F6815" s="2">
        <v>3.0</v>
      </c>
      <c r="G6815" s="2">
        <v>163714.52</v>
      </c>
      <c r="H6815" s="2">
        <v>1.0</v>
      </c>
      <c r="I6815" s="2">
        <v>1.0</v>
      </c>
      <c r="J6815" s="2">
        <v>0.0</v>
      </c>
      <c r="K6815" s="2">
        <v>96123.72</v>
      </c>
      <c r="L6815" s="2">
        <v>0.0</v>
      </c>
    </row>
    <row r="6816">
      <c r="A6816" s="2">
        <v>1.5665943E7</v>
      </c>
      <c r="B6816" s="2">
        <v>445.0</v>
      </c>
      <c r="C6816" s="1" t="s">
        <v>12</v>
      </c>
      <c r="D6816" s="1" t="s">
        <v>15</v>
      </c>
      <c r="E6816" s="2">
        <v>25.0</v>
      </c>
      <c r="F6816" s="2">
        <v>6.0</v>
      </c>
      <c r="G6816" s="2">
        <v>0.0</v>
      </c>
      <c r="H6816" s="2">
        <v>2.0</v>
      </c>
      <c r="I6816" s="2">
        <v>1.0</v>
      </c>
      <c r="J6816" s="2">
        <v>0.0</v>
      </c>
      <c r="K6816" s="2">
        <v>119425.94</v>
      </c>
      <c r="L6816" s="2">
        <v>0.0</v>
      </c>
    </row>
    <row r="6817">
      <c r="A6817" s="2">
        <v>1.5795571E7</v>
      </c>
      <c r="B6817" s="2">
        <v>606.0</v>
      </c>
      <c r="C6817" s="1" t="s">
        <v>14</v>
      </c>
      <c r="D6817" s="1" t="s">
        <v>15</v>
      </c>
      <c r="E6817" s="2">
        <v>36.0</v>
      </c>
      <c r="F6817" s="2">
        <v>0.0</v>
      </c>
      <c r="G6817" s="2">
        <v>94153.56</v>
      </c>
      <c r="H6817" s="2">
        <v>1.0</v>
      </c>
      <c r="I6817" s="2">
        <v>0.0</v>
      </c>
      <c r="J6817" s="2">
        <v>1.0</v>
      </c>
      <c r="K6817" s="2">
        <v>120138.27</v>
      </c>
      <c r="L6817" s="2">
        <v>0.0</v>
      </c>
    </row>
    <row r="6818">
      <c r="A6818" s="2">
        <v>1.5662243E7</v>
      </c>
      <c r="B6818" s="2">
        <v>559.0</v>
      </c>
      <c r="C6818" s="1" t="s">
        <v>12</v>
      </c>
      <c r="D6818" s="1" t="s">
        <v>15</v>
      </c>
      <c r="E6818" s="2">
        <v>50.0</v>
      </c>
      <c r="F6818" s="2">
        <v>5.0</v>
      </c>
      <c r="G6818" s="2">
        <v>162702.35</v>
      </c>
      <c r="H6818" s="2">
        <v>1.0</v>
      </c>
      <c r="I6818" s="2">
        <v>0.0</v>
      </c>
      <c r="J6818" s="2">
        <v>0.0</v>
      </c>
      <c r="K6818" s="2">
        <v>150548.5</v>
      </c>
      <c r="L6818" s="2">
        <v>1.0</v>
      </c>
    </row>
    <row r="6819">
      <c r="A6819" s="2">
        <v>1.5593128E7</v>
      </c>
      <c r="B6819" s="2">
        <v>608.0</v>
      </c>
      <c r="C6819" s="1" t="s">
        <v>12</v>
      </c>
      <c r="D6819" s="1" t="s">
        <v>13</v>
      </c>
      <c r="E6819" s="2">
        <v>56.0</v>
      </c>
      <c r="F6819" s="2">
        <v>10.0</v>
      </c>
      <c r="G6819" s="2">
        <v>129255.2</v>
      </c>
      <c r="H6819" s="2">
        <v>2.0</v>
      </c>
      <c r="I6819" s="2">
        <v>1.0</v>
      </c>
      <c r="J6819" s="2">
        <v>0.0</v>
      </c>
      <c r="K6819" s="2">
        <v>142492.04</v>
      </c>
      <c r="L6819" s="2">
        <v>1.0</v>
      </c>
    </row>
    <row r="6820">
      <c r="A6820" s="2">
        <v>1.5589739E7</v>
      </c>
      <c r="B6820" s="2">
        <v>698.0</v>
      </c>
      <c r="C6820" s="1" t="s">
        <v>12</v>
      </c>
      <c r="D6820" s="1" t="s">
        <v>15</v>
      </c>
      <c r="E6820" s="2">
        <v>41.0</v>
      </c>
      <c r="F6820" s="2">
        <v>3.0</v>
      </c>
      <c r="G6820" s="2">
        <v>90605.29</v>
      </c>
      <c r="H6820" s="2">
        <v>1.0</v>
      </c>
      <c r="I6820" s="2">
        <v>1.0</v>
      </c>
      <c r="J6820" s="2">
        <v>1.0</v>
      </c>
      <c r="K6820" s="2">
        <v>14357.0</v>
      </c>
      <c r="L6820" s="2">
        <v>0.0</v>
      </c>
    </row>
    <row r="6821">
      <c r="A6821" s="2">
        <v>1.5787602E7</v>
      </c>
      <c r="B6821" s="2">
        <v>568.0</v>
      </c>
      <c r="C6821" s="1" t="s">
        <v>14</v>
      </c>
      <c r="D6821" s="1" t="s">
        <v>15</v>
      </c>
      <c r="E6821" s="2">
        <v>39.0</v>
      </c>
      <c r="F6821" s="2">
        <v>5.0</v>
      </c>
      <c r="G6821" s="2">
        <v>0.0</v>
      </c>
      <c r="H6821" s="2">
        <v>2.0</v>
      </c>
      <c r="I6821" s="2">
        <v>1.0</v>
      </c>
      <c r="J6821" s="2">
        <v>1.0</v>
      </c>
      <c r="K6821" s="2">
        <v>129569.92</v>
      </c>
      <c r="L6821" s="2">
        <v>0.0</v>
      </c>
    </row>
    <row r="6822">
      <c r="A6822" s="2">
        <v>1.5685019E7</v>
      </c>
      <c r="B6822" s="2">
        <v>528.0</v>
      </c>
      <c r="C6822" s="1" t="s">
        <v>12</v>
      </c>
      <c r="D6822" s="1" t="s">
        <v>15</v>
      </c>
      <c r="E6822" s="2">
        <v>29.0</v>
      </c>
      <c r="F6822" s="2">
        <v>3.0</v>
      </c>
      <c r="G6822" s="2">
        <v>102787.42</v>
      </c>
      <c r="H6822" s="2">
        <v>1.0</v>
      </c>
      <c r="I6822" s="2">
        <v>1.0</v>
      </c>
      <c r="J6822" s="2">
        <v>0.0</v>
      </c>
      <c r="K6822" s="2">
        <v>55972.56</v>
      </c>
      <c r="L6822" s="2">
        <v>0.0</v>
      </c>
    </row>
    <row r="6823">
      <c r="A6823" s="2">
        <v>1.5704209E7</v>
      </c>
      <c r="B6823" s="2">
        <v>802.0</v>
      </c>
      <c r="C6823" s="1" t="s">
        <v>12</v>
      </c>
      <c r="D6823" s="1" t="s">
        <v>13</v>
      </c>
      <c r="E6823" s="2">
        <v>39.0</v>
      </c>
      <c r="F6823" s="2">
        <v>7.0</v>
      </c>
      <c r="G6823" s="2">
        <v>120145.96</v>
      </c>
      <c r="H6823" s="2">
        <v>2.0</v>
      </c>
      <c r="I6823" s="2">
        <v>0.0</v>
      </c>
      <c r="J6823" s="2">
        <v>1.0</v>
      </c>
      <c r="K6823" s="2">
        <v>59497.01</v>
      </c>
      <c r="L6823" s="2">
        <v>1.0</v>
      </c>
    </row>
    <row r="6824">
      <c r="A6824" s="2">
        <v>1.5605264E7</v>
      </c>
      <c r="B6824" s="2">
        <v>669.0</v>
      </c>
      <c r="C6824" s="1" t="s">
        <v>16</v>
      </c>
      <c r="D6824" s="1" t="s">
        <v>15</v>
      </c>
      <c r="E6824" s="2">
        <v>47.0</v>
      </c>
      <c r="F6824" s="2">
        <v>0.0</v>
      </c>
      <c r="G6824" s="2">
        <v>63723.78</v>
      </c>
      <c r="H6824" s="2">
        <v>2.0</v>
      </c>
      <c r="I6824" s="2">
        <v>1.0</v>
      </c>
      <c r="J6824" s="2">
        <v>1.0</v>
      </c>
      <c r="K6824" s="2">
        <v>181928.25</v>
      </c>
      <c r="L6824" s="2">
        <v>0.0</v>
      </c>
    </row>
    <row r="6825">
      <c r="A6825" s="2">
        <v>1.5708265E7</v>
      </c>
      <c r="B6825" s="2">
        <v>581.0</v>
      </c>
      <c r="C6825" s="1" t="s">
        <v>14</v>
      </c>
      <c r="D6825" s="1" t="s">
        <v>13</v>
      </c>
      <c r="E6825" s="2">
        <v>24.0</v>
      </c>
      <c r="F6825" s="2">
        <v>10.0</v>
      </c>
      <c r="G6825" s="2">
        <v>159203.71</v>
      </c>
      <c r="H6825" s="2">
        <v>1.0</v>
      </c>
      <c r="I6825" s="2">
        <v>1.0</v>
      </c>
      <c r="J6825" s="2">
        <v>1.0</v>
      </c>
      <c r="K6825" s="2">
        <v>102517.83</v>
      </c>
      <c r="L6825" s="2">
        <v>1.0</v>
      </c>
    </row>
    <row r="6826">
      <c r="A6826" s="2">
        <v>1.5740264E7</v>
      </c>
      <c r="B6826" s="2">
        <v>640.0</v>
      </c>
      <c r="C6826" s="1" t="s">
        <v>12</v>
      </c>
      <c r="D6826" s="1" t="s">
        <v>15</v>
      </c>
      <c r="E6826" s="2">
        <v>38.0</v>
      </c>
      <c r="F6826" s="2">
        <v>9.0</v>
      </c>
      <c r="G6826" s="2">
        <v>0.0</v>
      </c>
      <c r="H6826" s="2">
        <v>2.0</v>
      </c>
      <c r="I6826" s="2">
        <v>1.0</v>
      </c>
      <c r="J6826" s="2">
        <v>0.0</v>
      </c>
      <c r="K6826" s="2">
        <v>88827.67</v>
      </c>
      <c r="L6826" s="2">
        <v>0.0</v>
      </c>
    </row>
    <row r="6827">
      <c r="A6827" s="2">
        <v>1.5615477E7</v>
      </c>
      <c r="B6827" s="2">
        <v>529.0</v>
      </c>
      <c r="C6827" s="1" t="s">
        <v>14</v>
      </c>
      <c r="D6827" s="1" t="s">
        <v>13</v>
      </c>
      <c r="E6827" s="2">
        <v>44.0</v>
      </c>
      <c r="F6827" s="2">
        <v>1.0</v>
      </c>
      <c r="G6827" s="2">
        <v>0.0</v>
      </c>
      <c r="H6827" s="2">
        <v>2.0</v>
      </c>
      <c r="I6827" s="2">
        <v>0.0</v>
      </c>
      <c r="J6827" s="2">
        <v>0.0</v>
      </c>
      <c r="K6827" s="2">
        <v>14161.3</v>
      </c>
      <c r="L6827" s="2">
        <v>0.0</v>
      </c>
    </row>
    <row r="6828">
      <c r="A6828" s="2">
        <v>1.5727361E7</v>
      </c>
      <c r="B6828" s="2">
        <v>547.0</v>
      </c>
      <c r="C6828" s="1" t="s">
        <v>12</v>
      </c>
      <c r="D6828" s="1" t="s">
        <v>13</v>
      </c>
      <c r="E6828" s="2">
        <v>51.0</v>
      </c>
      <c r="F6828" s="2">
        <v>1.0</v>
      </c>
      <c r="G6828" s="2">
        <v>0.0</v>
      </c>
      <c r="H6828" s="2">
        <v>2.0</v>
      </c>
      <c r="I6828" s="2">
        <v>1.0</v>
      </c>
      <c r="J6828" s="2">
        <v>1.0</v>
      </c>
      <c r="K6828" s="2">
        <v>56908.41</v>
      </c>
      <c r="L6828" s="2">
        <v>0.0</v>
      </c>
    </row>
    <row r="6829">
      <c r="A6829" s="2">
        <v>1.5760216E7</v>
      </c>
      <c r="B6829" s="2">
        <v>718.0</v>
      </c>
      <c r="C6829" s="1" t="s">
        <v>12</v>
      </c>
      <c r="D6829" s="1" t="s">
        <v>13</v>
      </c>
      <c r="E6829" s="2">
        <v>49.0</v>
      </c>
      <c r="F6829" s="2">
        <v>10.0</v>
      </c>
      <c r="G6829" s="2">
        <v>0.0</v>
      </c>
      <c r="H6829" s="2">
        <v>1.0</v>
      </c>
      <c r="I6829" s="2">
        <v>1.0</v>
      </c>
      <c r="J6829" s="2">
        <v>0.0</v>
      </c>
      <c r="K6829" s="2">
        <v>184474.72</v>
      </c>
      <c r="L6829" s="2">
        <v>1.0</v>
      </c>
    </row>
    <row r="6830">
      <c r="A6830" s="2">
        <v>1.5806134E7</v>
      </c>
      <c r="B6830" s="2">
        <v>707.0</v>
      </c>
      <c r="C6830" s="1" t="s">
        <v>16</v>
      </c>
      <c r="D6830" s="1" t="s">
        <v>15</v>
      </c>
      <c r="E6830" s="2">
        <v>34.0</v>
      </c>
      <c r="F6830" s="2">
        <v>9.0</v>
      </c>
      <c r="G6830" s="2">
        <v>162691.16</v>
      </c>
      <c r="H6830" s="2">
        <v>2.0</v>
      </c>
      <c r="I6830" s="2">
        <v>1.0</v>
      </c>
      <c r="J6830" s="2">
        <v>0.0</v>
      </c>
      <c r="K6830" s="2">
        <v>94912.78</v>
      </c>
      <c r="L6830" s="2">
        <v>0.0</v>
      </c>
    </row>
    <row r="6831">
      <c r="A6831" s="2">
        <v>1.5601351E7</v>
      </c>
      <c r="B6831" s="2">
        <v>735.0</v>
      </c>
      <c r="C6831" s="1" t="s">
        <v>12</v>
      </c>
      <c r="D6831" s="1" t="s">
        <v>15</v>
      </c>
      <c r="E6831" s="2">
        <v>43.0</v>
      </c>
      <c r="F6831" s="2">
        <v>9.0</v>
      </c>
      <c r="G6831" s="2">
        <v>127806.91</v>
      </c>
      <c r="H6831" s="2">
        <v>1.0</v>
      </c>
      <c r="I6831" s="2">
        <v>1.0</v>
      </c>
      <c r="J6831" s="2">
        <v>1.0</v>
      </c>
      <c r="K6831" s="2">
        <v>73069.59</v>
      </c>
      <c r="L6831" s="2">
        <v>0.0</v>
      </c>
    </row>
    <row r="6832">
      <c r="A6832" s="2">
        <v>1.5669262E7</v>
      </c>
      <c r="B6832" s="2">
        <v>765.0</v>
      </c>
      <c r="C6832" s="1" t="s">
        <v>12</v>
      </c>
      <c r="D6832" s="1" t="s">
        <v>15</v>
      </c>
      <c r="E6832" s="2">
        <v>43.0</v>
      </c>
      <c r="F6832" s="2">
        <v>9.0</v>
      </c>
      <c r="G6832" s="2">
        <v>157960.49</v>
      </c>
      <c r="H6832" s="2">
        <v>2.0</v>
      </c>
      <c r="I6832" s="2">
        <v>0.0</v>
      </c>
      <c r="J6832" s="2">
        <v>0.0</v>
      </c>
      <c r="K6832" s="2">
        <v>136602.8</v>
      </c>
      <c r="L6832" s="2">
        <v>0.0</v>
      </c>
    </row>
    <row r="6833">
      <c r="A6833" s="2">
        <v>1.5696989E7</v>
      </c>
      <c r="B6833" s="2">
        <v>469.0</v>
      </c>
      <c r="C6833" s="1" t="s">
        <v>16</v>
      </c>
      <c r="D6833" s="1" t="s">
        <v>13</v>
      </c>
      <c r="E6833" s="2">
        <v>52.0</v>
      </c>
      <c r="F6833" s="2">
        <v>8.0</v>
      </c>
      <c r="G6833" s="2">
        <v>139493.25</v>
      </c>
      <c r="H6833" s="2">
        <v>3.0</v>
      </c>
      <c r="I6833" s="2">
        <v>0.0</v>
      </c>
      <c r="J6833" s="2">
        <v>0.0</v>
      </c>
      <c r="K6833" s="2">
        <v>150093.32</v>
      </c>
      <c r="L6833" s="2">
        <v>1.0</v>
      </c>
    </row>
    <row r="6834">
      <c r="A6834" s="2">
        <v>1.5688498E7</v>
      </c>
      <c r="B6834" s="2">
        <v>594.0</v>
      </c>
      <c r="C6834" s="1" t="s">
        <v>16</v>
      </c>
      <c r="D6834" s="1" t="s">
        <v>13</v>
      </c>
      <c r="E6834" s="2">
        <v>21.0</v>
      </c>
      <c r="F6834" s="2">
        <v>2.0</v>
      </c>
      <c r="G6834" s="2">
        <v>87096.82</v>
      </c>
      <c r="H6834" s="2">
        <v>2.0</v>
      </c>
      <c r="I6834" s="2">
        <v>1.0</v>
      </c>
      <c r="J6834" s="2">
        <v>0.0</v>
      </c>
      <c r="K6834" s="2">
        <v>168186.11</v>
      </c>
      <c r="L6834" s="2">
        <v>0.0</v>
      </c>
    </row>
    <row r="6835">
      <c r="A6835" s="2">
        <v>1.5686964E7</v>
      </c>
      <c r="B6835" s="2">
        <v>675.0</v>
      </c>
      <c r="C6835" s="1" t="s">
        <v>12</v>
      </c>
      <c r="D6835" s="1" t="s">
        <v>13</v>
      </c>
      <c r="E6835" s="2">
        <v>34.0</v>
      </c>
      <c r="F6835" s="2">
        <v>10.0</v>
      </c>
      <c r="G6835" s="2">
        <v>84944.58</v>
      </c>
      <c r="H6835" s="2">
        <v>1.0</v>
      </c>
      <c r="I6835" s="2">
        <v>0.0</v>
      </c>
      <c r="J6835" s="2">
        <v>0.0</v>
      </c>
      <c r="K6835" s="2">
        <v>146230.63</v>
      </c>
      <c r="L6835" s="2">
        <v>0.0</v>
      </c>
    </row>
    <row r="6836">
      <c r="A6836" s="2">
        <v>1.5625035E7</v>
      </c>
      <c r="B6836" s="2">
        <v>703.0</v>
      </c>
      <c r="C6836" s="1" t="s">
        <v>12</v>
      </c>
      <c r="D6836" s="1" t="s">
        <v>15</v>
      </c>
      <c r="E6836" s="2">
        <v>50.0</v>
      </c>
      <c r="F6836" s="2">
        <v>8.0</v>
      </c>
      <c r="G6836" s="2">
        <v>160139.59</v>
      </c>
      <c r="H6836" s="2">
        <v>2.0</v>
      </c>
      <c r="I6836" s="2">
        <v>1.0</v>
      </c>
      <c r="J6836" s="2">
        <v>1.0</v>
      </c>
      <c r="K6836" s="2">
        <v>79314.1</v>
      </c>
      <c r="L6836" s="2">
        <v>0.0</v>
      </c>
    </row>
    <row r="6837">
      <c r="A6837" s="2">
        <v>1.5618391E7</v>
      </c>
      <c r="B6837" s="2">
        <v>810.0</v>
      </c>
      <c r="C6837" s="1" t="s">
        <v>12</v>
      </c>
      <c r="D6837" s="1" t="s">
        <v>15</v>
      </c>
      <c r="E6837" s="2">
        <v>33.0</v>
      </c>
      <c r="F6837" s="2">
        <v>6.0</v>
      </c>
      <c r="G6837" s="2">
        <v>0.0</v>
      </c>
      <c r="H6837" s="2">
        <v>2.0</v>
      </c>
      <c r="I6837" s="2">
        <v>1.0</v>
      </c>
      <c r="J6837" s="2">
        <v>1.0</v>
      </c>
      <c r="K6837" s="2">
        <v>77965.67</v>
      </c>
      <c r="L6837" s="2">
        <v>0.0</v>
      </c>
    </row>
    <row r="6838">
      <c r="A6838" s="2">
        <v>1.5591344E7</v>
      </c>
      <c r="B6838" s="2">
        <v>715.0</v>
      </c>
      <c r="C6838" s="1" t="s">
        <v>14</v>
      </c>
      <c r="D6838" s="1" t="s">
        <v>15</v>
      </c>
      <c r="E6838" s="2">
        <v>42.0</v>
      </c>
      <c r="F6838" s="2">
        <v>6.0</v>
      </c>
      <c r="G6838" s="2">
        <v>0.0</v>
      </c>
      <c r="H6838" s="2">
        <v>2.0</v>
      </c>
      <c r="I6838" s="2">
        <v>1.0</v>
      </c>
      <c r="J6838" s="2">
        <v>1.0</v>
      </c>
      <c r="K6838" s="2">
        <v>128745.69</v>
      </c>
      <c r="L6838" s="2">
        <v>0.0</v>
      </c>
    </row>
    <row r="6839">
      <c r="A6839" s="2">
        <v>1.5605455E7</v>
      </c>
      <c r="B6839" s="2">
        <v>664.0</v>
      </c>
      <c r="C6839" s="1" t="s">
        <v>12</v>
      </c>
      <c r="D6839" s="1" t="s">
        <v>15</v>
      </c>
      <c r="E6839" s="2">
        <v>40.0</v>
      </c>
      <c r="F6839" s="2">
        <v>9.0</v>
      </c>
      <c r="G6839" s="2">
        <v>0.0</v>
      </c>
      <c r="H6839" s="2">
        <v>2.0</v>
      </c>
      <c r="I6839" s="2">
        <v>1.0</v>
      </c>
      <c r="J6839" s="2">
        <v>0.0</v>
      </c>
      <c r="K6839" s="2">
        <v>194767.3</v>
      </c>
      <c r="L6839" s="2">
        <v>0.0</v>
      </c>
    </row>
    <row r="6840">
      <c r="A6840" s="2">
        <v>1.5680804E7</v>
      </c>
      <c r="B6840" s="2">
        <v>850.0</v>
      </c>
      <c r="C6840" s="1" t="s">
        <v>12</v>
      </c>
      <c r="D6840" s="1" t="s">
        <v>15</v>
      </c>
      <c r="E6840" s="2">
        <v>29.0</v>
      </c>
      <c r="F6840" s="2">
        <v>6.0</v>
      </c>
      <c r="G6840" s="2">
        <v>0.0</v>
      </c>
      <c r="H6840" s="2">
        <v>2.0</v>
      </c>
      <c r="I6840" s="2">
        <v>1.0</v>
      </c>
      <c r="J6840" s="2">
        <v>1.0</v>
      </c>
      <c r="K6840" s="2">
        <v>10672.54</v>
      </c>
      <c r="L6840" s="2">
        <v>0.0</v>
      </c>
    </row>
    <row r="6841">
      <c r="A6841" s="2">
        <v>1.5768282E7</v>
      </c>
      <c r="B6841" s="2">
        <v>724.0</v>
      </c>
      <c r="C6841" s="1" t="s">
        <v>16</v>
      </c>
      <c r="D6841" s="1" t="s">
        <v>15</v>
      </c>
      <c r="E6841" s="2">
        <v>36.0</v>
      </c>
      <c r="F6841" s="2">
        <v>6.0</v>
      </c>
      <c r="G6841" s="2">
        <v>94615.11</v>
      </c>
      <c r="H6841" s="2">
        <v>2.0</v>
      </c>
      <c r="I6841" s="2">
        <v>1.0</v>
      </c>
      <c r="J6841" s="2">
        <v>1.0</v>
      </c>
      <c r="K6841" s="2">
        <v>10627.21</v>
      </c>
      <c r="L6841" s="2">
        <v>0.0</v>
      </c>
    </row>
    <row r="6842">
      <c r="A6842" s="2">
        <v>1.5685826E7</v>
      </c>
      <c r="B6842" s="2">
        <v>563.0</v>
      </c>
      <c r="C6842" s="1" t="s">
        <v>12</v>
      </c>
      <c r="D6842" s="1" t="s">
        <v>15</v>
      </c>
      <c r="E6842" s="2">
        <v>30.0</v>
      </c>
      <c r="F6842" s="2">
        <v>7.0</v>
      </c>
      <c r="G6842" s="2">
        <v>90727.79</v>
      </c>
      <c r="H6842" s="2">
        <v>1.0</v>
      </c>
      <c r="I6842" s="2">
        <v>1.0</v>
      </c>
      <c r="J6842" s="2">
        <v>0.0</v>
      </c>
      <c r="K6842" s="2">
        <v>122268.75</v>
      </c>
      <c r="L6842" s="2">
        <v>0.0</v>
      </c>
    </row>
    <row r="6843">
      <c r="A6843" s="2">
        <v>1.5793491E7</v>
      </c>
      <c r="B6843" s="2">
        <v>714.0</v>
      </c>
      <c r="C6843" s="1" t="s">
        <v>16</v>
      </c>
      <c r="D6843" s="1" t="s">
        <v>15</v>
      </c>
      <c r="E6843" s="2">
        <v>26.0</v>
      </c>
      <c r="F6843" s="2">
        <v>3.0</v>
      </c>
      <c r="G6843" s="2">
        <v>119545.48</v>
      </c>
      <c r="H6843" s="2">
        <v>2.0</v>
      </c>
      <c r="I6843" s="2">
        <v>1.0</v>
      </c>
      <c r="J6843" s="2">
        <v>0.0</v>
      </c>
      <c r="K6843" s="2">
        <v>65482.94</v>
      </c>
      <c r="L6843" s="2">
        <v>0.0</v>
      </c>
    </row>
    <row r="6844">
      <c r="A6844" s="2">
        <v>1.5797787E7</v>
      </c>
      <c r="B6844" s="2">
        <v>614.0</v>
      </c>
      <c r="C6844" s="1" t="s">
        <v>12</v>
      </c>
      <c r="D6844" s="1" t="s">
        <v>15</v>
      </c>
      <c r="E6844" s="2">
        <v>36.0</v>
      </c>
      <c r="F6844" s="2">
        <v>1.0</v>
      </c>
      <c r="G6844" s="2">
        <v>118311.76</v>
      </c>
      <c r="H6844" s="2">
        <v>1.0</v>
      </c>
      <c r="I6844" s="2">
        <v>1.0</v>
      </c>
      <c r="J6844" s="2">
        <v>0.0</v>
      </c>
      <c r="K6844" s="2">
        <v>146134.68</v>
      </c>
      <c r="L6844" s="2">
        <v>0.0</v>
      </c>
    </row>
    <row r="6845">
      <c r="A6845" s="2">
        <v>1.5611171E7</v>
      </c>
      <c r="B6845" s="2">
        <v>740.0</v>
      </c>
      <c r="C6845" s="1" t="s">
        <v>12</v>
      </c>
      <c r="D6845" s="1" t="s">
        <v>15</v>
      </c>
      <c r="E6845" s="2">
        <v>33.0</v>
      </c>
      <c r="F6845" s="2">
        <v>1.0</v>
      </c>
      <c r="G6845" s="2">
        <v>129574.98</v>
      </c>
      <c r="H6845" s="2">
        <v>1.0</v>
      </c>
      <c r="I6845" s="2">
        <v>1.0</v>
      </c>
      <c r="J6845" s="2">
        <v>1.0</v>
      </c>
      <c r="K6845" s="2">
        <v>123300.38</v>
      </c>
      <c r="L6845" s="2">
        <v>0.0</v>
      </c>
    </row>
    <row r="6846">
      <c r="A6846" s="2">
        <v>1.5601627E7</v>
      </c>
      <c r="B6846" s="2">
        <v>587.0</v>
      </c>
      <c r="C6846" s="1" t="s">
        <v>12</v>
      </c>
      <c r="D6846" s="1" t="s">
        <v>15</v>
      </c>
      <c r="E6846" s="2">
        <v>33.0</v>
      </c>
      <c r="F6846" s="2">
        <v>8.0</v>
      </c>
      <c r="G6846" s="2">
        <v>148163.57</v>
      </c>
      <c r="H6846" s="2">
        <v>1.0</v>
      </c>
      <c r="I6846" s="2">
        <v>0.0</v>
      </c>
      <c r="J6846" s="2">
        <v>0.0</v>
      </c>
      <c r="K6846" s="2">
        <v>122925.4</v>
      </c>
      <c r="L6846" s="2">
        <v>0.0</v>
      </c>
    </row>
    <row r="6847">
      <c r="A6847" s="2">
        <v>1.5734085E7</v>
      </c>
      <c r="B6847" s="2">
        <v>465.0</v>
      </c>
      <c r="C6847" s="1" t="s">
        <v>16</v>
      </c>
      <c r="D6847" s="1" t="s">
        <v>15</v>
      </c>
      <c r="E6847" s="2">
        <v>24.0</v>
      </c>
      <c r="F6847" s="2">
        <v>5.0</v>
      </c>
      <c r="G6847" s="2">
        <v>117154.9</v>
      </c>
      <c r="H6847" s="2">
        <v>1.0</v>
      </c>
      <c r="I6847" s="2">
        <v>1.0</v>
      </c>
      <c r="J6847" s="2">
        <v>1.0</v>
      </c>
      <c r="K6847" s="2">
        <v>127744.02</v>
      </c>
      <c r="L6847" s="2">
        <v>0.0</v>
      </c>
    </row>
    <row r="6848">
      <c r="A6848" s="2">
        <v>1.5809309E7</v>
      </c>
      <c r="B6848" s="2">
        <v>689.0</v>
      </c>
      <c r="C6848" s="1" t="s">
        <v>14</v>
      </c>
      <c r="D6848" s="1" t="s">
        <v>13</v>
      </c>
      <c r="E6848" s="2">
        <v>40.0</v>
      </c>
      <c r="F6848" s="2">
        <v>5.0</v>
      </c>
      <c r="G6848" s="2">
        <v>154251.67</v>
      </c>
      <c r="H6848" s="2">
        <v>1.0</v>
      </c>
      <c r="I6848" s="2">
        <v>0.0</v>
      </c>
      <c r="J6848" s="2">
        <v>1.0</v>
      </c>
      <c r="K6848" s="2">
        <v>118319.5</v>
      </c>
      <c r="L6848" s="2">
        <v>0.0</v>
      </c>
    </row>
    <row r="6849">
      <c r="A6849" s="2">
        <v>1.5809462E7</v>
      </c>
      <c r="B6849" s="2">
        <v>656.0</v>
      </c>
      <c r="C6849" s="1" t="s">
        <v>12</v>
      </c>
      <c r="D6849" s="1" t="s">
        <v>15</v>
      </c>
      <c r="E6849" s="2">
        <v>30.0</v>
      </c>
      <c r="F6849" s="2">
        <v>3.0</v>
      </c>
      <c r="G6849" s="2">
        <v>0.0</v>
      </c>
      <c r="H6849" s="2">
        <v>2.0</v>
      </c>
      <c r="I6849" s="2">
        <v>0.0</v>
      </c>
      <c r="J6849" s="2">
        <v>1.0</v>
      </c>
      <c r="K6849" s="2">
        <v>17104.0</v>
      </c>
      <c r="L6849" s="2">
        <v>0.0</v>
      </c>
    </row>
    <row r="6850">
      <c r="A6850" s="2">
        <v>1.5634628E7</v>
      </c>
      <c r="B6850" s="2">
        <v>579.0</v>
      </c>
      <c r="C6850" s="1" t="s">
        <v>12</v>
      </c>
      <c r="D6850" s="1" t="s">
        <v>13</v>
      </c>
      <c r="E6850" s="2">
        <v>33.0</v>
      </c>
      <c r="F6850" s="2">
        <v>1.0</v>
      </c>
      <c r="G6850" s="2">
        <v>65667.79</v>
      </c>
      <c r="H6850" s="2">
        <v>2.0</v>
      </c>
      <c r="I6850" s="2">
        <v>0.0</v>
      </c>
      <c r="J6850" s="2">
        <v>0.0</v>
      </c>
      <c r="K6850" s="2">
        <v>164608.98</v>
      </c>
      <c r="L6850" s="2">
        <v>0.0</v>
      </c>
    </row>
    <row r="6851">
      <c r="A6851" s="2">
        <v>1.5775678E7</v>
      </c>
      <c r="B6851" s="2">
        <v>716.0</v>
      </c>
      <c r="C6851" s="1" t="s">
        <v>12</v>
      </c>
      <c r="D6851" s="1" t="s">
        <v>13</v>
      </c>
      <c r="E6851" s="2">
        <v>44.0</v>
      </c>
      <c r="F6851" s="2">
        <v>1.0</v>
      </c>
      <c r="G6851" s="2">
        <v>0.0</v>
      </c>
      <c r="H6851" s="2">
        <v>1.0</v>
      </c>
      <c r="I6851" s="2">
        <v>1.0</v>
      </c>
      <c r="J6851" s="2">
        <v>1.0</v>
      </c>
      <c r="K6851" s="2">
        <v>152108.47</v>
      </c>
      <c r="L6851" s="2">
        <v>0.0</v>
      </c>
    </row>
    <row r="6852">
      <c r="A6852" s="2">
        <v>1.5579526E7</v>
      </c>
      <c r="B6852" s="2">
        <v>551.0</v>
      </c>
      <c r="C6852" s="1" t="s">
        <v>12</v>
      </c>
      <c r="D6852" s="1" t="s">
        <v>15</v>
      </c>
      <c r="E6852" s="2">
        <v>42.0</v>
      </c>
      <c r="F6852" s="2">
        <v>1.0</v>
      </c>
      <c r="G6852" s="2">
        <v>50194.59</v>
      </c>
      <c r="H6852" s="2">
        <v>1.0</v>
      </c>
      <c r="I6852" s="2">
        <v>1.0</v>
      </c>
      <c r="J6852" s="2">
        <v>1.0</v>
      </c>
      <c r="K6852" s="2">
        <v>23399.58</v>
      </c>
      <c r="L6852" s="2">
        <v>0.0</v>
      </c>
    </row>
    <row r="6853">
      <c r="A6853" s="2">
        <v>1.5779103E7</v>
      </c>
      <c r="B6853" s="2">
        <v>527.0</v>
      </c>
      <c r="C6853" s="1" t="s">
        <v>16</v>
      </c>
      <c r="D6853" s="1" t="s">
        <v>13</v>
      </c>
      <c r="E6853" s="2">
        <v>39.0</v>
      </c>
      <c r="F6853" s="2">
        <v>9.0</v>
      </c>
      <c r="G6853" s="2">
        <v>96748.89</v>
      </c>
      <c r="H6853" s="2">
        <v>2.0</v>
      </c>
      <c r="I6853" s="2">
        <v>1.0</v>
      </c>
      <c r="J6853" s="2">
        <v>0.0</v>
      </c>
      <c r="K6853" s="2">
        <v>94711.43</v>
      </c>
      <c r="L6853" s="2">
        <v>0.0</v>
      </c>
    </row>
    <row r="6854">
      <c r="A6854" s="2">
        <v>1.5738715E7</v>
      </c>
      <c r="B6854" s="2">
        <v>600.0</v>
      </c>
      <c r="C6854" s="1" t="s">
        <v>12</v>
      </c>
      <c r="D6854" s="1" t="s">
        <v>13</v>
      </c>
      <c r="E6854" s="2">
        <v>37.0</v>
      </c>
      <c r="F6854" s="2">
        <v>4.0</v>
      </c>
      <c r="G6854" s="2">
        <v>0.0</v>
      </c>
      <c r="H6854" s="2">
        <v>3.0</v>
      </c>
      <c r="I6854" s="2">
        <v>1.0</v>
      </c>
      <c r="J6854" s="2">
        <v>0.0</v>
      </c>
      <c r="K6854" s="2">
        <v>7312.25</v>
      </c>
      <c r="L6854" s="2">
        <v>1.0</v>
      </c>
    </row>
    <row r="6855">
      <c r="A6855" s="2">
        <v>1.5593943E7</v>
      </c>
      <c r="B6855" s="2">
        <v>685.0</v>
      </c>
      <c r="C6855" s="1" t="s">
        <v>12</v>
      </c>
      <c r="D6855" s="1" t="s">
        <v>13</v>
      </c>
      <c r="E6855" s="2">
        <v>43.0</v>
      </c>
      <c r="F6855" s="2">
        <v>1.0</v>
      </c>
      <c r="G6855" s="2">
        <v>132667.17</v>
      </c>
      <c r="H6855" s="2">
        <v>1.0</v>
      </c>
      <c r="I6855" s="2">
        <v>1.0</v>
      </c>
      <c r="J6855" s="2">
        <v>1.0</v>
      </c>
      <c r="K6855" s="2">
        <v>41876.98</v>
      </c>
      <c r="L6855" s="2">
        <v>0.0</v>
      </c>
    </row>
    <row r="6856">
      <c r="A6856" s="2">
        <v>1.5754574E7</v>
      </c>
      <c r="B6856" s="2">
        <v>738.0</v>
      </c>
      <c r="C6856" s="1" t="s">
        <v>14</v>
      </c>
      <c r="D6856" s="1" t="s">
        <v>15</v>
      </c>
      <c r="E6856" s="2">
        <v>36.0</v>
      </c>
      <c r="F6856" s="2">
        <v>5.0</v>
      </c>
      <c r="G6856" s="2">
        <v>0.0</v>
      </c>
      <c r="H6856" s="2">
        <v>2.0</v>
      </c>
      <c r="I6856" s="2">
        <v>1.0</v>
      </c>
      <c r="J6856" s="2">
        <v>1.0</v>
      </c>
      <c r="K6856" s="2">
        <v>96881.32</v>
      </c>
      <c r="L6856" s="2">
        <v>0.0</v>
      </c>
    </row>
    <row r="6857">
      <c r="A6857" s="2">
        <v>1.5737814E7</v>
      </c>
      <c r="B6857" s="2">
        <v>622.0</v>
      </c>
      <c r="C6857" s="1" t="s">
        <v>12</v>
      </c>
      <c r="D6857" s="1" t="s">
        <v>15</v>
      </c>
      <c r="E6857" s="2">
        <v>41.0</v>
      </c>
      <c r="F6857" s="2">
        <v>2.0</v>
      </c>
      <c r="G6857" s="2">
        <v>127087.06</v>
      </c>
      <c r="H6857" s="2">
        <v>1.0</v>
      </c>
      <c r="I6857" s="2">
        <v>1.0</v>
      </c>
      <c r="J6857" s="2">
        <v>0.0</v>
      </c>
      <c r="K6857" s="2">
        <v>102402.91</v>
      </c>
      <c r="L6857" s="2">
        <v>1.0</v>
      </c>
    </row>
    <row r="6858">
      <c r="A6858" s="2">
        <v>1.5670889E7</v>
      </c>
      <c r="B6858" s="2">
        <v>528.0</v>
      </c>
      <c r="C6858" s="1" t="s">
        <v>12</v>
      </c>
      <c r="D6858" s="1" t="s">
        <v>15</v>
      </c>
      <c r="E6858" s="2">
        <v>34.0</v>
      </c>
      <c r="F6858" s="2">
        <v>1.0</v>
      </c>
      <c r="G6858" s="2">
        <v>125566.9</v>
      </c>
      <c r="H6858" s="2">
        <v>1.0</v>
      </c>
      <c r="I6858" s="2">
        <v>1.0</v>
      </c>
      <c r="J6858" s="2">
        <v>1.0</v>
      </c>
      <c r="K6858" s="2">
        <v>176763.27</v>
      </c>
      <c r="L6858" s="2">
        <v>0.0</v>
      </c>
    </row>
    <row r="6859">
      <c r="A6859" s="2">
        <v>1.5629299E7</v>
      </c>
      <c r="B6859" s="2">
        <v>546.0</v>
      </c>
      <c r="C6859" s="1" t="s">
        <v>16</v>
      </c>
      <c r="D6859" s="1" t="s">
        <v>13</v>
      </c>
      <c r="E6859" s="2">
        <v>52.0</v>
      </c>
      <c r="F6859" s="2">
        <v>1.0</v>
      </c>
      <c r="G6859" s="2">
        <v>106074.89</v>
      </c>
      <c r="H6859" s="2">
        <v>1.0</v>
      </c>
      <c r="I6859" s="2">
        <v>1.0</v>
      </c>
      <c r="J6859" s="2">
        <v>1.0</v>
      </c>
      <c r="K6859" s="2">
        <v>23548.45</v>
      </c>
      <c r="L6859" s="2">
        <v>1.0</v>
      </c>
    </row>
    <row r="6860">
      <c r="A6860" s="2">
        <v>1.5771569E7</v>
      </c>
      <c r="B6860" s="2">
        <v>576.0</v>
      </c>
      <c r="C6860" s="1" t="s">
        <v>16</v>
      </c>
      <c r="D6860" s="1" t="s">
        <v>15</v>
      </c>
      <c r="E6860" s="2">
        <v>46.0</v>
      </c>
      <c r="F6860" s="2">
        <v>4.0</v>
      </c>
      <c r="G6860" s="2">
        <v>137367.94</v>
      </c>
      <c r="H6860" s="2">
        <v>1.0</v>
      </c>
      <c r="I6860" s="2">
        <v>1.0</v>
      </c>
      <c r="J6860" s="2">
        <v>1.0</v>
      </c>
      <c r="K6860" s="2">
        <v>33450.11</v>
      </c>
      <c r="L6860" s="2">
        <v>0.0</v>
      </c>
    </row>
    <row r="6861">
      <c r="A6861" s="2">
        <v>1.5811927E7</v>
      </c>
      <c r="B6861" s="2">
        <v>733.0</v>
      </c>
      <c r="C6861" s="1" t="s">
        <v>12</v>
      </c>
      <c r="D6861" s="1" t="s">
        <v>13</v>
      </c>
      <c r="E6861" s="2">
        <v>38.0</v>
      </c>
      <c r="F6861" s="2">
        <v>3.0</v>
      </c>
      <c r="G6861" s="2">
        <v>157658.36</v>
      </c>
      <c r="H6861" s="2">
        <v>1.0</v>
      </c>
      <c r="I6861" s="2">
        <v>0.0</v>
      </c>
      <c r="J6861" s="2">
        <v>0.0</v>
      </c>
      <c r="K6861" s="2">
        <v>19658.43</v>
      </c>
      <c r="L6861" s="2">
        <v>0.0</v>
      </c>
    </row>
    <row r="6862">
      <c r="A6862" s="2">
        <v>1.5785654E7</v>
      </c>
      <c r="B6862" s="2">
        <v>727.0</v>
      </c>
      <c r="C6862" s="1" t="s">
        <v>16</v>
      </c>
      <c r="D6862" s="1" t="s">
        <v>15</v>
      </c>
      <c r="E6862" s="2">
        <v>45.0</v>
      </c>
      <c r="F6862" s="2">
        <v>6.0</v>
      </c>
      <c r="G6862" s="2">
        <v>114422.85</v>
      </c>
      <c r="H6862" s="2">
        <v>2.0</v>
      </c>
      <c r="I6862" s="2">
        <v>1.0</v>
      </c>
      <c r="J6862" s="2">
        <v>1.0</v>
      </c>
      <c r="K6862" s="2">
        <v>104678.78</v>
      </c>
      <c r="L6862" s="2">
        <v>1.0</v>
      </c>
    </row>
    <row r="6863">
      <c r="A6863" s="2">
        <v>1.5665524E7</v>
      </c>
      <c r="B6863" s="2">
        <v>605.0</v>
      </c>
      <c r="C6863" s="1" t="s">
        <v>14</v>
      </c>
      <c r="D6863" s="1" t="s">
        <v>15</v>
      </c>
      <c r="E6863" s="2">
        <v>41.0</v>
      </c>
      <c r="F6863" s="2">
        <v>5.0</v>
      </c>
      <c r="G6863" s="2">
        <v>103154.66</v>
      </c>
      <c r="H6863" s="2">
        <v>1.0</v>
      </c>
      <c r="I6863" s="2">
        <v>0.0</v>
      </c>
      <c r="J6863" s="2">
        <v>0.0</v>
      </c>
      <c r="K6863" s="2">
        <v>143203.78</v>
      </c>
      <c r="L6863" s="2">
        <v>0.0</v>
      </c>
    </row>
    <row r="6864">
      <c r="A6864" s="2">
        <v>1.5736287E7</v>
      </c>
      <c r="B6864" s="2">
        <v>586.0</v>
      </c>
      <c r="C6864" s="1" t="s">
        <v>12</v>
      </c>
      <c r="D6864" s="1" t="s">
        <v>15</v>
      </c>
      <c r="E6864" s="2">
        <v>33.0</v>
      </c>
      <c r="F6864" s="2">
        <v>9.0</v>
      </c>
      <c r="G6864" s="2">
        <v>0.0</v>
      </c>
      <c r="H6864" s="2">
        <v>1.0</v>
      </c>
      <c r="I6864" s="2">
        <v>1.0</v>
      </c>
      <c r="J6864" s="2">
        <v>0.0</v>
      </c>
      <c r="K6864" s="2">
        <v>6975.02</v>
      </c>
      <c r="L6864" s="2">
        <v>0.0</v>
      </c>
    </row>
    <row r="6865">
      <c r="A6865" s="2">
        <v>1.5765732E7</v>
      </c>
      <c r="B6865" s="2">
        <v>564.0</v>
      </c>
      <c r="C6865" s="1" t="s">
        <v>14</v>
      </c>
      <c r="D6865" s="1" t="s">
        <v>13</v>
      </c>
      <c r="E6865" s="2">
        <v>24.0</v>
      </c>
      <c r="F6865" s="2">
        <v>6.0</v>
      </c>
      <c r="G6865" s="2">
        <v>149592.14</v>
      </c>
      <c r="H6865" s="2">
        <v>1.0</v>
      </c>
      <c r="I6865" s="2">
        <v>1.0</v>
      </c>
      <c r="J6865" s="2">
        <v>1.0</v>
      </c>
      <c r="K6865" s="2">
        <v>153771.8</v>
      </c>
      <c r="L6865" s="2">
        <v>0.0</v>
      </c>
    </row>
    <row r="6866">
      <c r="A6866" s="2">
        <v>1.5797381E7</v>
      </c>
      <c r="B6866" s="2">
        <v>593.0</v>
      </c>
      <c r="C6866" s="1" t="s">
        <v>16</v>
      </c>
      <c r="D6866" s="1" t="s">
        <v>13</v>
      </c>
      <c r="E6866" s="2">
        <v>48.0</v>
      </c>
      <c r="F6866" s="2">
        <v>3.0</v>
      </c>
      <c r="G6866" s="2">
        <v>133903.12</v>
      </c>
      <c r="H6866" s="2">
        <v>2.0</v>
      </c>
      <c r="I6866" s="2">
        <v>1.0</v>
      </c>
      <c r="J6866" s="2">
        <v>1.0</v>
      </c>
      <c r="K6866" s="2">
        <v>85902.39</v>
      </c>
      <c r="L6866" s="2">
        <v>1.0</v>
      </c>
    </row>
    <row r="6867">
      <c r="A6867" s="2">
        <v>1.5598536E7</v>
      </c>
      <c r="B6867" s="2">
        <v>736.0</v>
      </c>
      <c r="C6867" s="1" t="s">
        <v>16</v>
      </c>
      <c r="D6867" s="1" t="s">
        <v>13</v>
      </c>
      <c r="E6867" s="2">
        <v>26.0</v>
      </c>
      <c r="F6867" s="2">
        <v>0.0</v>
      </c>
      <c r="G6867" s="2">
        <v>84587.9</v>
      </c>
      <c r="H6867" s="2">
        <v>1.0</v>
      </c>
      <c r="I6867" s="2">
        <v>0.0</v>
      </c>
      <c r="J6867" s="2">
        <v>1.0</v>
      </c>
      <c r="K6867" s="2">
        <v>188037.76</v>
      </c>
      <c r="L6867" s="2">
        <v>0.0</v>
      </c>
    </row>
    <row r="6868">
      <c r="A6868" s="2">
        <v>1.5664506E7</v>
      </c>
      <c r="B6868" s="2">
        <v>675.0</v>
      </c>
      <c r="C6868" s="1" t="s">
        <v>14</v>
      </c>
      <c r="D6868" s="1" t="s">
        <v>15</v>
      </c>
      <c r="E6868" s="2">
        <v>32.0</v>
      </c>
      <c r="F6868" s="2">
        <v>8.0</v>
      </c>
      <c r="G6868" s="2">
        <v>197436.82</v>
      </c>
      <c r="H6868" s="2">
        <v>1.0</v>
      </c>
      <c r="I6868" s="2">
        <v>1.0</v>
      </c>
      <c r="J6868" s="2">
        <v>1.0</v>
      </c>
      <c r="K6868" s="2">
        <v>52710.7</v>
      </c>
      <c r="L6868" s="2">
        <v>0.0</v>
      </c>
    </row>
    <row r="6869">
      <c r="A6869" s="2">
        <v>1.5575619E7</v>
      </c>
      <c r="B6869" s="2">
        <v>656.0</v>
      </c>
      <c r="C6869" s="1" t="s">
        <v>14</v>
      </c>
      <c r="D6869" s="1" t="s">
        <v>13</v>
      </c>
      <c r="E6869" s="2">
        <v>32.0</v>
      </c>
      <c r="F6869" s="2">
        <v>1.0</v>
      </c>
      <c r="G6869" s="2">
        <v>104254.27</v>
      </c>
      <c r="H6869" s="2">
        <v>1.0</v>
      </c>
      <c r="I6869" s="2">
        <v>1.0</v>
      </c>
      <c r="J6869" s="2">
        <v>1.0</v>
      </c>
      <c r="K6869" s="2">
        <v>17034.37</v>
      </c>
      <c r="L6869" s="2">
        <v>0.0</v>
      </c>
    </row>
    <row r="6870">
      <c r="A6870" s="2">
        <v>1.5587394E7</v>
      </c>
      <c r="B6870" s="2">
        <v>462.0</v>
      </c>
      <c r="C6870" s="1" t="s">
        <v>12</v>
      </c>
      <c r="D6870" s="1" t="s">
        <v>15</v>
      </c>
      <c r="E6870" s="2">
        <v>39.0</v>
      </c>
      <c r="F6870" s="2">
        <v>4.0</v>
      </c>
      <c r="G6870" s="2">
        <v>140133.08</v>
      </c>
      <c r="H6870" s="2">
        <v>2.0</v>
      </c>
      <c r="I6870" s="2">
        <v>0.0</v>
      </c>
      <c r="J6870" s="2">
        <v>0.0</v>
      </c>
      <c r="K6870" s="2">
        <v>131304.45</v>
      </c>
      <c r="L6870" s="2">
        <v>0.0</v>
      </c>
    </row>
    <row r="6871">
      <c r="A6871" s="2">
        <v>1.5654457E7</v>
      </c>
      <c r="B6871" s="2">
        <v>685.0</v>
      </c>
      <c r="C6871" s="1" t="s">
        <v>14</v>
      </c>
      <c r="D6871" s="1" t="s">
        <v>13</v>
      </c>
      <c r="E6871" s="2">
        <v>30.0</v>
      </c>
      <c r="F6871" s="2">
        <v>2.0</v>
      </c>
      <c r="G6871" s="2">
        <v>0.0</v>
      </c>
      <c r="H6871" s="2">
        <v>3.0</v>
      </c>
      <c r="I6871" s="2">
        <v>1.0</v>
      </c>
      <c r="J6871" s="2">
        <v>1.0</v>
      </c>
      <c r="K6871" s="2">
        <v>172576.43</v>
      </c>
      <c r="L6871" s="2">
        <v>1.0</v>
      </c>
    </row>
    <row r="6872">
      <c r="A6872" s="2">
        <v>1.5762793E7</v>
      </c>
      <c r="B6872" s="2">
        <v>850.0</v>
      </c>
      <c r="C6872" s="1" t="s">
        <v>16</v>
      </c>
      <c r="D6872" s="1" t="s">
        <v>13</v>
      </c>
      <c r="E6872" s="2">
        <v>36.0</v>
      </c>
      <c r="F6872" s="2">
        <v>0.0</v>
      </c>
      <c r="G6872" s="2">
        <v>136980.23</v>
      </c>
      <c r="H6872" s="2">
        <v>2.0</v>
      </c>
      <c r="I6872" s="2">
        <v>1.0</v>
      </c>
      <c r="J6872" s="2">
        <v>1.0</v>
      </c>
      <c r="K6872" s="2">
        <v>99019.65</v>
      </c>
      <c r="L6872" s="2">
        <v>0.0</v>
      </c>
    </row>
    <row r="6873">
      <c r="A6873" s="2">
        <v>1.5658067E7</v>
      </c>
      <c r="B6873" s="2">
        <v>636.0</v>
      </c>
      <c r="C6873" s="1" t="s">
        <v>16</v>
      </c>
      <c r="D6873" s="1" t="s">
        <v>13</v>
      </c>
      <c r="E6873" s="2">
        <v>48.0</v>
      </c>
      <c r="F6873" s="2">
        <v>3.0</v>
      </c>
      <c r="G6873" s="2">
        <v>120568.41</v>
      </c>
      <c r="H6873" s="2">
        <v>1.0</v>
      </c>
      <c r="I6873" s="2">
        <v>1.0</v>
      </c>
      <c r="J6873" s="2">
        <v>0.0</v>
      </c>
      <c r="K6873" s="2">
        <v>190160.04</v>
      </c>
      <c r="L6873" s="2">
        <v>1.0</v>
      </c>
    </row>
    <row r="6874">
      <c r="A6874" s="2">
        <v>1.5642816E7</v>
      </c>
      <c r="B6874" s="2">
        <v>850.0</v>
      </c>
      <c r="C6874" s="1" t="s">
        <v>12</v>
      </c>
      <c r="D6874" s="1" t="s">
        <v>13</v>
      </c>
      <c r="E6874" s="2">
        <v>27.0</v>
      </c>
      <c r="F6874" s="2">
        <v>7.0</v>
      </c>
      <c r="G6874" s="2">
        <v>43658.33</v>
      </c>
      <c r="H6874" s="2">
        <v>2.0</v>
      </c>
      <c r="I6874" s="2">
        <v>1.0</v>
      </c>
      <c r="J6874" s="2">
        <v>1.0</v>
      </c>
      <c r="K6874" s="2">
        <v>3025.49</v>
      </c>
      <c r="L6874" s="2">
        <v>0.0</v>
      </c>
    </row>
    <row r="6875">
      <c r="A6875" s="2">
        <v>1.5693088E7</v>
      </c>
      <c r="B6875" s="2">
        <v>628.0</v>
      </c>
      <c r="C6875" s="1" t="s">
        <v>12</v>
      </c>
      <c r="D6875" s="1" t="s">
        <v>13</v>
      </c>
      <c r="E6875" s="2">
        <v>37.0</v>
      </c>
      <c r="F6875" s="2">
        <v>9.0</v>
      </c>
      <c r="G6875" s="2">
        <v>0.0</v>
      </c>
      <c r="H6875" s="2">
        <v>2.0</v>
      </c>
      <c r="I6875" s="2">
        <v>1.0</v>
      </c>
      <c r="J6875" s="2">
        <v>1.0</v>
      </c>
      <c r="K6875" s="2">
        <v>34689.77</v>
      </c>
      <c r="L6875" s="2">
        <v>0.0</v>
      </c>
    </row>
    <row r="6876">
      <c r="A6876" s="2">
        <v>1.5793883E7</v>
      </c>
      <c r="B6876" s="2">
        <v>798.0</v>
      </c>
      <c r="C6876" s="1" t="s">
        <v>12</v>
      </c>
      <c r="D6876" s="1" t="s">
        <v>15</v>
      </c>
      <c r="E6876" s="2">
        <v>28.0</v>
      </c>
      <c r="F6876" s="2">
        <v>3.0</v>
      </c>
      <c r="G6876" s="2">
        <v>0.0</v>
      </c>
      <c r="H6876" s="2">
        <v>2.0</v>
      </c>
      <c r="I6876" s="2">
        <v>1.0</v>
      </c>
      <c r="J6876" s="2">
        <v>0.0</v>
      </c>
      <c r="K6876" s="2">
        <v>2305.27</v>
      </c>
      <c r="L6876" s="2">
        <v>0.0</v>
      </c>
    </row>
    <row r="6877">
      <c r="A6877" s="2">
        <v>1.5665283E7</v>
      </c>
      <c r="B6877" s="2">
        <v>610.0</v>
      </c>
      <c r="C6877" s="1" t="s">
        <v>12</v>
      </c>
      <c r="D6877" s="1" t="s">
        <v>13</v>
      </c>
      <c r="E6877" s="2">
        <v>57.0</v>
      </c>
      <c r="F6877" s="2">
        <v>7.0</v>
      </c>
      <c r="G6877" s="2">
        <v>72092.95</v>
      </c>
      <c r="H6877" s="2">
        <v>4.0</v>
      </c>
      <c r="I6877" s="2">
        <v>0.0</v>
      </c>
      <c r="J6877" s="2">
        <v>1.0</v>
      </c>
      <c r="K6877" s="2">
        <v>113228.82</v>
      </c>
      <c r="L6877" s="2">
        <v>1.0</v>
      </c>
    </row>
    <row r="6878">
      <c r="A6878" s="2">
        <v>1.5680421E7</v>
      </c>
      <c r="B6878" s="2">
        <v>591.0</v>
      </c>
      <c r="C6878" s="1" t="s">
        <v>12</v>
      </c>
      <c r="D6878" s="1" t="s">
        <v>13</v>
      </c>
      <c r="E6878" s="2">
        <v>42.0</v>
      </c>
      <c r="F6878" s="2">
        <v>10.0</v>
      </c>
      <c r="G6878" s="2">
        <v>0.0</v>
      </c>
      <c r="H6878" s="2">
        <v>2.0</v>
      </c>
      <c r="I6878" s="2">
        <v>0.0</v>
      </c>
      <c r="J6878" s="2">
        <v>0.0</v>
      </c>
      <c r="K6878" s="2">
        <v>171099.22</v>
      </c>
      <c r="L6878" s="2">
        <v>0.0</v>
      </c>
    </row>
    <row r="6879">
      <c r="A6879" s="2">
        <v>1.5695148E7</v>
      </c>
      <c r="B6879" s="2">
        <v>614.0</v>
      </c>
      <c r="C6879" s="1" t="s">
        <v>14</v>
      </c>
      <c r="D6879" s="1" t="s">
        <v>13</v>
      </c>
      <c r="E6879" s="2">
        <v>37.0</v>
      </c>
      <c r="F6879" s="2">
        <v>9.0</v>
      </c>
      <c r="G6879" s="2">
        <v>0.0</v>
      </c>
      <c r="H6879" s="2">
        <v>2.0</v>
      </c>
      <c r="I6879" s="2">
        <v>1.0</v>
      </c>
      <c r="J6879" s="2">
        <v>1.0</v>
      </c>
      <c r="K6879" s="2">
        <v>62023.1</v>
      </c>
      <c r="L6879" s="2">
        <v>0.0</v>
      </c>
    </row>
    <row r="6880">
      <c r="A6880" s="2">
        <v>1.5636592E7</v>
      </c>
      <c r="B6880" s="2">
        <v>651.0</v>
      </c>
      <c r="C6880" s="1" t="s">
        <v>12</v>
      </c>
      <c r="D6880" s="1" t="s">
        <v>15</v>
      </c>
      <c r="E6880" s="2">
        <v>35.0</v>
      </c>
      <c r="F6880" s="2">
        <v>0.0</v>
      </c>
      <c r="G6880" s="2">
        <v>181821.96</v>
      </c>
      <c r="H6880" s="2">
        <v>2.0</v>
      </c>
      <c r="I6880" s="2">
        <v>0.0</v>
      </c>
      <c r="J6880" s="2">
        <v>1.0</v>
      </c>
      <c r="K6880" s="2">
        <v>36923.67</v>
      </c>
      <c r="L6880" s="2">
        <v>1.0</v>
      </c>
    </row>
    <row r="6881">
      <c r="A6881" s="2">
        <v>1.5772618E7</v>
      </c>
      <c r="B6881" s="2">
        <v>665.0</v>
      </c>
      <c r="C6881" s="1" t="s">
        <v>12</v>
      </c>
      <c r="D6881" s="1" t="s">
        <v>15</v>
      </c>
      <c r="E6881" s="2">
        <v>25.0</v>
      </c>
      <c r="F6881" s="2">
        <v>7.0</v>
      </c>
      <c r="G6881" s="2">
        <v>90920.75</v>
      </c>
      <c r="H6881" s="2">
        <v>1.0</v>
      </c>
      <c r="I6881" s="2">
        <v>0.0</v>
      </c>
      <c r="J6881" s="2">
        <v>1.0</v>
      </c>
      <c r="K6881" s="2">
        <v>112256.57</v>
      </c>
      <c r="L6881" s="2">
        <v>0.0</v>
      </c>
    </row>
    <row r="6882">
      <c r="A6882" s="2">
        <v>1.5724453E7</v>
      </c>
      <c r="B6882" s="2">
        <v>570.0</v>
      </c>
      <c r="C6882" s="1" t="s">
        <v>12</v>
      </c>
      <c r="D6882" s="1" t="s">
        <v>15</v>
      </c>
      <c r="E6882" s="2">
        <v>23.0</v>
      </c>
      <c r="F6882" s="2">
        <v>2.0</v>
      </c>
      <c r="G6882" s="2">
        <v>0.0</v>
      </c>
      <c r="H6882" s="2">
        <v>1.0</v>
      </c>
      <c r="I6882" s="2">
        <v>0.0</v>
      </c>
      <c r="J6882" s="2">
        <v>0.0</v>
      </c>
      <c r="K6882" s="2">
        <v>198830.98</v>
      </c>
      <c r="L6882" s="2">
        <v>0.0</v>
      </c>
    </row>
    <row r="6883">
      <c r="A6883" s="2">
        <v>1.5565878E7</v>
      </c>
      <c r="B6883" s="2">
        <v>631.0</v>
      </c>
      <c r="C6883" s="1" t="s">
        <v>14</v>
      </c>
      <c r="D6883" s="1" t="s">
        <v>15</v>
      </c>
      <c r="E6883" s="2">
        <v>29.0</v>
      </c>
      <c r="F6883" s="2">
        <v>3.0</v>
      </c>
      <c r="G6883" s="2">
        <v>0.0</v>
      </c>
      <c r="H6883" s="2">
        <v>2.0</v>
      </c>
      <c r="I6883" s="2">
        <v>1.0</v>
      </c>
      <c r="J6883" s="2">
        <v>1.0</v>
      </c>
      <c r="K6883" s="2">
        <v>197963.46</v>
      </c>
      <c r="L6883" s="2">
        <v>0.0</v>
      </c>
    </row>
    <row r="6884">
      <c r="A6884" s="2">
        <v>1.560916E7</v>
      </c>
      <c r="B6884" s="2">
        <v>586.0</v>
      </c>
      <c r="C6884" s="1" t="s">
        <v>12</v>
      </c>
      <c r="D6884" s="1" t="s">
        <v>15</v>
      </c>
      <c r="E6884" s="2">
        <v>32.0</v>
      </c>
      <c r="F6884" s="2">
        <v>1.0</v>
      </c>
      <c r="G6884" s="2">
        <v>0.0</v>
      </c>
      <c r="H6884" s="2">
        <v>2.0</v>
      </c>
      <c r="I6884" s="2">
        <v>0.0</v>
      </c>
      <c r="J6884" s="2">
        <v>0.0</v>
      </c>
      <c r="K6884" s="2">
        <v>31635.99</v>
      </c>
      <c r="L6884" s="2">
        <v>0.0</v>
      </c>
    </row>
    <row r="6885">
      <c r="A6885" s="2">
        <v>1.567846E7</v>
      </c>
      <c r="B6885" s="2">
        <v>691.0</v>
      </c>
      <c r="C6885" s="1" t="s">
        <v>12</v>
      </c>
      <c r="D6885" s="1" t="s">
        <v>15</v>
      </c>
      <c r="E6885" s="2">
        <v>30.0</v>
      </c>
      <c r="F6885" s="2">
        <v>9.0</v>
      </c>
      <c r="G6885" s="2">
        <v>0.0</v>
      </c>
      <c r="H6885" s="2">
        <v>1.0</v>
      </c>
      <c r="I6885" s="2">
        <v>1.0</v>
      </c>
      <c r="J6885" s="2">
        <v>0.0</v>
      </c>
      <c r="K6885" s="2">
        <v>49594.02</v>
      </c>
      <c r="L6885" s="2">
        <v>0.0</v>
      </c>
    </row>
    <row r="6886">
      <c r="A6886" s="2">
        <v>1.5662571E7</v>
      </c>
      <c r="B6886" s="2">
        <v>639.0</v>
      </c>
      <c r="C6886" s="1" t="s">
        <v>12</v>
      </c>
      <c r="D6886" s="1" t="s">
        <v>15</v>
      </c>
      <c r="E6886" s="2">
        <v>35.0</v>
      </c>
      <c r="F6886" s="2">
        <v>8.0</v>
      </c>
      <c r="G6886" s="2">
        <v>0.0</v>
      </c>
      <c r="H6886" s="2">
        <v>2.0</v>
      </c>
      <c r="I6886" s="2">
        <v>1.0</v>
      </c>
      <c r="J6886" s="2">
        <v>0.0</v>
      </c>
      <c r="K6886" s="2">
        <v>170483.9</v>
      </c>
      <c r="L6886" s="2">
        <v>0.0</v>
      </c>
    </row>
    <row r="6887">
      <c r="A6887" s="2">
        <v>1.5606849E7</v>
      </c>
      <c r="B6887" s="2">
        <v>698.0</v>
      </c>
      <c r="C6887" s="1" t="s">
        <v>12</v>
      </c>
      <c r="D6887" s="1" t="s">
        <v>13</v>
      </c>
      <c r="E6887" s="2">
        <v>27.0</v>
      </c>
      <c r="F6887" s="2">
        <v>1.0</v>
      </c>
      <c r="G6887" s="2">
        <v>94920.71</v>
      </c>
      <c r="H6887" s="2">
        <v>1.0</v>
      </c>
      <c r="I6887" s="2">
        <v>1.0</v>
      </c>
      <c r="J6887" s="2">
        <v>1.0</v>
      </c>
      <c r="K6887" s="2">
        <v>40339.9</v>
      </c>
      <c r="L6887" s="2">
        <v>0.0</v>
      </c>
    </row>
    <row r="6888">
      <c r="A6888" s="2">
        <v>1.5670738E7</v>
      </c>
      <c r="B6888" s="2">
        <v>733.0</v>
      </c>
      <c r="C6888" s="1" t="s">
        <v>16</v>
      </c>
      <c r="D6888" s="1" t="s">
        <v>15</v>
      </c>
      <c r="E6888" s="2">
        <v>45.0</v>
      </c>
      <c r="F6888" s="2">
        <v>2.0</v>
      </c>
      <c r="G6888" s="2">
        <v>113939.36</v>
      </c>
      <c r="H6888" s="2">
        <v>2.0</v>
      </c>
      <c r="I6888" s="2">
        <v>1.0</v>
      </c>
      <c r="J6888" s="2">
        <v>0.0</v>
      </c>
      <c r="K6888" s="2">
        <v>3218.71</v>
      </c>
      <c r="L6888" s="2">
        <v>0.0</v>
      </c>
    </row>
    <row r="6889">
      <c r="A6889" s="2">
        <v>1.5662641E7</v>
      </c>
      <c r="B6889" s="2">
        <v>850.0</v>
      </c>
      <c r="C6889" s="1" t="s">
        <v>12</v>
      </c>
      <c r="D6889" s="1" t="s">
        <v>15</v>
      </c>
      <c r="E6889" s="2">
        <v>19.0</v>
      </c>
      <c r="F6889" s="2">
        <v>8.0</v>
      </c>
      <c r="G6889" s="2">
        <v>0.0</v>
      </c>
      <c r="H6889" s="2">
        <v>1.0</v>
      </c>
      <c r="I6889" s="2">
        <v>1.0</v>
      </c>
      <c r="J6889" s="2">
        <v>1.0</v>
      </c>
      <c r="K6889" s="2">
        <v>68569.89</v>
      </c>
      <c r="L6889" s="2">
        <v>0.0</v>
      </c>
    </row>
    <row r="6890">
      <c r="A6890" s="2">
        <v>1.5727539E7</v>
      </c>
      <c r="B6890" s="2">
        <v>618.0</v>
      </c>
      <c r="C6890" s="1" t="s">
        <v>12</v>
      </c>
      <c r="D6890" s="1" t="s">
        <v>13</v>
      </c>
      <c r="E6890" s="2">
        <v>31.0</v>
      </c>
      <c r="F6890" s="2">
        <v>4.0</v>
      </c>
      <c r="G6890" s="2">
        <v>0.0</v>
      </c>
      <c r="H6890" s="2">
        <v>2.0</v>
      </c>
      <c r="I6890" s="2">
        <v>1.0</v>
      </c>
      <c r="J6890" s="2">
        <v>0.0</v>
      </c>
      <c r="K6890" s="2">
        <v>29176.04</v>
      </c>
      <c r="L6890" s="2">
        <v>0.0</v>
      </c>
    </row>
    <row r="6891">
      <c r="A6891" s="2">
        <v>1.565102E7</v>
      </c>
      <c r="B6891" s="2">
        <v>473.0</v>
      </c>
      <c r="C6891" s="1" t="s">
        <v>12</v>
      </c>
      <c r="D6891" s="1" t="s">
        <v>13</v>
      </c>
      <c r="E6891" s="2">
        <v>25.0</v>
      </c>
      <c r="F6891" s="2">
        <v>6.0</v>
      </c>
      <c r="G6891" s="2">
        <v>110666.42</v>
      </c>
      <c r="H6891" s="2">
        <v>2.0</v>
      </c>
      <c r="I6891" s="2">
        <v>0.0</v>
      </c>
      <c r="J6891" s="2">
        <v>0.0</v>
      </c>
      <c r="K6891" s="2">
        <v>46758.42</v>
      </c>
      <c r="L6891" s="2">
        <v>0.0</v>
      </c>
    </row>
    <row r="6892">
      <c r="A6892" s="2">
        <v>1.5673877E7</v>
      </c>
      <c r="B6892" s="2">
        <v>490.0</v>
      </c>
      <c r="C6892" s="1" t="s">
        <v>12</v>
      </c>
      <c r="D6892" s="1" t="s">
        <v>15</v>
      </c>
      <c r="E6892" s="2">
        <v>39.0</v>
      </c>
      <c r="F6892" s="2">
        <v>1.0</v>
      </c>
      <c r="G6892" s="2">
        <v>0.0</v>
      </c>
      <c r="H6892" s="2">
        <v>3.0</v>
      </c>
      <c r="I6892" s="2">
        <v>1.0</v>
      </c>
      <c r="J6892" s="2">
        <v>0.0</v>
      </c>
      <c r="K6892" s="2">
        <v>171060.01</v>
      </c>
      <c r="L6892" s="2">
        <v>1.0</v>
      </c>
    </row>
    <row r="6893">
      <c r="A6893" s="2">
        <v>1.5760865E7</v>
      </c>
      <c r="B6893" s="2">
        <v>754.0</v>
      </c>
      <c r="C6893" s="1" t="s">
        <v>16</v>
      </c>
      <c r="D6893" s="1" t="s">
        <v>13</v>
      </c>
      <c r="E6893" s="2">
        <v>48.0</v>
      </c>
      <c r="F6893" s="2">
        <v>7.0</v>
      </c>
      <c r="G6893" s="2">
        <v>141819.02</v>
      </c>
      <c r="H6893" s="2">
        <v>1.0</v>
      </c>
      <c r="I6893" s="2">
        <v>1.0</v>
      </c>
      <c r="J6893" s="2">
        <v>0.0</v>
      </c>
      <c r="K6893" s="2">
        <v>93550.53</v>
      </c>
      <c r="L6893" s="2">
        <v>1.0</v>
      </c>
    </row>
    <row r="6894">
      <c r="A6894" s="2">
        <v>1.5705009E7</v>
      </c>
      <c r="B6894" s="2">
        <v>649.0</v>
      </c>
      <c r="C6894" s="1" t="s">
        <v>12</v>
      </c>
      <c r="D6894" s="1" t="s">
        <v>13</v>
      </c>
      <c r="E6894" s="2">
        <v>56.0</v>
      </c>
      <c r="F6894" s="2">
        <v>8.0</v>
      </c>
      <c r="G6894" s="2">
        <v>156974.26</v>
      </c>
      <c r="H6894" s="2">
        <v>1.0</v>
      </c>
      <c r="I6894" s="2">
        <v>1.0</v>
      </c>
      <c r="J6894" s="2">
        <v>0.0</v>
      </c>
      <c r="K6894" s="2">
        <v>89405.26</v>
      </c>
      <c r="L6894" s="2">
        <v>1.0</v>
      </c>
    </row>
    <row r="6895">
      <c r="A6895" s="2">
        <v>1.565754E7</v>
      </c>
      <c r="B6895" s="2">
        <v>578.0</v>
      </c>
      <c r="C6895" s="1" t="s">
        <v>12</v>
      </c>
      <c r="D6895" s="1" t="s">
        <v>15</v>
      </c>
      <c r="E6895" s="2">
        <v>50.0</v>
      </c>
      <c r="F6895" s="2">
        <v>5.0</v>
      </c>
      <c r="G6895" s="2">
        <v>151215.34</v>
      </c>
      <c r="H6895" s="2">
        <v>2.0</v>
      </c>
      <c r="I6895" s="2">
        <v>1.0</v>
      </c>
      <c r="J6895" s="2">
        <v>0.0</v>
      </c>
      <c r="K6895" s="2">
        <v>169804.4</v>
      </c>
      <c r="L6895" s="2">
        <v>0.0</v>
      </c>
    </row>
    <row r="6896">
      <c r="A6896" s="2">
        <v>1.5707441E7</v>
      </c>
      <c r="B6896" s="2">
        <v>690.0</v>
      </c>
      <c r="C6896" s="1" t="s">
        <v>14</v>
      </c>
      <c r="D6896" s="1" t="s">
        <v>15</v>
      </c>
      <c r="E6896" s="2">
        <v>26.0</v>
      </c>
      <c r="F6896" s="2">
        <v>8.0</v>
      </c>
      <c r="G6896" s="2">
        <v>116318.23</v>
      </c>
      <c r="H6896" s="2">
        <v>1.0</v>
      </c>
      <c r="I6896" s="2">
        <v>1.0</v>
      </c>
      <c r="J6896" s="2">
        <v>1.0</v>
      </c>
      <c r="K6896" s="2">
        <v>83253.05</v>
      </c>
      <c r="L6896" s="2">
        <v>0.0</v>
      </c>
    </row>
    <row r="6897">
      <c r="A6897" s="2">
        <v>1.5694765E7</v>
      </c>
      <c r="B6897" s="2">
        <v>610.0</v>
      </c>
      <c r="C6897" s="1" t="s">
        <v>16</v>
      </c>
      <c r="D6897" s="1" t="s">
        <v>15</v>
      </c>
      <c r="E6897" s="2">
        <v>49.0</v>
      </c>
      <c r="F6897" s="2">
        <v>6.0</v>
      </c>
      <c r="G6897" s="2">
        <v>113882.33</v>
      </c>
      <c r="H6897" s="2">
        <v>1.0</v>
      </c>
      <c r="I6897" s="2">
        <v>1.0</v>
      </c>
      <c r="J6897" s="2">
        <v>0.0</v>
      </c>
      <c r="K6897" s="2">
        <v>195813.81</v>
      </c>
      <c r="L6897" s="2">
        <v>1.0</v>
      </c>
    </row>
    <row r="6898">
      <c r="A6898" s="2">
        <v>1.5649086E7</v>
      </c>
      <c r="B6898" s="2">
        <v>596.0</v>
      </c>
      <c r="C6898" s="1" t="s">
        <v>12</v>
      </c>
      <c r="D6898" s="1" t="s">
        <v>15</v>
      </c>
      <c r="E6898" s="2">
        <v>42.0</v>
      </c>
      <c r="F6898" s="2">
        <v>7.0</v>
      </c>
      <c r="G6898" s="2">
        <v>0.0</v>
      </c>
      <c r="H6898" s="2">
        <v>2.0</v>
      </c>
      <c r="I6898" s="2">
        <v>1.0</v>
      </c>
      <c r="J6898" s="2">
        <v>1.0</v>
      </c>
      <c r="K6898" s="2">
        <v>121568.37</v>
      </c>
      <c r="L6898" s="2">
        <v>0.0</v>
      </c>
    </row>
    <row r="6899">
      <c r="A6899" s="2">
        <v>1.5650488E7</v>
      </c>
      <c r="B6899" s="2">
        <v>492.0</v>
      </c>
      <c r="C6899" s="1" t="s">
        <v>12</v>
      </c>
      <c r="D6899" s="1" t="s">
        <v>13</v>
      </c>
      <c r="E6899" s="2">
        <v>48.0</v>
      </c>
      <c r="F6899" s="2">
        <v>6.0</v>
      </c>
      <c r="G6899" s="2">
        <v>127253.98</v>
      </c>
      <c r="H6899" s="2">
        <v>1.0</v>
      </c>
      <c r="I6899" s="2">
        <v>1.0</v>
      </c>
      <c r="J6899" s="2">
        <v>1.0</v>
      </c>
      <c r="K6899" s="2">
        <v>92144.09</v>
      </c>
      <c r="L6899" s="2">
        <v>1.0</v>
      </c>
    </row>
    <row r="6900">
      <c r="A6900" s="2">
        <v>1.5760924E7</v>
      </c>
      <c r="B6900" s="2">
        <v>575.0</v>
      </c>
      <c r="C6900" s="1" t="s">
        <v>14</v>
      </c>
      <c r="D6900" s="1" t="s">
        <v>15</v>
      </c>
      <c r="E6900" s="2">
        <v>41.0</v>
      </c>
      <c r="F6900" s="2">
        <v>2.0</v>
      </c>
      <c r="G6900" s="2">
        <v>100062.39</v>
      </c>
      <c r="H6900" s="2">
        <v>1.0</v>
      </c>
      <c r="I6900" s="2">
        <v>0.0</v>
      </c>
      <c r="J6900" s="2">
        <v>0.0</v>
      </c>
      <c r="K6900" s="2">
        <v>126307.25</v>
      </c>
      <c r="L6900" s="2">
        <v>0.0</v>
      </c>
    </row>
    <row r="6901">
      <c r="A6901" s="2">
        <v>1.5700263E7</v>
      </c>
      <c r="B6901" s="2">
        <v>569.0</v>
      </c>
      <c r="C6901" s="1" t="s">
        <v>12</v>
      </c>
      <c r="D6901" s="1" t="s">
        <v>15</v>
      </c>
      <c r="E6901" s="2">
        <v>66.0</v>
      </c>
      <c r="F6901" s="2">
        <v>2.0</v>
      </c>
      <c r="G6901" s="2">
        <v>0.0</v>
      </c>
      <c r="H6901" s="2">
        <v>1.0</v>
      </c>
      <c r="I6901" s="2">
        <v>1.0</v>
      </c>
      <c r="J6901" s="2">
        <v>0.0</v>
      </c>
      <c r="K6901" s="2">
        <v>130784.2</v>
      </c>
      <c r="L6901" s="2">
        <v>1.0</v>
      </c>
    </row>
    <row r="6902">
      <c r="A6902" s="2">
        <v>1.5806922E7</v>
      </c>
      <c r="B6902" s="2">
        <v>674.0</v>
      </c>
      <c r="C6902" s="1" t="s">
        <v>14</v>
      </c>
      <c r="D6902" s="1" t="s">
        <v>13</v>
      </c>
      <c r="E6902" s="2">
        <v>41.0</v>
      </c>
      <c r="F6902" s="2">
        <v>4.0</v>
      </c>
      <c r="G6902" s="2">
        <v>126605.14</v>
      </c>
      <c r="H6902" s="2">
        <v>1.0</v>
      </c>
      <c r="I6902" s="2">
        <v>1.0</v>
      </c>
      <c r="J6902" s="2">
        <v>1.0</v>
      </c>
      <c r="K6902" s="2">
        <v>166694.93</v>
      </c>
      <c r="L6902" s="2">
        <v>0.0</v>
      </c>
    </row>
    <row r="6903">
      <c r="A6903" s="2">
        <v>1.5637522E7</v>
      </c>
      <c r="B6903" s="2">
        <v>507.0</v>
      </c>
      <c r="C6903" s="1" t="s">
        <v>12</v>
      </c>
      <c r="D6903" s="1" t="s">
        <v>13</v>
      </c>
      <c r="E6903" s="2">
        <v>31.0</v>
      </c>
      <c r="F6903" s="2">
        <v>0.0</v>
      </c>
      <c r="G6903" s="2">
        <v>106942.08</v>
      </c>
      <c r="H6903" s="2">
        <v>1.0</v>
      </c>
      <c r="I6903" s="2">
        <v>0.0</v>
      </c>
      <c r="J6903" s="2">
        <v>1.0</v>
      </c>
      <c r="K6903" s="2">
        <v>44001.11</v>
      </c>
      <c r="L6903" s="2">
        <v>0.0</v>
      </c>
    </row>
    <row r="6904">
      <c r="A6904" s="2">
        <v>1.5636548E7</v>
      </c>
      <c r="B6904" s="2">
        <v>457.0</v>
      </c>
      <c r="C6904" s="1" t="s">
        <v>14</v>
      </c>
      <c r="D6904" s="1" t="s">
        <v>15</v>
      </c>
      <c r="E6904" s="2">
        <v>44.0</v>
      </c>
      <c r="F6904" s="2">
        <v>7.0</v>
      </c>
      <c r="G6904" s="2">
        <v>0.0</v>
      </c>
      <c r="H6904" s="2">
        <v>2.0</v>
      </c>
      <c r="I6904" s="2">
        <v>0.0</v>
      </c>
      <c r="J6904" s="2">
        <v>0.0</v>
      </c>
      <c r="K6904" s="2">
        <v>185992.36</v>
      </c>
      <c r="L6904" s="2">
        <v>0.0</v>
      </c>
    </row>
    <row r="6905">
      <c r="A6905" s="2">
        <v>1.5566891E7</v>
      </c>
      <c r="B6905" s="2">
        <v>584.0</v>
      </c>
      <c r="C6905" s="1" t="s">
        <v>16</v>
      </c>
      <c r="D6905" s="1" t="s">
        <v>13</v>
      </c>
      <c r="E6905" s="2">
        <v>41.0</v>
      </c>
      <c r="F6905" s="2">
        <v>3.0</v>
      </c>
      <c r="G6905" s="2">
        <v>88594.93</v>
      </c>
      <c r="H6905" s="2">
        <v>1.0</v>
      </c>
      <c r="I6905" s="2">
        <v>1.0</v>
      </c>
      <c r="J6905" s="2">
        <v>0.0</v>
      </c>
      <c r="K6905" s="2">
        <v>178997.89</v>
      </c>
      <c r="L6905" s="2">
        <v>0.0</v>
      </c>
    </row>
    <row r="6906">
      <c r="A6906" s="2">
        <v>1.5627185E7</v>
      </c>
      <c r="B6906" s="2">
        <v>744.0</v>
      </c>
      <c r="C6906" s="1" t="s">
        <v>16</v>
      </c>
      <c r="D6906" s="1" t="s">
        <v>15</v>
      </c>
      <c r="E6906" s="2">
        <v>29.0</v>
      </c>
      <c r="F6906" s="2">
        <v>6.0</v>
      </c>
      <c r="G6906" s="2">
        <v>123737.04</v>
      </c>
      <c r="H6906" s="2">
        <v>2.0</v>
      </c>
      <c r="I6906" s="2">
        <v>1.0</v>
      </c>
      <c r="J6906" s="2">
        <v>0.0</v>
      </c>
      <c r="K6906" s="2">
        <v>141558.04</v>
      </c>
      <c r="L6906" s="2">
        <v>0.0</v>
      </c>
    </row>
    <row r="6907">
      <c r="A6907" s="2">
        <v>1.5754012E7</v>
      </c>
      <c r="B6907" s="2">
        <v>687.0</v>
      </c>
      <c r="C6907" s="1" t="s">
        <v>12</v>
      </c>
      <c r="D6907" s="1" t="s">
        <v>13</v>
      </c>
      <c r="E6907" s="2">
        <v>35.0</v>
      </c>
      <c r="F6907" s="2">
        <v>1.0</v>
      </c>
      <c r="G6907" s="2">
        <v>110752.15</v>
      </c>
      <c r="H6907" s="2">
        <v>2.0</v>
      </c>
      <c r="I6907" s="2">
        <v>1.0</v>
      </c>
      <c r="J6907" s="2">
        <v>1.0</v>
      </c>
      <c r="K6907" s="2">
        <v>47921.22</v>
      </c>
      <c r="L6907" s="2">
        <v>0.0</v>
      </c>
    </row>
    <row r="6908">
      <c r="A6908" s="2">
        <v>1.5627514E7</v>
      </c>
      <c r="B6908" s="2">
        <v>688.0</v>
      </c>
      <c r="C6908" s="1" t="s">
        <v>14</v>
      </c>
      <c r="D6908" s="1" t="s">
        <v>13</v>
      </c>
      <c r="E6908" s="2">
        <v>46.0</v>
      </c>
      <c r="F6908" s="2">
        <v>3.0</v>
      </c>
      <c r="G6908" s="2">
        <v>0.0</v>
      </c>
      <c r="H6908" s="2">
        <v>2.0</v>
      </c>
      <c r="I6908" s="2">
        <v>0.0</v>
      </c>
      <c r="J6908" s="2">
        <v>1.0</v>
      </c>
      <c r="K6908" s="2">
        <v>104902.68</v>
      </c>
      <c r="L6908" s="2">
        <v>0.0</v>
      </c>
    </row>
    <row r="6909">
      <c r="A6909" s="2">
        <v>1.5661433E7</v>
      </c>
      <c r="B6909" s="2">
        <v>519.0</v>
      </c>
      <c r="C6909" s="1" t="s">
        <v>12</v>
      </c>
      <c r="D6909" s="1" t="s">
        <v>15</v>
      </c>
      <c r="E6909" s="2">
        <v>34.0</v>
      </c>
      <c r="F6909" s="2">
        <v>5.0</v>
      </c>
      <c r="G6909" s="2">
        <v>0.0</v>
      </c>
      <c r="H6909" s="2">
        <v>1.0</v>
      </c>
      <c r="I6909" s="2">
        <v>1.0</v>
      </c>
      <c r="J6909" s="2">
        <v>0.0</v>
      </c>
      <c r="K6909" s="2">
        <v>68479.6</v>
      </c>
      <c r="L6909" s="2">
        <v>0.0</v>
      </c>
    </row>
    <row r="6910">
      <c r="A6910" s="2">
        <v>1.5610653E7</v>
      </c>
      <c r="B6910" s="2">
        <v>733.0</v>
      </c>
      <c r="C6910" s="1" t="s">
        <v>14</v>
      </c>
      <c r="D6910" s="1" t="s">
        <v>13</v>
      </c>
      <c r="E6910" s="2">
        <v>38.0</v>
      </c>
      <c r="F6910" s="2">
        <v>5.0</v>
      </c>
      <c r="G6910" s="2">
        <v>0.0</v>
      </c>
      <c r="H6910" s="2">
        <v>2.0</v>
      </c>
      <c r="I6910" s="2">
        <v>1.0</v>
      </c>
      <c r="J6910" s="2">
        <v>1.0</v>
      </c>
      <c r="K6910" s="2">
        <v>1271.51</v>
      </c>
      <c r="L6910" s="2">
        <v>0.0</v>
      </c>
    </row>
    <row r="6911">
      <c r="A6911" s="2">
        <v>1.5667002E7</v>
      </c>
      <c r="B6911" s="2">
        <v>666.0</v>
      </c>
      <c r="C6911" s="1" t="s">
        <v>14</v>
      </c>
      <c r="D6911" s="1" t="s">
        <v>15</v>
      </c>
      <c r="E6911" s="2">
        <v>43.0</v>
      </c>
      <c r="F6911" s="2">
        <v>5.0</v>
      </c>
      <c r="G6911" s="2">
        <v>0.0</v>
      </c>
      <c r="H6911" s="2">
        <v>2.0</v>
      </c>
      <c r="I6911" s="2">
        <v>1.0</v>
      </c>
      <c r="J6911" s="2">
        <v>0.0</v>
      </c>
      <c r="K6911" s="2">
        <v>29346.1</v>
      </c>
      <c r="L6911" s="2">
        <v>0.0</v>
      </c>
    </row>
    <row r="6912">
      <c r="A6912" s="2">
        <v>1.5709199E7</v>
      </c>
      <c r="B6912" s="2">
        <v>511.0</v>
      </c>
      <c r="C6912" s="1" t="s">
        <v>14</v>
      </c>
      <c r="D6912" s="1" t="s">
        <v>13</v>
      </c>
      <c r="E6912" s="2">
        <v>40.0</v>
      </c>
      <c r="F6912" s="2">
        <v>1.0</v>
      </c>
      <c r="G6912" s="2">
        <v>0.0</v>
      </c>
      <c r="H6912" s="2">
        <v>1.0</v>
      </c>
      <c r="I6912" s="2">
        <v>1.0</v>
      </c>
      <c r="J6912" s="2">
        <v>1.0</v>
      </c>
      <c r="K6912" s="2">
        <v>184118.73</v>
      </c>
      <c r="L6912" s="2">
        <v>0.0</v>
      </c>
    </row>
    <row r="6913">
      <c r="A6913" s="2">
        <v>1.5710087E7</v>
      </c>
      <c r="B6913" s="2">
        <v>705.0</v>
      </c>
      <c r="C6913" s="1" t="s">
        <v>16</v>
      </c>
      <c r="D6913" s="1" t="s">
        <v>13</v>
      </c>
      <c r="E6913" s="2">
        <v>54.0</v>
      </c>
      <c r="F6913" s="2">
        <v>3.0</v>
      </c>
      <c r="G6913" s="2">
        <v>125889.3</v>
      </c>
      <c r="H6913" s="2">
        <v>3.0</v>
      </c>
      <c r="I6913" s="2">
        <v>1.0</v>
      </c>
      <c r="J6913" s="2">
        <v>0.0</v>
      </c>
      <c r="K6913" s="2">
        <v>96013.5</v>
      </c>
      <c r="L6913" s="2">
        <v>1.0</v>
      </c>
    </row>
    <row r="6914">
      <c r="A6914" s="2">
        <v>1.5679884E7</v>
      </c>
      <c r="B6914" s="2">
        <v>544.0</v>
      </c>
      <c r="C6914" s="1" t="s">
        <v>12</v>
      </c>
      <c r="D6914" s="1" t="s">
        <v>15</v>
      </c>
      <c r="E6914" s="2">
        <v>48.0</v>
      </c>
      <c r="F6914" s="2">
        <v>10.0</v>
      </c>
      <c r="G6914" s="2">
        <v>78314.63</v>
      </c>
      <c r="H6914" s="2">
        <v>3.0</v>
      </c>
      <c r="I6914" s="2">
        <v>1.0</v>
      </c>
      <c r="J6914" s="2">
        <v>1.0</v>
      </c>
      <c r="K6914" s="2">
        <v>103713.93</v>
      </c>
      <c r="L6914" s="2">
        <v>1.0</v>
      </c>
    </row>
    <row r="6915">
      <c r="A6915" s="2">
        <v>1.578418E7</v>
      </c>
      <c r="B6915" s="2">
        <v>564.0</v>
      </c>
      <c r="C6915" s="1" t="s">
        <v>12</v>
      </c>
      <c r="D6915" s="1" t="s">
        <v>13</v>
      </c>
      <c r="E6915" s="2">
        <v>36.0</v>
      </c>
      <c r="F6915" s="2">
        <v>7.0</v>
      </c>
      <c r="G6915" s="2">
        <v>206329.65</v>
      </c>
      <c r="H6915" s="2">
        <v>1.0</v>
      </c>
      <c r="I6915" s="2">
        <v>1.0</v>
      </c>
      <c r="J6915" s="2">
        <v>1.0</v>
      </c>
      <c r="K6915" s="2">
        <v>46632.87</v>
      </c>
      <c r="L6915" s="2">
        <v>1.0</v>
      </c>
    </row>
    <row r="6916">
      <c r="A6916" s="2">
        <v>1.5808849E7</v>
      </c>
      <c r="B6916" s="2">
        <v>702.0</v>
      </c>
      <c r="C6916" s="1" t="s">
        <v>12</v>
      </c>
      <c r="D6916" s="1" t="s">
        <v>15</v>
      </c>
      <c r="E6916" s="2">
        <v>40.0</v>
      </c>
      <c r="F6916" s="2">
        <v>7.0</v>
      </c>
      <c r="G6916" s="2">
        <v>145536.9</v>
      </c>
      <c r="H6916" s="2">
        <v>1.0</v>
      </c>
      <c r="I6916" s="2">
        <v>0.0</v>
      </c>
      <c r="J6916" s="2">
        <v>1.0</v>
      </c>
      <c r="K6916" s="2">
        <v>135334.24</v>
      </c>
      <c r="L6916" s="2">
        <v>0.0</v>
      </c>
    </row>
    <row r="6917">
      <c r="A6917" s="2">
        <v>1.5751549E7</v>
      </c>
      <c r="B6917" s="2">
        <v>658.0</v>
      </c>
      <c r="C6917" s="1" t="s">
        <v>16</v>
      </c>
      <c r="D6917" s="1" t="s">
        <v>15</v>
      </c>
      <c r="E6917" s="2">
        <v>31.0</v>
      </c>
      <c r="F6917" s="2">
        <v>2.0</v>
      </c>
      <c r="G6917" s="2">
        <v>77082.65</v>
      </c>
      <c r="H6917" s="2">
        <v>2.0</v>
      </c>
      <c r="I6917" s="2">
        <v>0.0</v>
      </c>
      <c r="J6917" s="2">
        <v>0.0</v>
      </c>
      <c r="K6917" s="2">
        <v>13482.28</v>
      </c>
      <c r="L6917" s="2">
        <v>0.0</v>
      </c>
    </row>
    <row r="6918">
      <c r="A6918" s="2">
        <v>1.5588235E7</v>
      </c>
      <c r="B6918" s="2">
        <v>654.0</v>
      </c>
      <c r="C6918" s="1" t="s">
        <v>12</v>
      </c>
      <c r="D6918" s="1" t="s">
        <v>13</v>
      </c>
      <c r="E6918" s="2">
        <v>24.0</v>
      </c>
      <c r="F6918" s="2">
        <v>8.0</v>
      </c>
      <c r="G6918" s="2">
        <v>145081.73</v>
      </c>
      <c r="H6918" s="2">
        <v>1.0</v>
      </c>
      <c r="I6918" s="2">
        <v>1.0</v>
      </c>
      <c r="J6918" s="2">
        <v>1.0</v>
      </c>
      <c r="K6918" s="2">
        <v>130075.07</v>
      </c>
      <c r="L6918" s="2">
        <v>0.0</v>
      </c>
    </row>
    <row r="6919">
      <c r="A6919" s="2">
        <v>1.5640418E7</v>
      </c>
      <c r="B6919" s="2">
        <v>649.0</v>
      </c>
      <c r="C6919" s="1" t="s">
        <v>16</v>
      </c>
      <c r="D6919" s="1" t="s">
        <v>13</v>
      </c>
      <c r="E6919" s="2">
        <v>41.0</v>
      </c>
      <c r="F6919" s="2">
        <v>4.0</v>
      </c>
      <c r="G6919" s="2">
        <v>115897.73</v>
      </c>
      <c r="H6919" s="2">
        <v>1.0</v>
      </c>
      <c r="I6919" s="2">
        <v>1.0</v>
      </c>
      <c r="J6919" s="2">
        <v>0.0</v>
      </c>
      <c r="K6919" s="2">
        <v>143544.48</v>
      </c>
      <c r="L6919" s="2">
        <v>0.0</v>
      </c>
    </row>
    <row r="6920">
      <c r="A6920" s="2">
        <v>1.5721116E7</v>
      </c>
      <c r="B6920" s="2">
        <v>597.0</v>
      </c>
      <c r="C6920" s="1" t="s">
        <v>14</v>
      </c>
      <c r="D6920" s="1" t="s">
        <v>15</v>
      </c>
      <c r="E6920" s="2">
        <v>24.0</v>
      </c>
      <c r="F6920" s="2">
        <v>0.0</v>
      </c>
      <c r="G6920" s="2">
        <v>108058.07</v>
      </c>
      <c r="H6920" s="2">
        <v>2.0</v>
      </c>
      <c r="I6920" s="2">
        <v>1.0</v>
      </c>
      <c r="J6920" s="2">
        <v>1.0</v>
      </c>
      <c r="K6920" s="2">
        <v>187826.11</v>
      </c>
      <c r="L6920" s="2">
        <v>0.0</v>
      </c>
    </row>
    <row r="6921">
      <c r="A6921" s="2">
        <v>1.5599084E7</v>
      </c>
      <c r="B6921" s="2">
        <v>782.0</v>
      </c>
      <c r="C6921" s="1" t="s">
        <v>12</v>
      </c>
      <c r="D6921" s="1" t="s">
        <v>15</v>
      </c>
      <c r="E6921" s="2">
        <v>33.0</v>
      </c>
      <c r="F6921" s="2">
        <v>7.0</v>
      </c>
      <c r="G6921" s="2">
        <v>191523.09</v>
      </c>
      <c r="H6921" s="2">
        <v>1.0</v>
      </c>
      <c r="I6921" s="2">
        <v>1.0</v>
      </c>
      <c r="J6921" s="2">
        <v>1.0</v>
      </c>
      <c r="K6921" s="2">
        <v>167058.75</v>
      </c>
      <c r="L6921" s="2">
        <v>0.0</v>
      </c>
    </row>
    <row r="6922">
      <c r="A6922" s="2">
        <v>1.5773394E7</v>
      </c>
      <c r="B6922" s="2">
        <v>644.0</v>
      </c>
      <c r="C6922" s="1" t="s">
        <v>12</v>
      </c>
      <c r="D6922" s="1" t="s">
        <v>15</v>
      </c>
      <c r="E6922" s="2">
        <v>38.0</v>
      </c>
      <c r="F6922" s="2">
        <v>3.0</v>
      </c>
      <c r="G6922" s="2">
        <v>0.0</v>
      </c>
      <c r="H6922" s="2">
        <v>2.0</v>
      </c>
      <c r="I6922" s="2">
        <v>1.0</v>
      </c>
      <c r="J6922" s="2">
        <v>1.0</v>
      </c>
      <c r="K6922" s="2">
        <v>79928.41</v>
      </c>
      <c r="L6922" s="2">
        <v>0.0</v>
      </c>
    </row>
    <row r="6923">
      <c r="A6923" s="2">
        <v>1.5625713E7</v>
      </c>
      <c r="B6923" s="2">
        <v>679.0</v>
      </c>
      <c r="C6923" s="1" t="s">
        <v>14</v>
      </c>
      <c r="D6923" s="1" t="s">
        <v>13</v>
      </c>
      <c r="E6923" s="2">
        <v>39.0</v>
      </c>
      <c r="F6923" s="2">
        <v>7.0</v>
      </c>
      <c r="G6923" s="2">
        <v>91187.9</v>
      </c>
      <c r="H6923" s="2">
        <v>1.0</v>
      </c>
      <c r="I6923" s="2">
        <v>0.0</v>
      </c>
      <c r="J6923" s="2">
        <v>1.0</v>
      </c>
      <c r="K6923" s="2">
        <v>6075.36</v>
      </c>
      <c r="L6923" s="2">
        <v>0.0</v>
      </c>
    </row>
    <row r="6924">
      <c r="A6924" s="2">
        <v>1.5766417E7</v>
      </c>
      <c r="B6924" s="2">
        <v>678.0</v>
      </c>
      <c r="C6924" s="1" t="s">
        <v>12</v>
      </c>
      <c r="D6924" s="1" t="s">
        <v>13</v>
      </c>
      <c r="E6924" s="2">
        <v>60.0</v>
      </c>
      <c r="F6924" s="2">
        <v>2.0</v>
      </c>
      <c r="G6924" s="2">
        <v>0.0</v>
      </c>
      <c r="H6924" s="2">
        <v>2.0</v>
      </c>
      <c r="I6924" s="2">
        <v>1.0</v>
      </c>
      <c r="J6924" s="2">
        <v>1.0</v>
      </c>
      <c r="K6924" s="2">
        <v>43821.56</v>
      </c>
      <c r="L6924" s="2">
        <v>0.0</v>
      </c>
    </row>
    <row r="6925">
      <c r="A6925" s="2">
        <v>1.5622578E7</v>
      </c>
      <c r="B6925" s="2">
        <v>806.0</v>
      </c>
      <c r="C6925" s="1" t="s">
        <v>12</v>
      </c>
      <c r="D6925" s="1" t="s">
        <v>15</v>
      </c>
      <c r="E6925" s="2">
        <v>34.0</v>
      </c>
      <c r="F6925" s="2">
        <v>5.0</v>
      </c>
      <c r="G6925" s="2">
        <v>113958.55</v>
      </c>
      <c r="H6925" s="2">
        <v>1.0</v>
      </c>
      <c r="I6925" s="2">
        <v>0.0</v>
      </c>
      <c r="J6925" s="2">
        <v>1.0</v>
      </c>
      <c r="K6925" s="2">
        <v>32125.98</v>
      </c>
      <c r="L6925" s="2">
        <v>0.0</v>
      </c>
    </row>
    <row r="6926">
      <c r="A6926" s="2">
        <v>1.5799924E7</v>
      </c>
      <c r="B6926" s="2">
        <v>668.0</v>
      </c>
      <c r="C6926" s="1" t="s">
        <v>14</v>
      </c>
      <c r="D6926" s="1" t="s">
        <v>15</v>
      </c>
      <c r="E6926" s="2">
        <v>43.0</v>
      </c>
      <c r="F6926" s="2">
        <v>1.0</v>
      </c>
      <c r="G6926" s="2">
        <v>147167.25</v>
      </c>
      <c r="H6926" s="2">
        <v>1.0</v>
      </c>
      <c r="I6926" s="2">
        <v>0.0</v>
      </c>
      <c r="J6926" s="2">
        <v>0.0</v>
      </c>
      <c r="K6926" s="2">
        <v>141679.73</v>
      </c>
      <c r="L6926" s="2">
        <v>0.0</v>
      </c>
    </row>
    <row r="6927">
      <c r="A6927" s="2">
        <v>1.5618363E7</v>
      </c>
      <c r="B6927" s="2">
        <v>659.0</v>
      </c>
      <c r="C6927" s="1" t="s">
        <v>16</v>
      </c>
      <c r="D6927" s="1" t="s">
        <v>15</v>
      </c>
      <c r="E6927" s="2">
        <v>29.0</v>
      </c>
      <c r="F6927" s="2">
        <v>9.0</v>
      </c>
      <c r="G6927" s="2">
        <v>82916.48</v>
      </c>
      <c r="H6927" s="2">
        <v>1.0</v>
      </c>
      <c r="I6927" s="2">
        <v>1.0</v>
      </c>
      <c r="J6927" s="2">
        <v>1.0</v>
      </c>
      <c r="K6927" s="2">
        <v>84133.48</v>
      </c>
      <c r="L6927" s="2">
        <v>0.0</v>
      </c>
    </row>
    <row r="6928">
      <c r="A6928" s="2">
        <v>1.5637138E7</v>
      </c>
      <c r="B6928" s="2">
        <v>660.0</v>
      </c>
      <c r="C6928" s="1" t="s">
        <v>12</v>
      </c>
      <c r="D6928" s="1" t="s">
        <v>15</v>
      </c>
      <c r="E6928" s="2">
        <v>34.0</v>
      </c>
      <c r="F6928" s="2">
        <v>1.0</v>
      </c>
      <c r="G6928" s="2">
        <v>0.0</v>
      </c>
      <c r="H6928" s="2">
        <v>2.0</v>
      </c>
      <c r="I6928" s="2">
        <v>1.0</v>
      </c>
      <c r="J6928" s="2">
        <v>0.0</v>
      </c>
      <c r="K6928" s="2">
        <v>9692.58</v>
      </c>
      <c r="L6928" s="2">
        <v>0.0</v>
      </c>
    </row>
    <row r="6929">
      <c r="A6929" s="2">
        <v>1.5781665E7</v>
      </c>
      <c r="B6929" s="2">
        <v>601.0</v>
      </c>
      <c r="C6929" s="1" t="s">
        <v>12</v>
      </c>
      <c r="D6929" s="1" t="s">
        <v>13</v>
      </c>
      <c r="E6929" s="2">
        <v>37.0</v>
      </c>
      <c r="F6929" s="2">
        <v>5.0</v>
      </c>
      <c r="G6929" s="2">
        <v>0.0</v>
      </c>
      <c r="H6929" s="2">
        <v>1.0</v>
      </c>
      <c r="I6929" s="2">
        <v>0.0</v>
      </c>
      <c r="J6929" s="2">
        <v>0.0</v>
      </c>
      <c r="K6929" s="2">
        <v>20708.6</v>
      </c>
      <c r="L6929" s="2">
        <v>0.0</v>
      </c>
    </row>
    <row r="6930">
      <c r="A6930" s="2">
        <v>1.5804853E7</v>
      </c>
      <c r="B6930" s="2">
        <v>781.0</v>
      </c>
      <c r="C6930" s="1" t="s">
        <v>12</v>
      </c>
      <c r="D6930" s="1" t="s">
        <v>13</v>
      </c>
      <c r="E6930" s="2">
        <v>48.0</v>
      </c>
      <c r="F6930" s="2">
        <v>0.0</v>
      </c>
      <c r="G6930" s="2">
        <v>57098.96</v>
      </c>
      <c r="H6930" s="2">
        <v>1.0</v>
      </c>
      <c r="I6930" s="2">
        <v>1.0</v>
      </c>
      <c r="J6930" s="2">
        <v>0.0</v>
      </c>
      <c r="K6930" s="2">
        <v>85644.06</v>
      </c>
      <c r="L6930" s="2">
        <v>1.0</v>
      </c>
    </row>
    <row r="6931">
      <c r="A6931" s="2">
        <v>1.5651627E7</v>
      </c>
      <c r="B6931" s="2">
        <v>628.0</v>
      </c>
      <c r="C6931" s="1" t="s">
        <v>16</v>
      </c>
      <c r="D6931" s="1" t="s">
        <v>15</v>
      </c>
      <c r="E6931" s="2">
        <v>39.0</v>
      </c>
      <c r="F6931" s="2">
        <v>1.0</v>
      </c>
      <c r="G6931" s="2">
        <v>115341.19</v>
      </c>
      <c r="H6931" s="2">
        <v>1.0</v>
      </c>
      <c r="I6931" s="2">
        <v>1.0</v>
      </c>
      <c r="J6931" s="2">
        <v>1.0</v>
      </c>
      <c r="K6931" s="2">
        <v>107674.3</v>
      </c>
      <c r="L6931" s="2">
        <v>1.0</v>
      </c>
    </row>
    <row r="6932">
      <c r="A6932" s="2">
        <v>1.5680685E7</v>
      </c>
      <c r="B6932" s="2">
        <v>751.0</v>
      </c>
      <c r="C6932" s="1" t="s">
        <v>12</v>
      </c>
      <c r="D6932" s="1" t="s">
        <v>15</v>
      </c>
      <c r="E6932" s="2">
        <v>30.0</v>
      </c>
      <c r="F6932" s="2">
        <v>3.0</v>
      </c>
      <c r="G6932" s="2">
        <v>165257.2</v>
      </c>
      <c r="H6932" s="2">
        <v>1.0</v>
      </c>
      <c r="I6932" s="2">
        <v>0.0</v>
      </c>
      <c r="J6932" s="2">
        <v>0.0</v>
      </c>
      <c r="K6932" s="2">
        <v>134822.05</v>
      </c>
      <c r="L6932" s="2">
        <v>0.0</v>
      </c>
    </row>
    <row r="6933">
      <c r="A6933" s="2">
        <v>1.580893E7</v>
      </c>
      <c r="B6933" s="2">
        <v>531.0</v>
      </c>
      <c r="C6933" s="1" t="s">
        <v>12</v>
      </c>
      <c r="D6933" s="1" t="s">
        <v>13</v>
      </c>
      <c r="E6933" s="2">
        <v>37.0</v>
      </c>
      <c r="F6933" s="2">
        <v>1.0</v>
      </c>
      <c r="G6933" s="2">
        <v>0.0</v>
      </c>
      <c r="H6933" s="2">
        <v>1.0</v>
      </c>
      <c r="I6933" s="2">
        <v>1.0</v>
      </c>
      <c r="J6933" s="2">
        <v>0.0</v>
      </c>
      <c r="K6933" s="2">
        <v>4606.97</v>
      </c>
      <c r="L6933" s="2">
        <v>0.0</v>
      </c>
    </row>
    <row r="6934">
      <c r="A6934" s="2">
        <v>1.557097E7</v>
      </c>
      <c r="B6934" s="2">
        <v>647.0</v>
      </c>
      <c r="C6934" s="1" t="s">
        <v>12</v>
      </c>
      <c r="D6934" s="1" t="s">
        <v>13</v>
      </c>
      <c r="E6934" s="2">
        <v>42.0</v>
      </c>
      <c r="F6934" s="2">
        <v>9.0</v>
      </c>
      <c r="G6934" s="2">
        <v>0.0</v>
      </c>
      <c r="H6934" s="2">
        <v>2.0</v>
      </c>
      <c r="I6934" s="2">
        <v>1.0</v>
      </c>
      <c r="J6934" s="2">
        <v>1.0</v>
      </c>
      <c r="K6934" s="2">
        <v>51362.82</v>
      </c>
      <c r="L6934" s="2">
        <v>0.0</v>
      </c>
    </row>
    <row r="6935">
      <c r="A6935" s="2">
        <v>1.5679961E7</v>
      </c>
      <c r="B6935" s="2">
        <v>708.0</v>
      </c>
      <c r="C6935" s="1" t="s">
        <v>14</v>
      </c>
      <c r="D6935" s="1" t="s">
        <v>15</v>
      </c>
      <c r="E6935" s="2">
        <v>46.0</v>
      </c>
      <c r="F6935" s="2">
        <v>7.0</v>
      </c>
      <c r="G6935" s="2">
        <v>68799.72</v>
      </c>
      <c r="H6935" s="2">
        <v>1.0</v>
      </c>
      <c r="I6935" s="2">
        <v>1.0</v>
      </c>
      <c r="J6935" s="2">
        <v>1.0</v>
      </c>
      <c r="K6935" s="2">
        <v>39704.14</v>
      </c>
      <c r="L6935" s="2">
        <v>0.0</v>
      </c>
    </row>
    <row r="6936">
      <c r="A6936" s="2">
        <v>1.5705458E7</v>
      </c>
      <c r="B6936" s="2">
        <v>550.0</v>
      </c>
      <c r="C6936" s="1" t="s">
        <v>14</v>
      </c>
      <c r="D6936" s="1" t="s">
        <v>15</v>
      </c>
      <c r="E6936" s="2">
        <v>39.0</v>
      </c>
      <c r="F6936" s="2">
        <v>2.0</v>
      </c>
      <c r="G6936" s="2">
        <v>116120.19</v>
      </c>
      <c r="H6936" s="2">
        <v>2.0</v>
      </c>
      <c r="I6936" s="2">
        <v>1.0</v>
      </c>
      <c r="J6936" s="2">
        <v>1.0</v>
      </c>
      <c r="K6936" s="2">
        <v>195638.13</v>
      </c>
      <c r="L6936" s="2">
        <v>0.0</v>
      </c>
    </row>
    <row r="6937">
      <c r="A6937" s="2">
        <v>1.5750396E7</v>
      </c>
      <c r="B6937" s="2">
        <v>670.0</v>
      </c>
      <c r="C6937" s="1" t="s">
        <v>12</v>
      </c>
      <c r="D6937" s="1" t="s">
        <v>15</v>
      </c>
      <c r="E6937" s="2">
        <v>33.0</v>
      </c>
      <c r="F6937" s="2">
        <v>1.0</v>
      </c>
      <c r="G6937" s="2">
        <v>0.0</v>
      </c>
      <c r="H6937" s="2">
        <v>2.0</v>
      </c>
      <c r="I6937" s="2">
        <v>1.0</v>
      </c>
      <c r="J6937" s="2">
        <v>1.0</v>
      </c>
      <c r="K6937" s="2">
        <v>86413.11</v>
      </c>
      <c r="L6937" s="2">
        <v>0.0</v>
      </c>
    </row>
    <row r="6938">
      <c r="A6938" s="2">
        <v>1.5679928E7</v>
      </c>
      <c r="B6938" s="2">
        <v>592.0</v>
      </c>
      <c r="C6938" s="1" t="s">
        <v>12</v>
      </c>
      <c r="D6938" s="1" t="s">
        <v>13</v>
      </c>
      <c r="E6938" s="2">
        <v>31.0</v>
      </c>
      <c r="F6938" s="2">
        <v>2.0</v>
      </c>
      <c r="G6938" s="2">
        <v>84102.11</v>
      </c>
      <c r="H6938" s="2">
        <v>2.0</v>
      </c>
      <c r="I6938" s="2">
        <v>0.0</v>
      </c>
      <c r="J6938" s="2">
        <v>1.0</v>
      </c>
      <c r="K6938" s="2">
        <v>116385.24</v>
      </c>
      <c r="L6938" s="2">
        <v>0.0</v>
      </c>
    </row>
    <row r="6939">
      <c r="A6939" s="2">
        <v>1.5711181E7</v>
      </c>
      <c r="B6939" s="2">
        <v>589.0</v>
      </c>
      <c r="C6939" s="1" t="s">
        <v>12</v>
      </c>
      <c r="D6939" s="1" t="s">
        <v>13</v>
      </c>
      <c r="E6939" s="2">
        <v>50.0</v>
      </c>
      <c r="F6939" s="2">
        <v>4.0</v>
      </c>
      <c r="G6939" s="2">
        <v>0.0</v>
      </c>
      <c r="H6939" s="2">
        <v>2.0</v>
      </c>
      <c r="I6939" s="2">
        <v>0.0</v>
      </c>
      <c r="J6939" s="2">
        <v>1.0</v>
      </c>
      <c r="K6939" s="2">
        <v>182076.97</v>
      </c>
      <c r="L6939" s="2">
        <v>0.0</v>
      </c>
    </row>
    <row r="6940">
      <c r="A6940" s="2">
        <v>1.5698324E7</v>
      </c>
      <c r="B6940" s="2">
        <v>725.0</v>
      </c>
      <c r="C6940" s="1" t="s">
        <v>12</v>
      </c>
      <c r="D6940" s="1" t="s">
        <v>13</v>
      </c>
      <c r="E6940" s="2">
        <v>33.0</v>
      </c>
      <c r="F6940" s="2">
        <v>4.0</v>
      </c>
      <c r="G6940" s="2">
        <v>0.0</v>
      </c>
      <c r="H6940" s="2">
        <v>1.0</v>
      </c>
      <c r="I6940" s="2">
        <v>1.0</v>
      </c>
      <c r="J6940" s="2">
        <v>1.0</v>
      </c>
      <c r="K6940" s="2">
        <v>67879.8</v>
      </c>
      <c r="L6940" s="2">
        <v>0.0</v>
      </c>
    </row>
    <row r="6941">
      <c r="A6941" s="2">
        <v>1.5807433E7</v>
      </c>
      <c r="B6941" s="2">
        <v>570.0</v>
      </c>
      <c r="C6941" s="1" t="s">
        <v>12</v>
      </c>
      <c r="D6941" s="1" t="s">
        <v>13</v>
      </c>
      <c r="E6941" s="2">
        <v>43.0</v>
      </c>
      <c r="F6941" s="2">
        <v>9.0</v>
      </c>
      <c r="G6941" s="2">
        <v>0.0</v>
      </c>
      <c r="H6941" s="2">
        <v>2.0</v>
      </c>
      <c r="I6941" s="2">
        <v>0.0</v>
      </c>
      <c r="J6941" s="2">
        <v>1.0</v>
      </c>
      <c r="K6941" s="2">
        <v>11417.26</v>
      </c>
      <c r="L6941" s="2">
        <v>0.0</v>
      </c>
    </row>
    <row r="6942">
      <c r="A6942" s="2">
        <v>1.563659E7</v>
      </c>
      <c r="B6942" s="2">
        <v>575.0</v>
      </c>
      <c r="C6942" s="1" t="s">
        <v>12</v>
      </c>
      <c r="D6942" s="1" t="s">
        <v>15</v>
      </c>
      <c r="E6942" s="2">
        <v>46.0</v>
      </c>
      <c r="F6942" s="2">
        <v>1.0</v>
      </c>
      <c r="G6942" s="2">
        <v>0.0</v>
      </c>
      <c r="H6942" s="2">
        <v>2.0</v>
      </c>
      <c r="I6942" s="2">
        <v>1.0</v>
      </c>
      <c r="J6942" s="2">
        <v>1.0</v>
      </c>
      <c r="K6942" s="2">
        <v>65998.26</v>
      </c>
      <c r="L6942" s="2">
        <v>0.0</v>
      </c>
    </row>
    <row r="6943">
      <c r="A6943" s="2">
        <v>1.562895E7</v>
      </c>
      <c r="B6943" s="2">
        <v>501.0</v>
      </c>
      <c r="C6943" s="1" t="s">
        <v>16</v>
      </c>
      <c r="D6943" s="1" t="s">
        <v>15</v>
      </c>
      <c r="E6943" s="2">
        <v>25.0</v>
      </c>
      <c r="F6943" s="2">
        <v>6.0</v>
      </c>
      <c r="G6943" s="2">
        <v>104013.79</v>
      </c>
      <c r="H6943" s="2">
        <v>1.0</v>
      </c>
      <c r="I6943" s="2">
        <v>1.0</v>
      </c>
      <c r="J6943" s="2">
        <v>0.0</v>
      </c>
      <c r="K6943" s="2">
        <v>114774.35</v>
      </c>
      <c r="L6943" s="2">
        <v>0.0</v>
      </c>
    </row>
    <row r="6944">
      <c r="A6944" s="2">
        <v>1.5617206E7</v>
      </c>
      <c r="B6944" s="2">
        <v>431.0</v>
      </c>
      <c r="C6944" s="1" t="s">
        <v>16</v>
      </c>
      <c r="D6944" s="1" t="s">
        <v>15</v>
      </c>
      <c r="E6944" s="2">
        <v>42.0</v>
      </c>
      <c r="F6944" s="2">
        <v>8.0</v>
      </c>
      <c r="G6944" s="2">
        <v>120822.86</v>
      </c>
      <c r="H6944" s="2">
        <v>2.0</v>
      </c>
      <c r="I6944" s="2">
        <v>1.0</v>
      </c>
      <c r="J6944" s="2">
        <v>0.0</v>
      </c>
      <c r="K6944" s="2">
        <v>126153.24</v>
      </c>
      <c r="L6944" s="2">
        <v>0.0</v>
      </c>
    </row>
    <row r="6945">
      <c r="A6945" s="2">
        <v>1.5603741E7</v>
      </c>
      <c r="B6945" s="2">
        <v>719.0</v>
      </c>
      <c r="C6945" s="1" t="s">
        <v>14</v>
      </c>
      <c r="D6945" s="1" t="s">
        <v>15</v>
      </c>
      <c r="E6945" s="2">
        <v>40.0</v>
      </c>
      <c r="F6945" s="2">
        <v>4.0</v>
      </c>
      <c r="G6945" s="2">
        <v>128389.12</v>
      </c>
      <c r="H6945" s="2">
        <v>1.0</v>
      </c>
      <c r="I6945" s="2">
        <v>1.0</v>
      </c>
      <c r="J6945" s="2">
        <v>1.0</v>
      </c>
      <c r="K6945" s="2">
        <v>176091.31</v>
      </c>
      <c r="L6945" s="2">
        <v>0.0</v>
      </c>
    </row>
    <row r="6946">
      <c r="A6946" s="2">
        <v>1.5742607E7</v>
      </c>
      <c r="B6946" s="2">
        <v>850.0</v>
      </c>
      <c r="C6946" s="1" t="s">
        <v>16</v>
      </c>
      <c r="D6946" s="1" t="s">
        <v>15</v>
      </c>
      <c r="E6946" s="2">
        <v>36.0</v>
      </c>
      <c r="F6946" s="2">
        <v>7.0</v>
      </c>
      <c r="G6946" s="2">
        <v>102800.72</v>
      </c>
      <c r="H6946" s="2">
        <v>1.0</v>
      </c>
      <c r="I6946" s="2">
        <v>1.0</v>
      </c>
      <c r="J6946" s="2">
        <v>1.0</v>
      </c>
      <c r="K6946" s="2">
        <v>87352.43</v>
      </c>
      <c r="L6946" s="2">
        <v>0.0</v>
      </c>
    </row>
    <row r="6947">
      <c r="A6947" s="2">
        <v>1.5747821E7</v>
      </c>
      <c r="B6947" s="2">
        <v>554.0</v>
      </c>
      <c r="C6947" s="1" t="s">
        <v>16</v>
      </c>
      <c r="D6947" s="1" t="s">
        <v>13</v>
      </c>
      <c r="E6947" s="2">
        <v>31.0</v>
      </c>
      <c r="F6947" s="2">
        <v>6.0</v>
      </c>
      <c r="G6947" s="2">
        <v>135470.9</v>
      </c>
      <c r="H6947" s="2">
        <v>1.0</v>
      </c>
      <c r="I6947" s="2">
        <v>1.0</v>
      </c>
      <c r="J6947" s="2">
        <v>0.0</v>
      </c>
      <c r="K6947" s="2">
        <v>107074.81</v>
      </c>
      <c r="L6947" s="2">
        <v>0.0</v>
      </c>
    </row>
    <row r="6948">
      <c r="A6948" s="2">
        <v>1.5612043E7</v>
      </c>
      <c r="B6948" s="2">
        <v>418.0</v>
      </c>
      <c r="C6948" s="1" t="s">
        <v>12</v>
      </c>
      <c r="D6948" s="1" t="s">
        <v>15</v>
      </c>
      <c r="E6948" s="2">
        <v>36.0</v>
      </c>
      <c r="F6948" s="2">
        <v>7.0</v>
      </c>
      <c r="G6948" s="2">
        <v>90145.04</v>
      </c>
      <c r="H6948" s="2">
        <v>1.0</v>
      </c>
      <c r="I6948" s="2">
        <v>1.0</v>
      </c>
      <c r="J6948" s="2">
        <v>1.0</v>
      </c>
      <c r="K6948" s="2">
        <v>69157.93</v>
      </c>
      <c r="L6948" s="2">
        <v>0.0</v>
      </c>
    </row>
    <row r="6949">
      <c r="A6949" s="2">
        <v>1.5809558E7</v>
      </c>
      <c r="B6949" s="2">
        <v>715.0</v>
      </c>
      <c r="C6949" s="1" t="s">
        <v>14</v>
      </c>
      <c r="D6949" s="1" t="s">
        <v>15</v>
      </c>
      <c r="E6949" s="2">
        <v>31.0</v>
      </c>
      <c r="F6949" s="2">
        <v>7.0</v>
      </c>
      <c r="G6949" s="2">
        <v>0.0</v>
      </c>
      <c r="H6949" s="2">
        <v>1.0</v>
      </c>
      <c r="I6949" s="2">
        <v>1.0</v>
      </c>
      <c r="J6949" s="2">
        <v>1.0</v>
      </c>
      <c r="K6949" s="2">
        <v>149970.59</v>
      </c>
      <c r="L6949" s="2">
        <v>0.0</v>
      </c>
    </row>
    <row r="6950">
      <c r="A6950" s="2">
        <v>1.580375E7</v>
      </c>
      <c r="B6950" s="2">
        <v>750.0</v>
      </c>
      <c r="C6950" s="1" t="s">
        <v>14</v>
      </c>
      <c r="D6950" s="1" t="s">
        <v>13</v>
      </c>
      <c r="E6950" s="2">
        <v>33.0</v>
      </c>
      <c r="F6950" s="2">
        <v>3.0</v>
      </c>
      <c r="G6950" s="2">
        <v>161801.47</v>
      </c>
      <c r="H6950" s="2">
        <v>1.0</v>
      </c>
      <c r="I6950" s="2">
        <v>0.0</v>
      </c>
      <c r="J6950" s="2">
        <v>1.0</v>
      </c>
      <c r="K6950" s="2">
        <v>153288.97</v>
      </c>
      <c r="L6950" s="2">
        <v>1.0</v>
      </c>
    </row>
    <row r="6951">
      <c r="A6951" s="2">
        <v>1.5704681E7</v>
      </c>
      <c r="B6951" s="2">
        <v>766.0</v>
      </c>
      <c r="C6951" s="1" t="s">
        <v>16</v>
      </c>
      <c r="D6951" s="1" t="s">
        <v>15</v>
      </c>
      <c r="E6951" s="2">
        <v>37.0</v>
      </c>
      <c r="F6951" s="2">
        <v>2.0</v>
      </c>
      <c r="G6951" s="2">
        <v>99660.13</v>
      </c>
      <c r="H6951" s="2">
        <v>2.0</v>
      </c>
      <c r="I6951" s="2">
        <v>0.0</v>
      </c>
      <c r="J6951" s="2">
        <v>1.0</v>
      </c>
      <c r="K6951" s="2">
        <v>147700.78</v>
      </c>
      <c r="L6951" s="2">
        <v>0.0</v>
      </c>
    </row>
    <row r="6952">
      <c r="A6952" s="2">
        <v>1.5667392E7</v>
      </c>
      <c r="B6952" s="2">
        <v>652.0</v>
      </c>
      <c r="C6952" s="1" t="s">
        <v>14</v>
      </c>
      <c r="D6952" s="1" t="s">
        <v>13</v>
      </c>
      <c r="E6952" s="2">
        <v>38.0</v>
      </c>
      <c r="F6952" s="2">
        <v>6.0</v>
      </c>
      <c r="G6952" s="2">
        <v>123081.84</v>
      </c>
      <c r="H6952" s="2">
        <v>2.0</v>
      </c>
      <c r="I6952" s="2">
        <v>1.0</v>
      </c>
      <c r="J6952" s="2">
        <v>1.0</v>
      </c>
      <c r="K6952" s="2">
        <v>188657.97</v>
      </c>
      <c r="L6952" s="2">
        <v>0.0</v>
      </c>
    </row>
    <row r="6953">
      <c r="A6953" s="2">
        <v>1.5738889E7</v>
      </c>
      <c r="B6953" s="2">
        <v>658.0</v>
      </c>
      <c r="C6953" s="1" t="s">
        <v>12</v>
      </c>
      <c r="D6953" s="1" t="s">
        <v>15</v>
      </c>
      <c r="E6953" s="2">
        <v>42.0</v>
      </c>
      <c r="F6953" s="2">
        <v>8.0</v>
      </c>
      <c r="G6953" s="2">
        <v>102870.93</v>
      </c>
      <c r="H6953" s="2">
        <v>1.0</v>
      </c>
      <c r="I6953" s="2">
        <v>0.0</v>
      </c>
      <c r="J6953" s="2">
        <v>1.0</v>
      </c>
      <c r="K6953" s="2">
        <v>103764.55</v>
      </c>
      <c r="L6953" s="2">
        <v>1.0</v>
      </c>
    </row>
    <row r="6954">
      <c r="A6954" s="2">
        <v>1.5598838E7</v>
      </c>
      <c r="B6954" s="2">
        <v>659.0</v>
      </c>
      <c r="C6954" s="1" t="s">
        <v>12</v>
      </c>
      <c r="D6954" s="1" t="s">
        <v>13</v>
      </c>
      <c r="E6954" s="2">
        <v>37.0</v>
      </c>
      <c r="F6954" s="2">
        <v>1.0</v>
      </c>
      <c r="G6954" s="2">
        <v>151105.68</v>
      </c>
      <c r="H6954" s="2">
        <v>1.0</v>
      </c>
      <c r="I6954" s="2">
        <v>1.0</v>
      </c>
      <c r="J6954" s="2">
        <v>1.0</v>
      </c>
      <c r="K6954" s="2">
        <v>140934.57</v>
      </c>
      <c r="L6954" s="2">
        <v>0.0</v>
      </c>
    </row>
    <row r="6955">
      <c r="A6955" s="2">
        <v>1.5579109E7</v>
      </c>
      <c r="B6955" s="2">
        <v>574.0</v>
      </c>
      <c r="C6955" s="1" t="s">
        <v>16</v>
      </c>
      <c r="D6955" s="1" t="s">
        <v>15</v>
      </c>
      <c r="E6955" s="2">
        <v>35.0</v>
      </c>
      <c r="F6955" s="2">
        <v>5.0</v>
      </c>
      <c r="G6955" s="2">
        <v>163856.76</v>
      </c>
      <c r="H6955" s="2">
        <v>1.0</v>
      </c>
      <c r="I6955" s="2">
        <v>1.0</v>
      </c>
      <c r="J6955" s="2">
        <v>1.0</v>
      </c>
      <c r="K6955" s="2">
        <v>15118.2</v>
      </c>
      <c r="L6955" s="2">
        <v>0.0</v>
      </c>
    </row>
    <row r="6956">
      <c r="A6956" s="2">
        <v>1.5799042E7</v>
      </c>
      <c r="B6956" s="2">
        <v>611.0</v>
      </c>
      <c r="C6956" s="1" t="s">
        <v>12</v>
      </c>
      <c r="D6956" s="1" t="s">
        <v>15</v>
      </c>
      <c r="E6956" s="2">
        <v>38.0</v>
      </c>
      <c r="F6956" s="2">
        <v>7.0</v>
      </c>
      <c r="G6956" s="2">
        <v>0.0</v>
      </c>
      <c r="H6956" s="2">
        <v>1.0</v>
      </c>
      <c r="I6956" s="2">
        <v>1.0</v>
      </c>
      <c r="J6956" s="2">
        <v>1.0</v>
      </c>
      <c r="K6956" s="2">
        <v>63202.0</v>
      </c>
      <c r="L6956" s="2">
        <v>0.0</v>
      </c>
    </row>
    <row r="6957">
      <c r="A6957" s="2">
        <v>1.5697042E7</v>
      </c>
      <c r="B6957" s="2">
        <v>738.0</v>
      </c>
      <c r="C6957" s="1" t="s">
        <v>14</v>
      </c>
      <c r="D6957" s="1" t="s">
        <v>15</v>
      </c>
      <c r="E6957" s="2">
        <v>35.0</v>
      </c>
      <c r="F6957" s="2">
        <v>8.0</v>
      </c>
      <c r="G6957" s="2">
        <v>127290.61</v>
      </c>
      <c r="H6957" s="2">
        <v>1.0</v>
      </c>
      <c r="I6957" s="2">
        <v>1.0</v>
      </c>
      <c r="J6957" s="2">
        <v>0.0</v>
      </c>
      <c r="K6957" s="2">
        <v>16081.62</v>
      </c>
      <c r="L6957" s="2">
        <v>0.0</v>
      </c>
    </row>
    <row r="6958">
      <c r="A6958" s="2">
        <v>1.5696605E7</v>
      </c>
      <c r="B6958" s="2">
        <v>571.0</v>
      </c>
      <c r="C6958" s="1" t="s">
        <v>12</v>
      </c>
      <c r="D6958" s="1" t="s">
        <v>15</v>
      </c>
      <c r="E6958" s="2">
        <v>49.0</v>
      </c>
      <c r="F6958" s="2">
        <v>4.0</v>
      </c>
      <c r="G6958" s="2">
        <v>180614.04</v>
      </c>
      <c r="H6958" s="2">
        <v>1.0</v>
      </c>
      <c r="I6958" s="2">
        <v>0.0</v>
      </c>
      <c r="J6958" s="2">
        <v>0.0</v>
      </c>
      <c r="K6958" s="2">
        <v>523.0</v>
      </c>
      <c r="L6958" s="2">
        <v>0.0</v>
      </c>
    </row>
    <row r="6959">
      <c r="A6959" s="2">
        <v>1.5802274E7</v>
      </c>
      <c r="B6959" s="2">
        <v>686.0</v>
      </c>
      <c r="C6959" s="1" t="s">
        <v>12</v>
      </c>
      <c r="D6959" s="1" t="s">
        <v>13</v>
      </c>
      <c r="E6959" s="2">
        <v>44.0</v>
      </c>
      <c r="F6959" s="2">
        <v>7.0</v>
      </c>
      <c r="G6959" s="2">
        <v>55053.62</v>
      </c>
      <c r="H6959" s="2">
        <v>1.0</v>
      </c>
      <c r="I6959" s="2">
        <v>1.0</v>
      </c>
      <c r="J6959" s="2">
        <v>0.0</v>
      </c>
      <c r="K6959" s="2">
        <v>181757.19</v>
      </c>
      <c r="L6959" s="2">
        <v>0.0</v>
      </c>
    </row>
    <row r="6960">
      <c r="A6960" s="2">
        <v>1.5596808E7</v>
      </c>
      <c r="B6960" s="2">
        <v>679.0</v>
      </c>
      <c r="C6960" s="1" t="s">
        <v>14</v>
      </c>
      <c r="D6960" s="1" t="s">
        <v>15</v>
      </c>
      <c r="E6960" s="2">
        <v>33.0</v>
      </c>
      <c r="F6960" s="2">
        <v>4.0</v>
      </c>
      <c r="G6960" s="2">
        <v>96110.22</v>
      </c>
      <c r="H6960" s="2">
        <v>1.0</v>
      </c>
      <c r="I6960" s="2">
        <v>1.0</v>
      </c>
      <c r="J6960" s="2">
        <v>0.0</v>
      </c>
      <c r="K6960" s="2">
        <v>1173.23</v>
      </c>
      <c r="L6960" s="2">
        <v>0.0</v>
      </c>
    </row>
    <row r="6961">
      <c r="A6961" s="2">
        <v>1.5705403E7</v>
      </c>
      <c r="B6961" s="2">
        <v>617.0</v>
      </c>
      <c r="C6961" s="1" t="s">
        <v>14</v>
      </c>
      <c r="D6961" s="1" t="s">
        <v>13</v>
      </c>
      <c r="E6961" s="2">
        <v>46.0</v>
      </c>
      <c r="F6961" s="2">
        <v>3.0</v>
      </c>
      <c r="G6961" s="2">
        <v>106521.49</v>
      </c>
      <c r="H6961" s="2">
        <v>1.0</v>
      </c>
      <c r="I6961" s="2">
        <v>0.0</v>
      </c>
      <c r="J6961" s="2">
        <v>1.0</v>
      </c>
      <c r="K6961" s="2">
        <v>86587.37</v>
      </c>
      <c r="L6961" s="2">
        <v>0.0</v>
      </c>
    </row>
    <row r="6962">
      <c r="A6962" s="2">
        <v>1.5732903E7</v>
      </c>
      <c r="B6962" s="2">
        <v>673.0</v>
      </c>
      <c r="C6962" s="1" t="s">
        <v>12</v>
      </c>
      <c r="D6962" s="1" t="s">
        <v>15</v>
      </c>
      <c r="E6962" s="2">
        <v>39.0</v>
      </c>
      <c r="F6962" s="2">
        <v>7.0</v>
      </c>
      <c r="G6962" s="2">
        <v>82255.51</v>
      </c>
      <c r="H6962" s="2">
        <v>2.0</v>
      </c>
      <c r="I6962" s="2">
        <v>1.0</v>
      </c>
      <c r="J6962" s="2">
        <v>0.0</v>
      </c>
      <c r="K6962" s="2">
        <v>109545.56</v>
      </c>
      <c r="L6962" s="2">
        <v>0.0</v>
      </c>
    </row>
    <row r="6963">
      <c r="A6963" s="2">
        <v>1.5581968E7</v>
      </c>
      <c r="B6963" s="2">
        <v>745.0</v>
      </c>
      <c r="C6963" s="1" t="s">
        <v>12</v>
      </c>
      <c r="D6963" s="1" t="s">
        <v>13</v>
      </c>
      <c r="E6963" s="2">
        <v>33.0</v>
      </c>
      <c r="F6963" s="2">
        <v>1.0</v>
      </c>
      <c r="G6963" s="2">
        <v>0.0</v>
      </c>
      <c r="H6963" s="2">
        <v>2.0</v>
      </c>
      <c r="I6963" s="2">
        <v>1.0</v>
      </c>
      <c r="J6963" s="2">
        <v>1.0</v>
      </c>
      <c r="K6963" s="2">
        <v>174431.01</v>
      </c>
      <c r="L6963" s="2">
        <v>0.0</v>
      </c>
    </row>
    <row r="6964">
      <c r="A6964" s="2">
        <v>1.5683892E7</v>
      </c>
      <c r="B6964" s="2">
        <v>677.0</v>
      </c>
      <c r="C6964" s="1" t="s">
        <v>16</v>
      </c>
      <c r="D6964" s="1" t="s">
        <v>13</v>
      </c>
      <c r="E6964" s="2">
        <v>26.0</v>
      </c>
      <c r="F6964" s="2">
        <v>3.0</v>
      </c>
      <c r="G6964" s="2">
        <v>102395.79</v>
      </c>
      <c r="H6964" s="2">
        <v>1.0</v>
      </c>
      <c r="I6964" s="2">
        <v>1.0</v>
      </c>
      <c r="J6964" s="2">
        <v>0.0</v>
      </c>
      <c r="K6964" s="2">
        <v>119368.99</v>
      </c>
      <c r="L6964" s="2">
        <v>0.0</v>
      </c>
    </row>
    <row r="6965">
      <c r="A6965" s="2">
        <v>1.5595447E7</v>
      </c>
      <c r="B6965" s="2">
        <v>613.0</v>
      </c>
      <c r="C6965" s="1" t="s">
        <v>14</v>
      </c>
      <c r="D6965" s="1" t="s">
        <v>15</v>
      </c>
      <c r="E6965" s="2">
        <v>39.0</v>
      </c>
      <c r="F6965" s="2">
        <v>8.0</v>
      </c>
      <c r="G6965" s="2">
        <v>118201.41</v>
      </c>
      <c r="H6965" s="2">
        <v>1.0</v>
      </c>
      <c r="I6965" s="2">
        <v>1.0</v>
      </c>
      <c r="J6965" s="2">
        <v>0.0</v>
      </c>
      <c r="K6965" s="2">
        <v>23315.59</v>
      </c>
      <c r="L6965" s="2">
        <v>0.0</v>
      </c>
    </row>
    <row r="6966">
      <c r="A6966" s="2">
        <v>1.5569249E7</v>
      </c>
      <c r="B6966" s="2">
        <v>576.0</v>
      </c>
      <c r="C6966" s="1" t="s">
        <v>12</v>
      </c>
      <c r="D6966" s="1" t="s">
        <v>13</v>
      </c>
      <c r="E6966" s="2">
        <v>55.0</v>
      </c>
      <c r="F6966" s="2">
        <v>6.0</v>
      </c>
      <c r="G6966" s="2">
        <v>44582.07</v>
      </c>
      <c r="H6966" s="2">
        <v>3.0</v>
      </c>
      <c r="I6966" s="2">
        <v>0.0</v>
      </c>
      <c r="J6966" s="2">
        <v>1.0</v>
      </c>
      <c r="K6966" s="2">
        <v>67539.85</v>
      </c>
      <c r="L6966" s="2">
        <v>1.0</v>
      </c>
    </row>
    <row r="6967">
      <c r="A6967" s="2">
        <v>1.5656188E7</v>
      </c>
      <c r="B6967" s="2">
        <v>584.0</v>
      </c>
      <c r="C6967" s="1" t="s">
        <v>14</v>
      </c>
      <c r="D6967" s="1" t="s">
        <v>13</v>
      </c>
      <c r="E6967" s="2">
        <v>30.0</v>
      </c>
      <c r="F6967" s="2">
        <v>5.0</v>
      </c>
      <c r="G6967" s="2">
        <v>0.0</v>
      </c>
      <c r="H6967" s="2">
        <v>2.0</v>
      </c>
      <c r="I6967" s="2">
        <v>1.0</v>
      </c>
      <c r="J6967" s="2">
        <v>1.0</v>
      </c>
      <c r="K6967" s="2">
        <v>185201.58</v>
      </c>
      <c r="L6967" s="2">
        <v>0.0</v>
      </c>
    </row>
    <row r="6968">
      <c r="A6968" s="2">
        <v>1.5689661E7</v>
      </c>
      <c r="B6968" s="2">
        <v>663.0</v>
      </c>
      <c r="C6968" s="1" t="s">
        <v>12</v>
      </c>
      <c r="D6968" s="1" t="s">
        <v>15</v>
      </c>
      <c r="E6968" s="2">
        <v>22.0</v>
      </c>
      <c r="F6968" s="2">
        <v>6.0</v>
      </c>
      <c r="G6968" s="2">
        <v>0.0</v>
      </c>
      <c r="H6968" s="2">
        <v>2.0</v>
      </c>
      <c r="I6968" s="2">
        <v>0.0</v>
      </c>
      <c r="J6968" s="2">
        <v>1.0</v>
      </c>
      <c r="K6968" s="2">
        <v>131827.15</v>
      </c>
      <c r="L6968" s="2">
        <v>0.0</v>
      </c>
    </row>
    <row r="6969">
      <c r="A6969" s="2">
        <v>1.5644934E7</v>
      </c>
      <c r="B6969" s="2">
        <v>466.0</v>
      </c>
      <c r="C6969" s="1" t="s">
        <v>12</v>
      </c>
      <c r="D6969" s="1" t="s">
        <v>15</v>
      </c>
      <c r="E6969" s="2">
        <v>26.0</v>
      </c>
      <c r="F6969" s="2">
        <v>9.0</v>
      </c>
      <c r="G6969" s="2">
        <v>105522.06</v>
      </c>
      <c r="H6969" s="2">
        <v>1.0</v>
      </c>
      <c r="I6969" s="2">
        <v>1.0</v>
      </c>
      <c r="J6969" s="2">
        <v>0.0</v>
      </c>
      <c r="K6969" s="2">
        <v>10842.46</v>
      </c>
      <c r="L6969" s="2">
        <v>0.0</v>
      </c>
    </row>
    <row r="6970">
      <c r="A6970" s="2">
        <v>1.5721793E7</v>
      </c>
      <c r="B6970" s="2">
        <v>510.0</v>
      </c>
      <c r="C6970" s="1" t="s">
        <v>16</v>
      </c>
      <c r="D6970" s="1" t="s">
        <v>13</v>
      </c>
      <c r="E6970" s="2">
        <v>50.0</v>
      </c>
      <c r="F6970" s="2">
        <v>7.0</v>
      </c>
      <c r="G6970" s="2">
        <v>123936.54</v>
      </c>
      <c r="H6970" s="2">
        <v>1.0</v>
      </c>
      <c r="I6970" s="2">
        <v>1.0</v>
      </c>
      <c r="J6970" s="2">
        <v>1.0</v>
      </c>
      <c r="K6970" s="2">
        <v>23768.01</v>
      </c>
      <c r="L6970" s="2">
        <v>0.0</v>
      </c>
    </row>
    <row r="6971">
      <c r="A6971" s="2">
        <v>1.5687413E7</v>
      </c>
      <c r="B6971" s="2">
        <v>619.0</v>
      </c>
      <c r="C6971" s="1" t="s">
        <v>14</v>
      </c>
      <c r="D6971" s="1" t="s">
        <v>13</v>
      </c>
      <c r="E6971" s="2">
        <v>38.0</v>
      </c>
      <c r="F6971" s="2">
        <v>6.0</v>
      </c>
      <c r="G6971" s="2">
        <v>0.0</v>
      </c>
      <c r="H6971" s="2">
        <v>2.0</v>
      </c>
      <c r="I6971" s="2">
        <v>1.0</v>
      </c>
      <c r="J6971" s="2">
        <v>1.0</v>
      </c>
      <c r="K6971" s="2">
        <v>117616.29</v>
      </c>
      <c r="L6971" s="2">
        <v>0.0</v>
      </c>
    </row>
    <row r="6972">
      <c r="A6972" s="2">
        <v>1.5761286E7</v>
      </c>
      <c r="B6972" s="2">
        <v>696.0</v>
      </c>
      <c r="C6972" s="1" t="s">
        <v>16</v>
      </c>
      <c r="D6972" s="1" t="s">
        <v>13</v>
      </c>
      <c r="E6972" s="2">
        <v>66.0</v>
      </c>
      <c r="F6972" s="2">
        <v>7.0</v>
      </c>
      <c r="G6972" s="2">
        <v>119499.42</v>
      </c>
      <c r="H6972" s="2">
        <v>2.0</v>
      </c>
      <c r="I6972" s="2">
        <v>1.0</v>
      </c>
      <c r="J6972" s="2">
        <v>1.0</v>
      </c>
      <c r="K6972" s="2">
        <v>174027.3</v>
      </c>
      <c r="L6972" s="2">
        <v>0.0</v>
      </c>
    </row>
    <row r="6973">
      <c r="A6973" s="2">
        <v>1.565824E7</v>
      </c>
      <c r="B6973" s="2">
        <v>554.0</v>
      </c>
      <c r="C6973" s="1" t="s">
        <v>12</v>
      </c>
      <c r="D6973" s="1" t="s">
        <v>13</v>
      </c>
      <c r="E6973" s="2">
        <v>44.0</v>
      </c>
      <c r="F6973" s="2">
        <v>9.0</v>
      </c>
      <c r="G6973" s="2">
        <v>135814.7</v>
      </c>
      <c r="H6973" s="2">
        <v>2.0</v>
      </c>
      <c r="I6973" s="2">
        <v>0.0</v>
      </c>
      <c r="J6973" s="2">
        <v>0.0</v>
      </c>
      <c r="K6973" s="2">
        <v>115091.38</v>
      </c>
      <c r="L6973" s="2">
        <v>0.0</v>
      </c>
    </row>
    <row r="6974">
      <c r="A6974" s="2">
        <v>1.5706232E7</v>
      </c>
      <c r="B6974" s="2">
        <v>595.0</v>
      </c>
      <c r="C6974" s="1" t="s">
        <v>12</v>
      </c>
      <c r="D6974" s="1" t="s">
        <v>15</v>
      </c>
      <c r="E6974" s="2">
        <v>52.0</v>
      </c>
      <c r="F6974" s="2">
        <v>9.0</v>
      </c>
      <c r="G6974" s="2">
        <v>0.0</v>
      </c>
      <c r="H6974" s="2">
        <v>1.0</v>
      </c>
      <c r="I6974" s="2">
        <v>1.0</v>
      </c>
      <c r="J6974" s="2">
        <v>1.0</v>
      </c>
      <c r="K6974" s="2">
        <v>106340.66</v>
      </c>
      <c r="L6974" s="2">
        <v>1.0</v>
      </c>
    </row>
    <row r="6975">
      <c r="A6975" s="2">
        <v>1.5583394E7</v>
      </c>
      <c r="B6975" s="2">
        <v>659.0</v>
      </c>
      <c r="C6975" s="1" t="s">
        <v>16</v>
      </c>
      <c r="D6975" s="1" t="s">
        <v>15</v>
      </c>
      <c r="E6975" s="2">
        <v>39.0</v>
      </c>
      <c r="F6975" s="2">
        <v>8.0</v>
      </c>
      <c r="G6975" s="2">
        <v>106259.63</v>
      </c>
      <c r="H6975" s="2">
        <v>2.0</v>
      </c>
      <c r="I6975" s="2">
        <v>1.0</v>
      </c>
      <c r="J6975" s="2">
        <v>1.0</v>
      </c>
      <c r="K6975" s="2">
        <v>198103.32</v>
      </c>
      <c r="L6975" s="2">
        <v>0.0</v>
      </c>
    </row>
    <row r="6976">
      <c r="A6976" s="2">
        <v>1.5715643E7</v>
      </c>
      <c r="B6976" s="2">
        <v>662.0</v>
      </c>
      <c r="C6976" s="1" t="s">
        <v>12</v>
      </c>
      <c r="D6976" s="1" t="s">
        <v>15</v>
      </c>
      <c r="E6976" s="2">
        <v>44.0</v>
      </c>
      <c r="F6976" s="2">
        <v>8.0</v>
      </c>
      <c r="G6976" s="2">
        <v>0.0</v>
      </c>
      <c r="H6976" s="2">
        <v>2.0</v>
      </c>
      <c r="I6976" s="2">
        <v>1.0</v>
      </c>
      <c r="J6976" s="2">
        <v>1.0</v>
      </c>
      <c r="K6976" s="2">
        <v>175314.87</v>
      </c>
      <c r="L6976" s="2">
        <v>0.0</v>
      </c>
    </row>
    <row r="6977">
      <c r="A6977" s="2">
        <v>1.5644856E7</v>
      </c>
      <c r="B6977" s="2">
        <v>556.0</v>
      </c>
      <c r="C6977" s="1" t="s">
        <v>14</v>
      </c>
      <c r="D6977" s="1" t="s">
        <v>15</v>
      </c>
      <c r="E6977" s="2">
        <v>38.0</v>
      </c>
      <c r="F6977" s="2">
        <v>2.0</v>
      </c>
      <c r="G6977" s="2">
        <v>115463.16</v>
      </c>
      <c r="H6977" s="2">
        <v>1.0</v>
      </c>
      <c r="I6977" s="2">
        <v>1.0</v>
      </c>
      <c r="J6977" s="2">
        <v>0.0</v>
      </c>
      <c r="K6977" s="2">
        <v>150679.65</v>
      </c>
      <c r="L6977" s="2">
        <v>0.0</v>
      </c>
    </row>
    <row r="6978">
      <c r="A6978" s="2">
        <v>1.5785488E7</v>
      </c>
      <c r="B6978" s="2">
        <v>701.0</v>
      </c>
      <c r="C6978" s="1" t="s">
        <v>14</v>
      </c>
      <c r="D6978" s="1" t="s">
        <v>13</v>
      </c>
      <c r="E6978" s="2">
        <v>39.0</v>
      </c>
      <c r="F6978" s="2">
        <v>9.0</v>
      </c>
      <c r="G6978" s="2">
        <v>0.0</v>
      </c>
      <c r="H6978" s="2">
        <v>2.0</v>
      </c>
      <c r="I6978" s="2">
        <v>1.0</v>
      </c>
      <c r="J6978" s="2">
        <v>1.0</v>
      </c>
      <c r="K6978" s="2">
        <v>110043.88</v>
      </c>
      <c r="L6978" s="2">
        <v>0.0</v>
      </c>
    </row>
    <row r="6979">
      <c r="A6979" s="2">
        <v>1.5711571E7</v>
      </c>
      <c r="B6979" s="2">
        <v>587.0</v>
      </c>
      <c r="C6979" s="1" t="s">
        <v>14</v>
      </c>
      <c r="D6979" s="1" t="s">
        <v>15</v>
      </c>
      <c r="E6979" s="2">
        <v>42.0</v>
      </c>
      <c r="F6979" s="2">
        <v>5.0</v>
      </c>
      <c r="G6979" s="2">
        <v>120233.83</v>
      </c>
      <c r="H6979" s="2">
        <v>1.0</v>
      </c>
      <c r="I6979" s="2">
        <v>1.0</v>
      </c>
      <c r="J6979" s="2">
        <v>0.0</v>
      </c>
      <c r="K6979" s="2">
        <v>194890.33</v>
      </c>
      <c r="L6979" s="2">
        <v>0.0</v>
      </c>
    </row>
    <row r="6980">
      <c r="A6980" s="2">
        <v>1.5778604E7</v>
      </c>
      <c r="B6980" s="2">
        <v>571.0</v>
      </c>
      <c r="C6980" s="1" t="s">
        <v>12</v>
      </c>
      <c r="D6980" s="1" t="s">
        <v>13</v>
      </c>
      <c r="E6980" s="2">
        <v>47.0</v>
      </c>
      <c r="F6980" s="2">
        <v>7.0</v>
      </c>
      <c r="G6980" s="2">
        <v>0.0</v>
      </c>
      <c r="H6980" s="2">
        <v>2.0</v>
      </c>
      <c r="I6980" s="2">
        <v>0.0</v>
      </c>
      <c r="J6980" s="2">
        <v>0.0</v>
      </c>
      <c r="K6980" s="2">
        <v>112366.98</v>
      </c>
      <c r="L6980" s="2">
        <v>0.0</v>
      </c>
    </row>
    <row r="6981">
      <c r="A6981" s="2">
        <v>1.575118E7</v>
      </c>
      <c r="B6981" s="2">
        <v>539.0</v>
      </c>
      <c r="C6981" s="1" t="s">
        <v>12</v>
      </c>
      <c r="D6981" s="1" t="s">
        <v>13</v>
      </c>
      <c r="E6981" s="2">
        <v>40.0</v>
      </c>
      <c r="F6981" s="2">
        <v>7.0</v>
      </c>
      <c r="G6981" s="2">
        <v>81132.21</v>
      </c>
      <c r="H6981" s="2">
        <v>1.0</v>
      </c>
      <c r="I6981" s="2">
        <v>1.0</v>
      </c>
      <c r="J6981" s="2">
        <v>0.0</v>
      </c>
      <c r="K6981" s="2">
        <v>167289.82</v>
      </c>
      <c r="L6981" s="2">
        <v>0.0</v>
      </c>
    </row>
    <row r="6982">
      <c r="A6982" s="2">
        <v>1.574836E7</v>
      </c>
      <c r="B6982" s="2">
        <v>644.0</v>
      </c>
      <c r="C6982" s="1" t="s">
        <v>16</v>
      </c>
      <c r="D6982" s="1" t="s">
        <v>13</v>
      </c>
      <c r="E6982" s="2">
        <v>34.0</v>
      </c>
      <c r="F6982" s="2">
        <v>10.0</v>
      </c>
      <c r="G6982" s="2">
        <v>122196.99</v>
      </c>
      <c r="H6982" s="2">
        <v>2.0</v>
      </c>
      <c r="I6982" s="2">
        <v>1.0</v>
      </c>
      <c r="J6982" s="2">
        <v>1.0</v>
      </c>
      <c r="K6982" s="2">
        <v>182099.71</v>
      </c>
      <c r="L6982" s="2">
        <v>0.0</v>
      </c>
    </row>
    <row r="6983">
      <c r="A6983" s="2">
        <v>1.5770039E7</v>
      </c>
      <c r="B6983" s="2">
        <v>572.0</v>
      </c>
      <c r="C6983" s="1" t="s">
        <v>16</v>
      </c>
      <c r="D6983" s="1" t="s">
        <v>15</v>
      </c>
      <c r="E6983" s="2">
        <v>39.0</v>
      </c>
      <c r="F6983" s="2">
        <v>4.0</v>
      </c>
      <c r="G6983" s="2">
        <v>112290.22</v>
      </c>
      <c r="H6983" s="2">
        <v>1.0</v>
      </c>
      <c r="I6983" s="2">
        <v>1.0</v>
      </c>
      <c r="J6983" s="2">
        <v>0.0</v>
      </c>
      <c r="K6983" s="2">
        <v>49373.97</v>
      </c>
      <c r="L6983" s="2">
        <v>1.0</v>
      </c>
    </row>
    <row r="6984">
      <c r="A6984" s="2">
        <v>1.5685096E7</v>
      </c>
      <c r="B6984" s="2">
        <v>753.0</v>
      </c>
      <c r="C6984" s="1" t="s">
        <v>12</v>
      </c>
      <c r="D6984" s="1" t="s">
        <v>13</v>
      </c>
      <c r="E6984" s="2">
        <v>50.0</v>
      </c>
      <c r="F6984" s="2">
        <v>4.0</v>
      </c>
      <c r="G6984" s="2">
        <v>0.0</v>
      </c>
      <c r="H6984" s="2">
        <v>2.0</v>
      </c>
      <c r="I6984" s="2">
        <v>1.0</v>
      </c>
      <c r="J6984" s="2">
        <v>1.0</v>
      </c>
      <c r="K6984" s="2">
        <v>861.4</v>
      </c>
      <c r="L6984" s="2">
        <v>0.0</v>
      </c>
    </row>
    <row r="6985">
      <c r="A6985" s="2">
        <v>1.5669501E7</v>
      </c>
      <c r="B6985" s="2">
        <v>706.0</v>
      </c>
      <c r="C6985" s="1" t="s">
        <v>12</v>
      </c>
      <c r="D6985" s="1" t="s">
        <v>15</v>
      </c>
      <c r="E6985" s="2">
        <v>35.0</v>
      </c>
      <c r="F6985" s="2">
        <v>5.0</v>
      </c>
      <c r="G6985" s="2">
        <v>0.0</v>
      </c>
      <c r="H6985" s="2">
        <v>2.0</v>
      </c>
      <c r="I6985" s="2">
        <v>1.0</v>
      </c>
      <c r="J6985" s="2">
        <v>1.0</v>
      </c>
      <c r="K6985" s="2">
        <v>81718.37</v>
      </c>
      <c r="L6985" s="2">
        <v>0.0</v>
      </c>
    </row>
    <row r="6986">
      <c r="A6986" s="2">
        <v>1.5622631E7</v>
      </c>
      <c r="B6986" s="2">
        <v>588.0</v>
      </c>
      <c r="C6986" s="1" t="s">
        <v>12</v>
      </c>
      <c r="D6986" s="1" t="s">
        <v>15</v>
      </c>
      <c r="E6986" s="2">
        <v>44.0</v>
      </c>
      <c r="F6986" s="2">
        <v>8.0</v>
      </c>
      <c r="G6986" s="2">
        <v>154409.74</v>
      </c>
      <c r="H6986" s="2">
        <v>1.0</v>
      </c>
      <c r="I6986" s="2">
        <v>1.0</v>
      </c>
      <c r="J6986" s="2">
        <v>0.0</v>
      </c>
      <c r="K6986" s="2">
        <v>49324.03</v>
      </c>
      <c r="L6986" s="2">
        <v>1.0</v>
      </c>
    </row>
    <row r="6987">
      <c r="A6987" s="2">
        <v>1.5586699E7</v>
      </c>
      <c r="B6987" s="2">
        <v>825.0</v>
      </c>
      <c r="C6987" s="1" t="s">
        <v>12</v>
      </c>
      <c r="D6987" s="1" t="s">
        <v>15</v>
      </c>
      <c r="E6987" s="2">
        <v>32.0</v>
      </c>
      <c r="F6987" s="2">
        <v>9.0</v>
      </c>
      <c r="G6987" s="2">
        <v>0.0</v>
      </c>
      <c r="H6987" s="2">
        <v>2.0</v>
      </c>
      <c r="I6987" s="2">
        <v>0.0</v>
      </c>
      <c r="J6987" s="2">
        <v>0.0</v>
      </c>
      <c r="K6987" s="2">
        <v>9751.03</v>
      </c>
      <c r="L6987" s="2">
        <v>0.0</v>
      </c>
    </row>
    <row r="6988">
      <c r="A6988" s="2">
        <v>1.5702377E7</v>
      </c>
      <c r="B6988" s="2">
        <v>627.0</v>
      </c>
      <c r="C6988" s="1" t="s">
        <v>14</v>
      </c>
      <c r="D6988" s="1" t="s">
        <v>15</v>
      </c>
      <c r="E6988" s="2">
        <v>48.0</v>
      </c>
      <c r="F6988" s="2">
        <v>1.0</v>
      </c>
      <c r="G6988" s="2">
        <v>132759.8</v>
      </c>
      <c r="H6988" s="2">
        <v>1.0</v>
      </c>
      <c r="I6988" s="2">
        <v>1.0</v>
      </c>
      <c r="J6988" s="2">
        <v>0.0</v>
      </c>
      <c r="K6988" s="2">
        <v>78899.22</v>
      </c>
      <c r="L6988" s="2">
        <v>0.0</v>
      </c>
    </row>
    <row r="6989">
      <c r="A6989" s="2">
        <v>1.557717E7</v>
      </c>
      <c r="B6989" s="2">
        <v>532.0</v>
      </c>
      <c r="C6989" s="1" t="s">
        <v>12</v>
      </c>
      <c r="D6989" s="1" t="s">
        <v>15</v>
      </c>
      <c r="E6989" s="2">
        <v>60.0</v>
      </c>
      <c r="F6989" s="2">
        <v>5.0</v>
      </c>
      <c r="G6989" s="2">
        <v>76705.87</v>
      </c>
      <c r="H6989" s="2">
        <v>2.0</v>
      </c>
      <c r="I6989" s="2">
        <v>0.0</v>
      </c>
      <c r="J6989" s="2">
        <v>1.0</v>
      </c>
      <c r="K6989" s="2">
        <v>13889.73</v>
      </c>
      <c r="L6989" s="2">
        <v>0.0</v>
      </c>
    </row>
    <row r="6990">
      <c r="A6990" s="2">
        <v>1.5769451E7</v>
      </c>
      <c r="B6990" s="2">
        <v>764.0</v>
      </c>
      <c r="C6990" s="1" t="s">
        <v>12</v>
      </c>
      <c r="D6990" s="1" t="s">
        <v>13</v>
      </c>
      <c r="E6990" s="2">
        <v>44.0</v>
      </c>
      <c r="F6990" s="2">
        <v>1.0</v>
      </c>
      <c r="G6990" s="2">
        <v>0.0</v>
      </c>
      <c r="H6990" s="2">
        <v>2.0</v>
      </c>
      <c r="I6990" s="2">
        <v>1.0</v>
      </c>
      <c r="J6990" s="2">
        <v>1.0</v>
      </c>
      <c r="K6990" s="2">
        <v>11467.38</v>
      </c>
      <c r="L6990" s="2">
        <v>0.0</v>
      </c>
    </row>
    <row r="6991">
      <c r="A6991" s="2">
        <v>1.5811877E7</v>
      </c>
      <c r="B6991" s="2">
        <v>700.0</v>
      </c>
      <c r="C6991" s="1" t="s">
        <v>12</v>
      </c>
      <c r="D6991" s="1" t="s">
        <v>13</v>
      </c>
      <c r="E6991" s="2">
        <v>36.0</v>
      </c>
      <c r="F6991" s="2">
        <v>4.0</v>
      </c>
      <c r="G6991" s="2">
        <v>0.0</v>
      </c>
      <c r="H6991" s="2">
        <v>2.0</v>
      </c>
      <c r="I6991" s="2">
        <v>1.0</v>
      </c>
      <c r="J6991" s="2">
        <v>0.0</v>
      </c>
      <c r="K6991" s="2">
        <v>130789.15</v>
      </c>
      <c r="L6991" s="2">
        <v>0.0</v>
      </c>
    </row>
    <row r="6992">
      <c r="A6992" s="2">
        <v>1.5648725E7</v>
      </c>
      <c r="B6992" s="2">
        <v>660.0</v>
      </c>
      <c r="C6992" s="1" t="s">
        <v>12</v>
      </c>
      <c r="D6992" s="1" t="s">
        <v>15</v>
      </c>
      <c r="E6992" s="2">
        <v>41.0</v>
      </c>
      <c r="F6992" s="2">
        <v>3.0</v>
      </c>
      <c r="G6992" s="2">
        <v>0.0</v>
      </c>
      <c r="H6992" s="2">
        <v>2.0</v>
      </c>
      <c r="I6992" s="2">
        <v>1.0</v>
      </c>
      <c r="J6992" s="2">
        <v>1.0</v>
      </c>
      <c r="K6992" s="2">
        <v>108665.89</v>
      </c>
      <c r="L6992" s="2">
        <v>0.0</v>
      </c>
    </row>
    <row r="6993">
      <c r="A6993" s="2">
        <v>1.5752801E7</v>
      </c>
      <c r="B6993" s="2">
        <v>518.0</v>
      </c>
      <c r="C6993" s="1" t="s">
        <v>16</v>
      </c>
      <c r="D6993" s="1" t="s">
        <v>15</v>
      </c>
      <c r="E6993" s="2">
        <v>29.0</v>
      </c>
      <c r="F6993" s="2">
        <v>9.0</v>
      </c>
      <c r="G6993" s="2">
        <v>125961.74</v>
      </c>
      <c r="H6993" s="2">
        <v>2.0</v>
      </c>
      <c r="I6993" s="2">
        <v>1.0</v>
      </c>
      <c r="J6993" s="2">
        <v>0.0</v>
      </c>
      <c r="K6993" s="2">
        <v>160303.08</v>
      </c>
      <c r="L6993" s="2">
        <v>1.0</v>
      </c>
    </row>
    <row r="6994">
      <c r="A6994" s="2">
        <v>1.5808175E7</v>
      </c>
      <c r="B6994" s="2">
        <v>557.0</v>
      </c>
      <c r="C6994" s="1" t="s">
        <v>12</v>
      </c>
      <c r="D6994" s="1" t="s">
        <v>13</v>
      </c>
      <c r="E6994" s="2">
        <v>39.0</v>
      </c>
      <c r="F6994" s="2">
        <v>7.0</v>
      </c>
      <c r="G6994" s="2">
        <v>49572.73</v>
      </c>
      <c r="H6994" s="2">
        <v>1.0</v>
      </c>
      <c r="I6994" s="2">
        <v>1.0</v>
      </c>
      <c r="J6994" s="2">
        <v>0.0</v>
      </c>
      <c r="K6994" s="2">
        <v>115287.99</v>
      </c>
      <c r="L6994" s="2">
        <v>1.0</v>
      </c>
    </row>
    <row r="6995">
      <c r="A6995" s="2">
        <v>1.5681342E7</v>
      </c>
      <c r="B6995" s="2">
        <v>639.0</v>
      </c>
      <c r="C6995" s="1" t="s">
        <v>12</v>
      </c>
      <c r="D6995" s="1" t="s">
        <v>13</v>
      </c>
      <c r="E6995" s="2">
        <v>35.0</v>
      </c>
      <c r="F6995" s="2">
        <v>1.0</v>
      </c>
      <c r="G6995" s="2">
        <v>103015.12</v>
      </c>
      <c r="H6995" s="2">
        <v>2.0</v>
      </c>
      <c r="I6995" s="2">
        <v>1.0</v>
      </c>
      <c r="J6995" s="2">
        <v>1.0</v>
      </c>
      <c r="K6995" s="2">
        <v>139094.12</v>
      </c>
      <c r="L6995" s="2">
        <v>0.0</v>
      </c>
    </row>
    <row r="6996">
      <c r="A6996" s="2">
        <v>1.558921E7</v>
      </c>
      <c r="B6996" s="2">
        <v>557.0</v>
      </c>
      <c r="C6996" s="1" t="s">
        <v>12</v>
      </c>
      <c r="D6996" s="1" t="s">
        <v>13</v>
      </c>
      <c r="E6996" s="2">
        <v>24.0</v>
      </c>
      <c r="F6996" s="2">
        <v>4.0</v>
      </c>
      <c r="G6996" s="2">
        <v>0.0</v>
      </c>
      <c r="H6996" s="2">
        <v>1.0</v>
      </c>
      <c r="I6996" s="2">
        <v>0.0</v>
      </c>
      <c r="J6996" s="2">
        <v>0.0</v>
      </c>
      <c r="K6996" s="2">
        <v>20515.72</v>
      </c>
      <c r="L6996" s="2">
        <v>0.0</v>
      </c>
    </row>
    <row r="6997">
      <c r="A6997" s="2">
        <v>1.5696826E7</v>
      </c>
      <c r="B6997" s="2">
        <v>633.0</v>
      </c>
      <c r="C6997" s="1" t="s">
        <v>12</v>
      </c>
      <c r="D6997" s="1" t="s">
        <v>13</v>
      </c>
      <c r="E6997" s="2">
        <v>32.0</v>
      </c>
      <c r="F6997" s="2">
        <v>1.0</v>
      </c>
      <c r="G6997" s="2">
        <v>104001.38</v>
      </c>
      <c r="H6997" s="2">
        <v>1.0</v>
      </c>
      <c r="I6997" s="2">
        <v>0.0</v>
      </c>
      <c r="J6997" s="2">
        <v>1.0</v>
      </c>
      <c r="K6997" s="2">
        <v>36642.65</v>
      </c>
      <c r="L6997" s="2">
        <v>0.0</v>
      </c>
    </row>
    <row r="6998">
      <c r="A6998" s="2">
        <v>1.5614962E7</v>
      </c>
      <c r="B6998" s="2">
        <v>623.0</v>
      </c>
      <c r="C6998" s="1" t="s">
        <v>14</v>
      </c>
      <c r="D6998" s="1" t="s">
        <v>13</v>
      </c>
      <c r="E6998" s="2">
        <v>50.0</v>
      </c>
      <c r="F6998" s="2">
        <v>2.0</v>
      </c>
      <c r="G6998" s="2">
        <v>87116.71</v>
      </c>
      <c r="H6998" s="2">
        <v>1.0</v>
      </c>
      <c r="I6998" s="2">
        <v>1.0</v>
      </c>
      <c r="J6998" s="2">
        <v>1.0</v>
      </c>
      <c r="K6998" s="2">
        <v>104382.11</v>
      </c>
      <c r="L6998" s="2">
        <v>0.0</v>
      </c>
    </row>
    <row r="6999">
      <c r="A6999" s="2">
        <v>1.5689061E7</v>
      </c>
      <c r="B6999" s="2">
        <v>611.0</v>
      </c>
      <c r="C6999" s="1" t="s">
        <v>12</v>
      </c>
      <c r="D6999" s="1" t="s">
        <v>15</v>
      </c>
      <c r="E6999" s="2">
        <v>68.0</v>
      </c>
      <c r="F6999" s="2">
        <v>5.0</v>
      </c>
      <c r="G6999" s="2">
        <v>82547.11</v>
      </c>
      <c r="H6999" s="2">
        <v>2.0</v>
      </c>
      <c r="I6999" s="2">
        <v>1.0</v>
      </c>
      <c r="J6999" s="2">
        <v>1.0</v>
      </c>
      <c r="K6999" s="2">
        <v>146448.01</v>
      </c>
      <c r="L6999" s="2">
        <v>0.0</v>
      </c>
    </row>
    <row r="7000">
      <c r="A7000" s="2">
        <v>1.5640074E7</v>
      </c>
      <c r="B7000" s="2">
        <v>666.0</v>
      </c>
      <c r="C7000" s="1" t="s">
        <v>14</v>
      </c>
      <c r="D7000" s="1" t="s">
        <v>13</v>
      </c>
      <c r="E7000" s="2">
        <v>47.0</v>
      </c>
      <c r="F7000" s="2">
        <v>5.0</v>
      </c>
      <c r="G7000" s="2">
        <v>0.0</v>
      </c>
      <c r="H7000" s="2">
        <v>1.0</v>
      </c>
      <c r="I7000" s="2">
        <v>0.0</v>
      </c>
      <c r="J7000" s="2">
        <v>0.0</v>
      </c>
      <c r="K7000" s="2">
        <v>166650.9</v>
      </c>
      <c r="L7000" s="2">
        <v>1.0</v>
      </c>
    </row>
    <row r="7001">
      <c r="A7001" s="2">
        <v>1.5776156E7</v>
      </c>
      <c r="B7001" s="2">
        <v>521.0</v>
      </c>
      <c r="C7001" s="1" t="s">
        <v>12</v>
      </c>
      <c r="D7001" s="1" t="s">
        <v>15</v>
      </c>
      <c r="E7001" s="2">
        <v>27.0</v>
      </c>
      <c r="F7001" s="2">
        <v>4.0</v>
      </c>
      <c r="G7001" s="2">
        <v>121325.84</v>
      </c>
      <c r="H7001" s="2">
        <v>1.0</v>
      </c>
      <c r="I7001" s="2">
        <v>1.0</v>
      </c>
      <c r="J7001" s="2">
        <v>1.0</v>
      </c>
      <c r="K7001" s="2">
        <v>164223.7</v>
      </c>
      <c r="L7001" s="2">
        <v>1.0</v>
      </c>
    </row>
    <row r="7002">
      <c r="A7002" s="2">
        <v>1.5739548E7</v>
      </c>
      <c r="B7002" s="2">
        <v>775.0</v>
      </c>
      <c r="C7002" s="1" t="s">
        <v>12</v>
      </c>
      <c r="D7002" s="1" t="s">
        <v>15</v>
      </c>
      <c r="E7002" s="2">
        <v>28.0</v>
      </c>
      <c r="F7002" s="2">
        <v>9.0</v>
      </c>
      <c r="G7002" s="2">
        <v>111167.7</v>
      </c>
      <c r="H7002" s="2">
        <v>1.0</v>
      </c>
      <c r="I7002" s="2">
        <v>1.0</v>
      </c>
      <c r="J7002" s="2">
        <v>0.0</v>
      </c>
      <c r="K7002" s="2">
        <v>149331.01</v>
      </c>
      <c r="L7002" s="2">
        <v>0.0</v>
      </c>
    </row>
    <row r="7003">
      <c r="A7003" s="2">
        <v>1.5662854E7</v>
      </c>
      <c r="B7003" s="2">
        <v>681.0</v>
      </c>
      <c r="C7003" s="1" t="s">
        <v>16</v>
      </c>
      <c r="D7003" s="1" t="s">
        <v>15</v>
      </c>
      <c r="E7003" s="2">
        <v>48.0</v>
      </c>
      <c r="F7003" s="2">
        <v>5.0</v>
      </c>
      <c r="G7003" s="2">
        <v>139714.4</v>
      </c>
      <c r="H7003" s="2">
        <v>2.0</v>
      </c>
      <c r="I7003" s="2">
        <v>0.0</v>
      </c>
      <c r="J7003" s="2">
        <v>0.0</v>
      </c>
      <c r="K7003" s="2">
        <v>73066.72</v>
      </c>
      <c r="L7003" s="2">
        <v>0.0</v>
      </c>
    </row>
    <row r="7004">
      <c r="A7004" s="2">
        <v>1.5687688E7</v>
      </c>
      <c r="B7004" s="2">
        <v>564.0</v>
      </c>
      <c r="C7004" s="1" t="s">
        <v>16</v>
      </c>
      <c r="D7004" s="1" t="s">
        <v>13</v>
      </c>
      <c r="E7004" s="2">
        <v>32.0</v>
      </c>
      <c r="F7004" s="2">
        <v>10.0</v>
      </c>
      <c r="G7004" s="2">
        <v>139875.2</v>
      </c>
      <c r="H7004" s="2">
        <v>2.0</v>
      </c>
      <c r="I7004" s="2">
        <v>1.0</v>
      </c>
      <c r="J7004" s="2">
        <v>0.0</v>
      </c>
      <c r="K7004" s="2">
        <v>15378.23</v>
      </c>
      <c r="L7004" s="2">
        <v>0.0</v>
      </c>
    </row>
    <row r="7005">
      <c r="A7005" s="2">
        <v>1.571575E7</v>
      </c>
      <c r="B7005" s="2">
        <v>646.0</v>
      </c>
      <c r="C7005" s="1" t="s">
        <v>16</v>
      </c>
      <c r="D7005" s="1" t="s">
        <v>13</v>
      </c>
      <c r="E7005" s="2">
        <v>44.0</v>
      </c>
      <c r="F7005" s="2">
        <v>2.0</v>
      </c>
      <c r="G7005" s="2">
        <v>113063.83</v>
      </c>
      <c r="H7005" s="2">
        <v>1.0</v>
      </c>
      <c r="I7005" s="2">
        <v>0.0</v>
      </c>
      <c r="J7005" s="2">
        <v>0.0</v>
      </c>
      <c r="K7005" s="2">
        <v>53072.49</v>
      </c>
      <c r="L7005" s="2">
        <v>1.0</v>
      </c>
    </row>
    <row r="7006">
      <c r="A7006" s="2">
        <v>1.5571121E7</v>
      </c>
      <c r="B7006" s="2">
        <v>670.0</v>
      </c>
      <c r="C7006" s="1" t="s">
        <v>12</v>
      </c>
      <c r="D7006" s="1" t="s">
        <v>13</v>
      </c>
      <c r="E7006" s="2">
        <v>50.0</v>
      </c>
      <c r="F7006" s="2">
        <v>8.0</v>
      </c>
      <c r="G7006" s="2">
        <v>138340.06</v>
      </c>
      <c r="H7006" s="2">
        <v>1.0</v>
      </c>
      <c r="I7006" s="2">
        <v>0.0</v>
      </c>
      <c r="J7006" s="2">
        <v>1.0</v>
      </c>
      <c r="K7006" s="2">
        <v>3159.15</v>
      </c>
      <c r="L7006" s="2">
        <v>0.0</v>
      </c>
    </row>
    <row r="7007">
      <c r="A7007" s="2">
        <v>1.5726466E7</v>
      </c>
      <c r="B7007" s="2">
        <v>751.0</v>
      </c>
      <c r="C7007" s="1" t="s">
        <v>12</v>
      </c>
      <c r="D7007" s="1" t="s">
        <v>15</v>
      </c>
      <c r="E7007" s="2">
        <v>43.0</v>
      </c>
      <c r="F7007" s="2">
        <v>1.0</v>
      </c>
      <c r="G7007" s="2">
        <v>114974.24</v>
      </c>
      <c r="H7007" s="2">
        <v>1.0</v>
      </c>
      <c r="I7007" s="2">
        <v>1.0</v>
      </c>
      <c r="J7007" s="2">
        <v>0.0</v>
      </c>
      <c r="K7007" s="2">
        <v>125920.54</v>
      </c>
      <c r="L7007" s="2">
        <v>0.0</v>
      </c>
    </row>
    <row r="7008">
      <c r="A7008" s="2">
        <v>1.566039E7</v>
      </c>
      <c r="B7008" s="2">
        <v>544.0</v>
      </c>
      <c r="C7008" s="1" t="s">
        <v>12</v>
      </c>
      <c r="D7008" s="1" t="s">
        <v>13</v>
      </c>
      <c r="E7008" s="2">
        <v>33.0</v>
      </c>
      <c r="F7008" s="2">
        <v>6.0</v>
      </c>
      <c r="G7008" s="2">
        <v>0.0</v>
      </c>
      <c r="H7008" s="2">
        <v>2.0</v>
      </c>
      <c r="I7008" s="2">
        <v>1.0</v>
      </c>
      <c r="J7008" s="2">
        <v>1.0</v>
      </c>
      <c r="K7008" s="2">
        <v>124113.04</v>
      </c>
      <c r="L7008" s="2">
        <v>0.0</v>
      </c>
    </row>
    <row r="7009">
      <c r="A7009" s="2">
        <v>1.5663942E7</v>
      </c>
      <c r="B7009" s="2">
        <v>639.0</v>
      </c>
      <c r="C7009" s="1" t="s">
        <v>12</v>
      </c>
      <c r="D7009" s="1" t="s">
        <v>13</v>
      </c>
      <c r="E7009" s="2">
        <v>38.0</v>
      </c>
      <c r="F7009" s="2">
        <v>5.0</v>
      </c>
      <c r="G7009" s="2">
        <v>0.0</v>
      </c>
      <c r="H7009" s="2">
        <v>2.0</v>
      </c>
      <c r="I7009" s="2">
        <v>0.0</v>
      </c>
      <c r="J7009" s="2">
        <v>0.0</v>
      </c>
      <c r="K7009" s="2">
        <v>93716.38</v>
      </c>
      <c r="L7009" s="2">
        <v>0.0</v>
      </c>
    </row>
    <row r="7010">
      <c r="A7010" s="2">
        <v>1.563861E7</v>
      </c>
      <c r="B7010" s="2">
        <v>635.0</v>
      </c>
      <c r="C7010" s="1" t="s">
        <v>16</v>
      </c>
      <c r="D7010" s="1" t="s">
        <v>13</v>
      </c>
      <c r="E7010" s="2">
        <v>65.0</v>
      </c>
      <c r="F7010" s="2">
        <v>5.0</v>
      </c>
      <c r="G7010" s="2">
        <v>117325.54</v>
      </c>
      <c r="H7010" s="2">
        <v>1.0</v>
      </c>
      <c r="I7010" s="2">
        <v>1.0</v>
      </c>
      <c r="J7010" s="2">
        <v>0.0</v>
      </c>
      <c r="K7010" s="2">
        <v>155799.86</v>
      </c>
      <c r="L7010" s="2">
        <v>1.0</v>
      </c>
    </row>
    <row r="7011">
      <c r="A7011" s="2">
        <v>1.5644446E7</v>
      </c>
      <c r="B7011" s="2">
        <v>672.0</v>
      </c>
      <c r="C7011" s="1" t="s">
        <v>12</v>
      </c>
      <c r="D7011" s="1" t="s">
        <v>13</v>
      </c>
      <c r="E7011" s="2">
        <v>28.0</v>
      </c>
      <c r="F7011" s="2">
        <v>6.0</v>
      </c>
      <c r="G7011" s="2">
        <v>0.0</v>
      </c>
      <c r="H7011" s="2">
        <v>1.0</v>
      </c>
      <c r="I7011" s="2">
        <v>0.0</v>
      </c>
      <c r="J7011" s="2">
        <v>1.0</v>
      </c>
      <c r="K7011" s="2">
        <v>8814.69</v>
      </c>
      <c r="L7011" s="2">
        <v>0.0</v>
      </c>
    </row>
    <row r="7012">
      <c r="A7012" s="2">
        <v>1.5585892E7</v>
      </c>
      <c r="B7012" s="2">
        <v>639.0</v>
      </c>
      <c r="C7012" s="1" t="s">
        <v>12</v>
      </c>
      <c r="D7012" s="1" t="s">
        <v>13</v>
      </c>
      <c r="E7012" s="2">
        <v>35.0</v>
      </c>
      <c r="F7012" s="2">
        <v>8.0</v>
      </c>
      <c r="G7012" s="2">
        <v>0.0</v>
      </c>
      <c r="H7012" s="2">
        <v>1.0</v>
      </c>
      <c r="I7012" s="2">
        <v>0.0</v>
      </c>
      <c r="J7012" s="2">
        <v>0.0</v>
      </c>
      <c r="K7012" s="2">
        <v>164453.98</v>
      </c>
      <c r="L7012" s="2">
        <v>0.0</v>
      </c>
    </row>
    <row r="7013">
      <c r="A7013" s="2">
        <v>1.5609356E7</v>
      </c>
      <c r="B7013" s="2">
        <v>697.0</v>
      </c>
      <c r="C7013" s="1" t="s">
        <v>12</v>
      </c>
      <c r="D7013" s="1" t="s">
        <v>13</v>
      </c>
      <c r="E7013" s="2">
        <v>25.0</v>
      </c>
      <c r="F7013" s="2">
        <v>1.0</v>
      </c>
      <c r="G7013" s="2">
        <v>0.0</v>
      </c>
      <c r="H7013" s="2">
        <v>2.0</v>
      </c>
      <c r="I7013" s="2">
        <v>0.0</v>
      </c>
      <c r="J7013" s="2">
        <v>0.0</v>
      </c>
      <c r="K7013" s="2">
        <v>87803.32</v>
      </c>
      <c r="L7013" s="2">
        <v>0.0</v>
      </c>
    </row>
    <row r="7014">
      <c r="A7014" s="2">
        <v>1.5803378E7</v>
      </c>
      <c r="B7014" s="2">
        <v>850.0</v>
      </c>
      <c r="C7014" s="1" t="s">
        <v>14</v>
      </c>
      <c r="D7014" s="1" t="s">
        <v>15</v>
      </c>
      <c r="E7014" s="2">
        <v>44.0</v>
      </c>
      <c r="F7014" s="2">
        <v>8.0</v>
      </c>
      <c r="G7014" s="2">
        <v>0.0</v>
      </c>
      <c r="H7014" s="2">
        <v>2.0</v>
      </c>
      <c r="I7014" s="2">
        <v>1.0</v>
      </c>
      <c r="J7014" s="2">
        <v>1.0</v>
      </c>
      <c r="K7014" s="2">
        <v>183617.32</v>
      </c>
      <c r="L7014" s="2">
        <v>0.0</v>
      </c>
    </row>
    <row r="7015">
      <c r="A7015" s="2">
        <v>1.559944E7</v>
      </c>
      <c r="B7015" s="2">
        <v>748.0</v>
      </c>
      <c r="C7015" s="1" t="s">
        <v>12</v>
      </c>
      <c r="D7015" s="1" t="s">
        <v>13</v>
      </c>
      <c r="E7015" s="2">
        <v>34.0</v>
      </c>
      <c r="F7015" s="2">
        <v>8.0</v>
      </c>
      <c r="G7015" s="2">
        <v>0.0</v>
      </c>
      <c r="H7015" s="2">
        <v>2.0</v>
      </c>
      <c r="I7015" s="2">
        <v>1.0</v>
      </c>
      <c r="J7015" s="2">
        <v>0.0</v>
      </c>
      <c r="K7015" s="2">
        <v>53584.03</v>
      </c>
      <c r="L7015" s="2">
        <v>0.0</v>
      </c>
    </row>
    <row r="7016">
      <c r="A7016" s="2">
        <v>1.5692408E7</v>
      </c>
      <c r="B7016" s="2">
        <v>463.0</v>
      </c>
      <c r="C7016" s="1" t="s">
        <v>14</v>
      </c>
      <c r="D7016" s="1" t="s">
        <v>13</v>
      </c>
      <c r="E7016" s="2">
        <v>35.0</v>
      </c>
      <c r="F7016" s="2">
        <v>2.0</v>
      </c>
      <c r="G7016" s="2">
        <v>0.0</v>
      </c>
      <c r="H7016" s="2">
        <v>2.0</v>
      </c>
      <c r="I7016" s="2">
        <v>1.0</v>
      </c>
      <c r="J7016" s="2">
        <v>1.0</v>
      </c>
      <c r="K7016" s="2">
        <v>1950.93</v>
      </c>
      <c r="L7016" s="2">
        <v>0.0</v>
      </c>
    </row>
    <row r="7017">
      <c r="A7017" s="2">
        <v>1.5683168E7</v>
      </c>
      <c r="B7017" s="2">
        <v>572.0</v>
      </c>
      <c r="C7017" s="1" t="s">
        <v>12</v>
      </c>
      <c r="D7017" s="1" t="s">
        <v>13</v>
      </c>
      <c r="E7017" s="2">
        <v>30.0</v>
      </c>
      <c r="F7017" s="2">
        <v>6.0</v>
      </c>
      <c r="G7017" s="2">
        <v>0.0</v>
      </c>
      <c r="H7017" s="2">
        <v>1.0</v>
      </c>
      <c r="I7017" s="2">
        <v>0.0</v>
      </c>
      <c r="J7017" s="2">
        <v>1.0</v>
      </c>
      <c r="K7017" s="2">
        <v>175025.27</v>
      </c>
      <c r="L7017" s="2">
        <v>0.0</v>
      </c>
    </row>
    <row r="7018">
      <c r="A7018" s="2">
        <v>1.5790254E7</v>
      </c>
      <c r="B7018" s="2">
        <v>741.0</v>
      </c>
      <c r="C7018" s="1" t="s">
        <v>14</v>
      </c>
      <c r="D7018" s="1" t="s">
        <v>15</v>
      </c>
      <c r="E7018" s="2">
        <v>50.0</v>
      </c>
      <c r="F7018" s="2">
        <v>1.0</v>
      </c>
      <c r="G7018" s="2">
        <v>78737.61</v>
      </c>
      <c r="H7018" s="2">
        <v>1.0</v>
      </c>
      <c r="I7018" s="2">
        <v>1.0</v>
      </c>
      <c r="J7018" s="2">
        <v>1.0</v>
      </c>
      <c r="K7018" s="2">
        <v>13018.96</v>
      </c>
      <c r="L7018" s="2">
        <v>0.0</v>
      </c>
    </row>
    <row r="7019">
      <c r="A7019" s="2">
        <v>1.5767729E7</v>
      </c>
      <c r="B7019" s="2">
        <v>646.0</v>
      </c>
      <c r="C7019" s="1" t="s">
        <v>14</v>
      </c>
      <c r="D7019" s="1" t="s">
        <v>15</v>
      </c>
      <c r="E7019" s="2">
        <v>25.0</v>
      </c>
      <c r="F7019" s="2">
        <v>5.0</v>
      </c>
      <c r="G7019" s="2">
        <v>182876.88</v>
      </c>
      <c r="H7019" s="2">
        <v>2.0</v>
      </c>
      <c r="I7019" s="2">
        <v>1.0</v>
      </c>
      <c r="J7019" s="2">
        <v>1.0</v>
      </c>
      <c r="K7019" s="2">
        <v>42537.59</v>
      </c>
      <c r="L7019" s="2">
        <v>1.0</v>
      </c>
    </row>
    <row r="7020">
      <c r="A7020" s="2">
        <v>1.57686E7</v>
      </c>
      <c r="B7020" s="2">
        <v>805.0</v>
      </c>
      <c r="C7020" s="1" t="s">
        <v>16</v>
      </c>
      <c r="D7020" s="1" t="s">
        <v>15</v>
      </c>
      <c r="E7020" s="2">
        <v>50.0</v>
      </c>
      <c r="F7020" s="2">
        <v>9.0</v>
      </c>
      <c r="G7020" s="2">
        <v>130023.38</v>
      </c>
      <c r="H7020" s="2">
        <v>1.0</v>
      </c>
      <c r="I7020" s="2">
        <v>1.0</v>
      </c>
      <c r="J7020" s="2">
        <v>0.0</v>
      </c>
      <c r="K7020" s="2">
        <v>62989.82</v>
      </c>
      <c r="L7020" s="2">
        <v>1.0</v>
      </c>
    </row>
    <row r="7021">
      <c r="A7021" s="2">
        <v>1.5699839E7</v>
      </c>
      <c r="B7021" s="2">
        <v>637.0</v>
      </c>
      <c r="C7021" s="1" t="s">
        <v>12</v>
      </c>
      <c r="D7021" s="1" t="s">
        <v>15</v>
      </c>
      <c r="E7021" s="2">
        <v>36.0</v>
      </c>
      <c r="F7021" s="2">
        <v>2.0</v>
      </c>
      <c r="G7021" s="2">
        <v>152606.82</v>
      </c>
      <c r="H7021" s="2">
        <v>1.0</v>
      </c>
      <c r="I7021" s="2">
        <v>1.0</v>
      </c>
      <c r="J7021" s="2">
        <v>1.0</v>
      </c>
      <c r="K7021" s="2">
        <v>71692.8</v>
      </c>
      <c r="L7021" s="2">
        <v>0.0</v>
      </c>
    </row>
    <row r="7022">
      <c r="A7022" s="2">
        <v>1.5786237E7</v>
      </c>
      <c r="B7022" s="2">
        <v>651.0</v>
      </c>
      <c r="C7022" s="1" t="s">
        <v>12</v>
      </c>
      <c r="D7022" s="1" t="s">
        <v>15</v>
      </c>
      <c r="E7022" s="2">
        <v>28.0</v>
      </c>
      <c r="F7022" s="2">
        <v>7.0</v>
      </c>
      <c r="G7022" s="2">
        <v>0.0</v>
      </c>
      <c r="H7022" s="2">
        <v>2.0</v>
      </c>
      <c r="I7022" s="2">
        <v>1.0</v>
      </c>
      <c r="J7022" s="2">
        <v>0.0</v>
      </c>
      <c r="K7022" s="2">
        <v>823.96</v>
      </c>
      <c r="L7022" s="2">
        <v>0.0</v>
      </c>
    </row>
    <row r="7023">
      <c r="A7023" s="2">
        <v>1.569453E7</v>
      </c>
      <c r="B7023" s="2">
        <v>672.0</v>
      </c>
      <c r="C7023" s="1" t="s">
        <v>12</v>
      </c>
      <c r="D7023" s="1" t="s">
        <v>15</v>
      </c>
      <c r="E7023" s="2">
        <v>28.0</v>
      </c>
      <c r="F7023" s="2">
        <v>4.0</v>
      </c>
      <c r="G7023" s="2">
        <v>167268.98</v>
      </c>
      <c r="H7023" s="2">
        <v>1.0</v>
      </c>
      <c r="I7023" s="2">
        <v>1.0</v>
      </c>
      <c r="J7023" s="2">
        <v>1.0</v>
      </c>
      <c r="K7023" s="2">
        <v>169469.3</v>
      </c>
      <c r="L7023" s="2">
        <v>0.0</v>
      </c>
    </row>
    <row r="7024">
      <c r="A7024" s="2">
        <v>1.5796813E7</v>
      </c>
      <c r="B7024" s="2">
        <v>493.0</v>
      </c>
      <c r="C7024" s="1" t="s">
        <v>12</v>
      </c>
      <c r="D7024" s="1" t="s">
        <v>15</v>
      </c>
      <c r="E7024" s="2">
        <v>54.0</v>
      </c>
      <c r="F7024" s="2">
        <v>3.0</v>
      </c>
      <c r="G7024" s="2">
        <v>167831.88</v>
      </c>
      <c r="H7024" s="2">
        <v>2.0</v>
      </c>
      <c r="I7024" s="2">
        <v>1.0</v>
      </c>
      <c r="J7024" s="2">
        <v>0.0</v>
      </c>
      <c r="K7024" s="2">
        <v>150159.95</v>
      </c>
      <c r="L7024" s="2">
        <v>1.0</v>
      </c>
    </row>
    <row r="7025">
      <c r="A7025" s="2">
        <v>1.5605791E7</v>
      </c>
      <c r="B7025" s="2">
        <v>524.0</v>
      </c>
      <c r="C7025" s="1" t="s">
        <v>16</v>
      </c>
      <c r="D7025" s="1" t="s">
        <v>15</v>
      </c>
      <c r="E7025" s="2">
        <v>29.0</v>
      </c>
      <c r="F7025" s="2">
        <v>9.0</v>
      </c>
      <c r="G7025" s="2">
        <v>144287.6</v>
      </c>
      <c r="H7025" s="2">
        <v>2.0</v>
      </c>
      <c r="I7025" s="2">
        <v>1.0</v>
      </c>
      <c r="J7025" s="2">
        <v>0.0</v>
      </c>
      <c r="K7025" s="2">
        <v>32063.3</v>
      </c>
      <c r="L7025" s="2">
        <v>0.0</v>
      </c>
    </row>
    <row r="7026">
      <c r="A7026" s="2">
        <v>1.5714087E7</v>
      </c>
      <c r="B7026" s="2">
        <v>624.0</v>
      </c>
      <c r="C7026" s="1" t="s">
        <v>16</v>
      </c>
      <c r="D7026" s="1" t="s">
        <v>13</v>
      </c>
      <c r="E7026" s="2">
        <v>45.0</v>
      </c>
      <c r="F7026" s="2">
        <v>5.0</v>
      </c>
      <c r="G7026" s="2">
        <v>151855.33</v>
      </c>
      <c r="H7026" s="2">
        <v>1.0</v>
      </c>
      <c r="I7026" s="2">
        <v>1.0</v>
      </c>
      <c r="J7026" s="2">
        <v>0.0</v>
      </c>
      <c r="K7026" s="2">
        <v>68794.15</v>
      </c>
      <c r="L7026" s="2">
        <v>0.0</v>
      </c>
    </row>
    <row r="7027">
      <c r="A7027" s="2">
        <v>1.5711446E7</v>
      </c>
      <c r="B7027" s="2">
        <v>569.0</v>
      </c>
      <c r="C7027" s="1" t="s">
        <v>14</v>
      </c>
      <c r="D7027" s="1" t="s">
        <v>13</v>
      </c>
      <c r="E7027" s="2">
        <v>51.0</v>
      </c>
      <c r="F7027" s="2">
        <v>3.0</v>
      </c>
      <c r="G7027" s="2">
        <v>0.0</v>
      </c>
      <c r="H7027" s="2">
        <v>3.0</v>
      </c>
      <c r="I7027" s="2">
        <v>1.0</v>
      </c>
      <c r="J7027" s="2">
        <v>0.0</v>
      </c>
      <c r="K7027" s="2">
        <v>75084.96</v>
      </c>
      <c r="L7027" s="2">
        <v>1.0</v>
      </c>
    </row>
    <row r="7028">
      <c r="A7028" s="2">
        <v>1.5588123E7</v>
      </c>
      <c r="B7028" s="2">
        <v>677.0</v>
      </c>
      <c r="C7028" s="1" t="s">
        <v>12</v>
      </c>
      <c r="D7028" s="1" t="s">
        <v>13</v>
      </c>
      <c r="E7028" s="2">
        <v>27.0</v>
      </c>
      <c r="F7028" s="2">
        <v>2.0</v>
      </c>
      <c r="G7028" s="2">
        <v>0.0</v>
      </c>
      <c r="H7028" s="2">
        <v>2.0</v>
      </c>
      <c r="I7028" s="2">
        <v>0.0</v>
      </c>
      <c r="J7028" s="2">
        <v>1.0</v>
      </c>
      <c r="K7028" s="2">
        <v>114685.92</v>
      </c>
      <c r="L7028" s="2">
        <v>0.0</v>
      </c>
    </row>
    <row r="7029">
      <c r="A7029" s="2">
        <v>1.5748552E7</v>
      </c>
      <c r="B7029" s="2">
        <v>464.0</v>
      </c>
      <c r="C7029" s="1" t="s">
        <v>16</v>
      </c>
      <c r="D7029" s="1" t="s">
        <v>15</v>
      </c>
      <c r="E7029" s="2">
        <v>37.0</v>
      </c>
      <c r="F7029" s="2">
        <v>4.0</v>
      </c>
      <c r="G7029" s="2">
        <v>155994.15</v>
      </c>
      <c r="H7029" s="2">
        <v>1.0</v>
      </c>
      <c r="I7029" s="2">
        <v>0.0</v>
      </c>
      <c r="J7029" s="2">
        <v>0.0</v>
      </c>
      <c r="K7029" s="2">
        <v>143665.44</v>
      </c>
      <c r="L7029" s="2">
        <v>0.0</v>
      </c>
    </row>
    <row r="7030">
      <c r="A7030" s="2">
        <v>1.561841E7</v>
      </c>
      <c r="B7030" s="2">
        <v>718.0</v>
      </c>
      <c r="C7030" s="1" t="s">
        <v>16</v>
      </c>
      <c r="D7030" s="1" t="s">
        <v>15</v>
      </c>
      <c r="E7030" s="2">
        <v>26.0</v>
      </c>
      <c r="F7030" s="2">
        <v>7.0</v>
      </c>
      <c r="G7030" s="2">
        <v>147527.03</v>
      </c>
      <c r="H7030" s="2">
        <v>1.0</v>
      </c>
      <c r="I7030" s="2">
        <v>0.0</v>
      </c>
      <c r="J7030" s="2">
        <v>0.0</v>
      </c>
      <c r="K7030" s="2">
        <v>51099.56</v>
      </c>
      <c r="L7030" s="2">
        <v>0.0</v>
      </c>
    </row>
    <row r="7031">
      <c r="A7031" s="2">
        <v>1.5672432E7</v>
      </c>
      <c r="B7031" s="2">
        <v>594.0</v>
      </c>
      <c r="C7031" s="1" t="s">
        <v>12</v>
      </c>
      <c r="D7031" s="1" t="s">
        <v>13</v>
      </c>
      <c r="E7031" s="2">
        <v>53.0</v>
      </c>
      <c r="F7031" s="2">
        <v>4.0</v>
      </c>
      <c r="G7031" s="2">
        <v>0.0</v>
      </c>
      <c r="H7031" s="2">
        <v>1.0</v>
      </c>
      <c r="I7031" s="2">
        <v>1.0</v>
      </c>
      <c r="J7031" s="2">
        <v>0.0</v>
      </c>
      <c r="K7031" s="2">
        <v>5408.74</v>
      </c>
      <c r="L7031" s="2">
        <v>1.0</v>
      </c>
    </row>
    <row r="7032">
      <c r="A7032" s="2">
        <v>1.5610042E7</v>
      </c>
      <c r="B7032" s="2">
        <v>574.0</v>
      </c>
      <c r="C7032" s="1" t="s">
        <v>12</v>
      </c>
      <c r="D7032" s="1" t="s">
        <v>15</v>
      </c>
      <c r="E7032" s="2">
        <v>33.0</v>
      </c>
      <c r="F7032" s="2">
        <v>8.0</v>
      </c>
      <c r="G7032" s="2">
        <v>100267.03</v>
      </c>
      <c r="H7032" s="2">
        <v>1.0</v>
      </c>
      <c r="I7032" s="2">
        <v>1.0</v>
      </c>
      <c r="J7032" s="2">
        <v>0.0</v>
      </c>
      <c r="K7032" s="2">
        <v>103006.27</v>
      </c>
      <c r="L7032" s="2">
        <v>0.0</v>
      </c>
    </row>
    <row r="7033">
      <c r="A7033" s="2">
        <v>1.5580914E7</v>
      </c>
      <c r="B7033" s="2">
        <v>478.0</v>
      </c>
      <c r="C7033" s="1" t="s">
        <v>14</v>
      </c>
      <c r="D7033" s="1" t="s">
        <v>15</v>
      </c>
      <c r="E7033" s="2">
        <v>48.0</v>
      </c>
      <c r="F7033" s="2">
        <v>0.0</v>
      </c>
      <c r="G7033" s="2">
        <v>83287.05</v>
      </c>
      <c r="H7033" s="2">
        <v>2.0</v>
      </c>
      <c r="I7033" s="2">
        <v>0.0</v>
      </c>
      <c r="J7033" s="2">
        <v>1.0</v>
      </c>
      <c r="K7033" s="2">
        <v>44147.95</v>
      </c>
      <c r="L7033" s="2">
        <v>1.0</v>
      </c>
    </row>
    <row r="7034">
      <c r="A7034" s="2">
        <v>1.558368E7</v>
      </c>
      <c r="B7034" s="2">
        <v>615.0</v>
      </c>
      <c r="C7034" s="1" t="s">
        <v>14</v>
      </c>
      <c r="D7034" s="1" t="s">
        <v>15</v>
      </c>
      <c r="E7034" s="2">
        <v>41.0</v>
      </c>
      <c r="F7034" s="2">
        <v>4.0</v>
      </c>
      <c r="G7034" s="2">
        <v>0.0</v>
      </c>
      <c r="H7034" s="2">
        <v>1.0</v>
      </c>
      <c r="I7034" s="2">
        <v>0.0</v>
      </c>
      <c r="J7034" s="2">
        <v>1.0</v>
      </c>
      <c r="K7034" s="2">
        <v>149278.96</v>
      </c>
      <c r="L7034" s="2">
        <v>0.0</v>
      </c>
    </row>
    <row r="7035">
      <c r="A7035" s="2">
        <v>1.5813718E7</v>
      </c>
      <c r="B7035" s="2">
        <v>651.0</v>
      </c>
      <c r="C7035" s="1" t="s">
        <v>14</v>
      </c>
      <c r="D7035" s="1" t="s">
        <v>15</v>
      </c>
      <c r="E7035" s="2">
        <v>45.0</v>
      </c>
      <c r="F7035" s="2">
        <v>4.0</v>
      </c>
      <c r="G7035" s="2">
        <v>0.0</v>
      </c>
      <c r="H7035" s="2">
        <v>2.0</v>
      </c>
      <c r="I7035" s="2">
        <v>0.0</v>
      </c>
      <c r="J7035" s="2">
        <v>0.0</v>
      </c>
      <c r="K7035" s="2">
        <v>193009.21</v>
      </c>
      <c r="L7035" s="2">
        <v>0.0</v>
      </c>
    </row>
    <row r="7036">
      <c r="A7036" s="2">
        <v>1.5767264E7</v>
      </c>
      <c r="B7036" s="2">
        <v>465.0</v>
      </c>
      <c r="C7036" s="1" t="s">
        <v>16</v>
      </c>
      <c r="D7036" s="1" t="s">
        <v>15</v>
      </c>
      <c r="E7036" s="2">
        <v>53.0</v>
      </c>
      <c r="F7036" s="2">
        <v>1.0</v>
      </c>
      <c r="G7036" s="2">
        <v>117438.17</v>
      </c>
      <c r="H7036" s="2">
        <v>1.0</v>
      </c>
      <c r="I7036" s="2">
        <v>0.0</v>
      </c>
      <c r="J7036" s="2">
        <v>0.0</v>
      </c>
      <c r="K7036" s="2">
        <v>74898.8</v>
      </c>
      <c r="L7036" s="2">
        <v>1.0</v>
      </c>
    </row>
    <row r="7037">
      <c r="A7037" s="2">
        <v>1.5686461E7</v>
      </c>
      <c r="B7037" s="2">
        <v>558.0</v>
      </c>
      <c r="C7037" s="1" t="s">
        <v>12</v>
      </c>
      <c r="D7037" s="1" t="s">
        <v>13</v>
      </c>
      <c r="E7037" s="2">
        <v>56.0</v>
      </c>
      <c r="F7037" s="2">
        <v>7.0</v>
      </c>
      <c r="G7037" s="2">
        <v>121235.05</v>
      </c>
      <c r="H7037" s="2">
        <v>2.0</v>
      </c>
      <c r="I7037" s="2">
        <v>1.0</v>
      </c>
      <c r="J7037" s="2">
        <v>1.0</v>
      </c>
      <c r="K7037" s="2">
        <v>116253.1</v>
      </c>
      <c r="L7037" s="2">
        <v>0.0</v>
      </c>
    </row>
    <row r="7038">
      <c r="A7038" s="2">
        <v>1.5678882E7</v>
      </c>
      <c r="B7038" s="2">
        <v>540.0</v>
      </c>
      <c r="C7038" s="1" t="s">
        <v>16</v>
      </c>
      <c r="D7038" s="1" t="s">
        <v>15</v>
      </c>
      <c r="E7038" s="2">
        <v>37.0</v>
      </c>
      <c r="F7038" s="2">
        <v>3.0</v>
      </c>
      <c r="G7038" s="2">
        <v>129965.18</v>
      </c>
      <c r="H7038" s="2">
        <v>1.0</v>
      </c>
      <c r="I7038" s="2">
        <v>0.0</v>
      </c>
      <c r="J7038" s="2">
        <v>0.0</v>
      </c>
      <c r="K7038" s="2">
        <v>19374.08</v>
      </c>
      <c r="L7038" s="2">
        <v>0.0</v>
      </c>
    </row>
    <row r="7039">
      <c r="A7039" s="2">
        <v>1.5789611E7</v>
      </c>
      <c r="B7039" s="2">
        <v>568.0</v>
      </c>
      <c r="C7039" s="1" t="s">
        <v>16</v>
      </c>
      <c r="D7039" s="1" t="s">
        <v>15</v>
      </c>
      <c r="E7039" s="2">
        <v>46.0</v>
      </c>
      <c r="F7039" s="2">
        <v>8.0</v>
      </c>
      <c r="G7039" s="2">
        <v>150836.92</v>
      </c>
      <c r="H7039" s="2">
        <v>1.0</v>
      </c>
      <c r="I7039" s="2">
        <v>0.0</v>
      </c>
      <c r="J7039" s="2">
        <v>0.0</v>
      </c>
      <c r="K7039" s="2">
        <v>64516.8</v>
      </c>
      <c r="L7039" s="2">
        <v>1.0</v>
      </c>
    </row>
    <row r="7040">
      <c r="A7040" s="2">
        <v>1.5668679E7</v>
      </c>
      <c r="B7040" s="2">
        <v>630.0</v>
      </c>
      <c r="C7040" s="1" t="s">
        <v>12</v>
      </c>
      <c r="D7040" s="1" t="s">
        <v>15</v>
      </c>
      <c r="E7040" s="2">
        <v>31.0</v>
      </c>
      <c r="F7040" s="2">
        <v>0.0</v>
      </c>
      <c r="G7040" s="2">
        <v>0.0</v>
      </c>
      <c r="H7040" s="2">
        <v>2.0</v>
      </c>
      <c r="I7040" s="2">
        <v>1.0</v>
      </c>
      <c r="J7040" s="2">
        <v>1.0</v>
      </c>
      <c r="K7040" s="2">
        <v>34475.14</v>
      </c>
      <c r="L7040" s="2">
        <v>0.0</v>
      </c>
    </row>
    <row r="7041">
      <c r="A7041" s="2">
        <v>1.5631685E7</v>
      </c>
      <c r="B7041" s="2">
        <v>523.0</v>
      </c>
      <c r="C7041" s="1" t="s">
        <v>16</v>
      </c>
      <c r="D7041" s="1" t="s">
        <v>15</v>
      </c>
      <c r="E7041" s="2">
        <v>60.0</v>
      </c>
      <c r="F7041" s="2">
        <v>1.0</v>
      </c>
      <c r="G7041" s="2">
        <v>163894.35</v>
      </c>
      <c r="H7041" s="2">
        <v>1.0</v>
      </c>
      <c r="I7041" s="2">
        <v>0.0</v>
      </c>
      <c r="J7041" s="2">
        <v>1.0</v>
      </c>
      <c r="K7041" s="2">
        <v>57061.71</v>
      </c>
      <c r="L7041" s="2">
        <v>0.0</v>
      </c>
    </row>
    <row r="7042">
      <c r="A7042" s="2">
        <v>1.5655658E7</v>
      </c>
      <c r="B7042" s="2">
        <v>678.0</v>
      </c>
      <c r="C7042" s="1" t="s">
        <v>12</v>
      </c>
      <c r="D7042" s="1" t="s">
        <v>13</v>
      </c>
      <c r="E7042" s="2">
        <v>48.0</v>
      </c>
      <c r="F7042" s="2">
        <v>2.0</v>
      </c>
      <c r="G7042" s="2">
        <v>0.0</v>
      </c>
      <c r="H7042" s="2">
        <v>2.0</v>
      </c>
      <c r="I7042" s="2">
        <v>1.0</v>
      </c>
      <c r="J7042" s="2">
        <v>1.0</v>
      </c>
      <c r="K7042" s="2">
        <v>32301.88</v>
      </c>
      <c r="L7042" s="2">
        <v>0.0</v>
      </c>
    </row>
    <row r="7043">
      <c r="A7043" s="2">
        <v>1.5753591E7</v>
      </c>
      <c r="B7043" s="2">
        <v>438.0</v>
      </c>
      <c r="C7043" s="1" t="s">
        <v>12</v>
      </c>
      <c r="D7043" s="1" t="s">
        <v>15</v>
      </c>
      <c r="E7043" s="2">
        <v>38.0</v>
      </c>
      <c r="F7043" s="2">
        <v>2.0</v>
      </c>
      <c r="G7043" s="2">
        <v>0.0</v>
      </c>
      <c r="H7043" s="2">
        <v>2.0</v>
      </c>
      <c r="I7043" s="2">
        <v>1.0</v>
      </c>
      <c r="J7043" s="2">
        <v>0.0</v>
      </c>
      <c r="K7043" s="2">
        <v>136859.55</v>
      </c>
      <c r="L7043" s="2">
        <v>0.0</v>
      </c>
    </row>
    <row r="7044">
      <c r="A7044" s="2">
        <v>1.5617348E7</v>
      </c>
      <c r="B7044" s="2">
        <v>544.0</v>
      </c>
      <c r="C7044" s="1" t="s">
        <v>12</v>
      </c>
      <c r="D7044" s="1" t="s">
        <v>15</v>
      </c>
      <c r="E7044" s="2">
        <v>44.0</v>
      </c>
      <c r="F7044" s="2">
        <v>1.0</v>
      </c>
      <c r="G7044" s="2">
        <v>0.0</v>
      </c>
      <c r="H7044" s="2">
        <v>2.0</v>
      </c>
      <c r="I7044" s="2">
        <v>0.0</v>
      </c>
      <c r="J7044" s="2">
        <v>0.0</v>
      </c>
      <c r="K7044" s="2">
        <v>69244.24</v>
      </c>
      <c r="L7044" s="2">
        <v>0.0</v>
      </c>
    </row>
    <row r="7045">
      <c r="A7045" s="2">
        <v>1.5704581E7</v>
      </c>
      <c r="B7045" s="2">
        <v>595.0</v>
      </c>
      <c r="C7045" s="1" t="s">
        <v>16</v>
      </c>
      <c r="D7045" s="1" t="s">
        <v>15</v>
      </c>
      <c r="E7045" s="2">
        <v>34.0</v>
      </c>
      <c r="F7045" s="2">
        <v>2.0</v>
      </c>
      <c r="G7045" s="2">
        <v>87967.42</v>
      </c>
      <c r="H7045" s="2">
        <v>2.0</v>
      </c>
      <c r="I7045" s="2">
        <v>0.0</v>
      </c>
      <c r="J7045" s="2">
        <v>1.0</v>
      </c>
      <c r="K7045" s="2">
        <v>156309.52</v>
      </c>
      <c r="L7045" s="2">
        <v>0.0</v>
      </c>
    </row>
    <row r="7046">
      <c r="A7046" s="2">
        <v>1.5738487E7</v>
      </c>
      <c r="B7046" s="2">
        <v>678.0</v>
      </c>
      <c r="C7046" s="1" t="s">
        <v>12</v>
      </c>
      <c r="D7046" s="1" t="s">
        <v>15</v>
      </c>
      <c r="E7046" s="2">
        <v>26.0</v>
      </c>
      <c r="F7046" s="2">
        <v>3.0</v>
      </c>
      <c r="G7046" s="2">
        <v>0.0</v>
      </c>
      <c r="H7046" s="2">
        <v>2.0</v>
      </c>
      <c r="I7046" s="2">
        <v>1.0</v>
      </c>
      <c r="J7046" s="2">
        <v>0.0</v>
      </c>
      <c r="K7046" s="2">
        <v>4989.33</v>
      </c>
      <c r="L7046" s="2">
        <v>0.0</v>
      </c>
    </row>
    <row r="7047">
      <c r="A7047" s="2">
        <v>1.5648069E7</v>
      </c>
      <c r="B7047" s="2">
        <v>850.0</v>
      </c>
      <c r="C7047" s="1" t="s">
        <v>12</v>
      </c>
      <c r="D7047" s="1" t="s">
        <v>13</v>
      </c>
      <c r="E7047" s="2">
        <v>36.0</v>
      </c>
      <c r="F7047" s="2">
        <v>6.0</v>
      </c>
      <c r="G7047" s="2">
        <v>0.0</v>
      </c>
      <c r="H7047" s="2">
        <v>2.0</v>
      </c>
      <c r="I7047" s="2">
        <v>1.0</v>
      </c>
      <c r="J7047" s="2">
        <v>1.0</v>
      </c>
      <c r="K7047" s="2">
        <v>190194.95</v>
      </c>
      <c r="L7047" s="2">
        <v>0.0</v>
      </c>
    </row>
    <row r="7048">
      <c r="A7048" s="2">
        <v>1.5737627E7</v>
      </c>
      <c r="B7048" s="2">
        <v>589.0</v>
      </c>
      <c r="C7048" s="1" t="s">
        <v>16</v>
      </c>
      <c r="D7048" s="1" t="s">
        <v>13</v>
      </c>
      <c r="E7048" s="2">
        <v>20.0</v>
      </c>
      <c r="F7048" s="2">
        <v>2.0</v>
      </c>
      <c r="G7048" s="2">
        <v>121093.29</v>
      </c>
      <c r="H7048" s="2">
        <v>2.0</v>
      </c>
      <c r="I7048" s="2">
        <v>1.0</v>
      </c>
      <c r="J7048" s="2">
        <v>0.0</v>
      </c>
      <c r="K7048" s="2">
        <v>3529.72</v>
      </c>
      <c r="L7048" s="2">
        <v>0.0</v>
      </c>
    </row>
    <row r="7049">
      <c r="A7049" s="2">
        <v>1.5731586E7</v>
      </c>
      <c r="B7049" s="2">
        <v>785.0</v>
      </c>
      <c r="C7049" s="1" t="s">
        <v>14</v>
      </c>
      <c r="D7049" s="1" t="s">
        <v>13</v>
      </c>
      <c r="E7049" s="2">
        <v>31.0</v>
      </c>
      <c r="F7049" s="2">
        <v>2.0</v>
      </c>
      <c r="G7049" s="2">
        <v>121691.54</v>
      </c>
      <c r="H7049" s="2">
        <v>2.0</v>
      </c>
      <c r="I7049" s="2">
        <v>0.0</v>
      </c>
      <c r="J7049" s="2">
        <v>0.0</v>
      </c>
      <c r="K7049" s="2">
        <v>81778.72</v>
      </c>
      <c r="L7049" s="2">
        <v>0.0</v>
      </c>
    </row>
    <row r="7050">
      <c r="A7050" s="2">
        <v>1.5757467E7</v>
      </c>
      <c r="B7050" s="2">
        <v>563.0</v>
      </c>
      <c r="C7050" s="1" t="s">
        <v>14</v>
      </c>
      <c r="D7050" s="1" t="s">
        <v>15</v>
      </c>
      <c r="E7050" s="2">
        <v>57.0</v>
      </c>
      <c r="F7050" s="2">
        <v>6.0</v>
      </c>
      <c r="G7050" s="2">
        <v>0.0</v>
      </c>
      <c r="H7050" s="2">
        <v>2.0</v>
      </c>
      <c r="I7050" s="2">
        <v>1.0</v>
      </c>
      <c r="J7050" s="2">
        <v>1.0</v>
      </c>
      <c r="K7050" s="2">
        <v>39297.48</v>
      </c>
      <c r="L7050" s="2">
        <v>0.0</v>
      </c>
    </row>
    <row r="7051">
      <c r="A7051" s="2">
        <v>1.5597709E7</v>
      </c>
      <c r="B7051" s="2">
        <v>602.0</v>
      </c>
      <c r="C7051" s="1" t="s">
        <v>12</v>
      </c>
      <c r="D7051" s="1" t="s">
        <v>13</v>
      </c>
      <c r="E7051" s="2">
        <v>39.0</v>
      </c>
      <c r="F7051" s="2">
        <v>6.0</v>
      </c>
      <c r="G7051" s="2">
        <v>154121.32</v>
      </c>
      <c r="H7051" s="2">
        <v>2.0</v>
      </c>
      <c r="I7051" s="2">
        <v>1.0</v>
      </c>
      <c r="J7051" s="2">
        <v>0.0</v>
      </c>
      <c r="K7051" s="2">
        <v>176614.86</v>
      </c>
      <c r="L7051" s="2">
        <v>1.0</v>
      </c>
    </row>
    <row r="7052">
      <c r="A7052" s="2">
        <v>1.5720529E7</v>
      </c>
      <c r="B7052" s="2">
        <v>591.0</v>
      </c>
      <c r="C7052" s="1" t="s">
        <v>12</v>
      </c>
      <c r="D7052" s="1" t="s">
        <v>15</v>
      </c>
      <c r="E7052" s="2">
        <v>29.0</v>
      </c>
      <c r="F7052" s="2">
        <v>6.0</v>
      </c>
      <c r="G7052" s="2">
        <v>0.0</v>
      </c>
      <c r="H7052" s="2">
        <v>2.0</v>
      </c>
      <c r="I7052" s="2">
        <v>1.0</v>
      </c>
      <c r="J7052" s="2">
        <v>1.0</v>
      </c>
      <c r="K7052" s="2">
        <v>108684.65</v>
      </c>
      <c r="L7052" s="2">
        <v>0.0</v>
      </c>
    </row>
    <row r="7053">
      <c r="A7053" s="2">
        <v>1.5596797E7</v>
      </c>
      <c r="B7053" s="2">
        <v>643.0</v>
      </c>
      <c r="C7053" s="1" t="s">
        <v>14</v>
      </c>
      <c r="D7053" s="1" t="s">
        <v>15</v>
      </c>
      <c r="E7053" s="2">
        <v>43.0</v>
      </c>
      <c r="F7053" s="2">
        <v>1.0</v>
      </c>
      <c r="G7053" s="2">
        <v>0.0</v>
      </c>
      <c r="H7053" s="2">
        <v>2.0</v>
      </c>
      <c r="I7053" s="2">
        <v>1.0</v>
      </c>
      <c r="J7053" s="2">
        <v>1.0</v>
      </c>
      <c r="K7053" s="2">
        <v>145764.4</v>
      </c>
      <c r="L7053" s="2">
        <v>0.0</v>
      </c>
    </row>
    <row r="7054">
      <c r="A7054" s="2">
        <v>1.5681755E7</v>
      </c>
      <c r="B7054" s="2">
        <v>605.0</v>
      </c>
      <c r="C7054" s="1" t="s">
        <v>12</v>
      </c>
      <c r="D7054" s="1" t="s">
        <v>13</v>
      </c>
      <c r="E7054" s="2">
        <v>32.0</v>
      </c>
      <c r="F7054" s="2">
        <v>5.0</v>
      </c>
      <c r="G7054" s="2">
        <v>0.0</v>
      </c>
      <c r="H7054" s="2">
        <v>2.0</v>
      </c>
      <c r="I7054" s="2">
        <v>1.0</v>
      </c>
      <c r="J7054" s="2">
        <v>1.0</v>
      </c>
      <c r="K7054" s="2">
        <v>42135.28</v>
      </c>
      <c r="L7054" s="2">
        <v>0.0</v>
      </c>
    </row>
    <row r="7055">
      <c r="A7055" s="2">
        <v>1.5815271E7</v>
      </c>
      <c r="B7055" s="2">
        <v>755.0</v>
      </c>
      <c r="C7055" s="1" t="s">
        <v>16</v>
      </c>
      <c r="D7055" s="1" t="s">
        <v>15</v>
      </c>
      <c r="E7055" s="2">
        <v>43.0</v>
      </c>
      <c r="F7055" s="2">
        <v>6.0</v>
      </c>
      <c r="G7055" s="2">
        <v>165048.5</v>
      </c>
      <c r="H7055" s="2">
        <v>3.0</v>
      </c>
      <c r="I7055" s="2">
        <v>1.0</v>
      </c>
      <c r="J7055" s="2">
        <v>0.0</v>
      </c>
      <c r="K7055" s="2">
        <v>16929.41</v>
      </c>
      <c r="L7055" s="2">
        <v>1.0</v>
      </c>
    </row>
    <row r="7056">
      <c r="A7056" s="2">
        <v>1.568286E7</v>
      </c>
      <c r="B7056" s="2">
        <v>769.0</v>
      </c>
      <c r="C7056" s="1" t="s">
        <v>14</v>
      </c>
      <c r="D7056" s="1" t="s">
        <v>15</v>
      </c>
      <c r="E7056" s="2">
        <v>38.0</v>
      </c>
      <c r="F7056" s="2">
        <v>6.0</v>
      </c>
      <c r="G7056" s="2">
        <v>0.0</v>
      </c>
      <c r="H7056" s="2">
        <v>2.0</v>
      </c>
      <c r="I7056" s="2">
        <v>0.0</v>
      </c>
      <c r="J7056" s="2">
        <v>0.0</v>
      </c>
      <c r="K7056" s="2">
        <v>104393.78</v>
      </c>
      <c r="L7056" s="2">
        <v>0.0</v>
      </c>
    </row>
    <row r="7057">
      <c r="A7057" s="2">
        <v>1.5621546E7</v>
      </c>
      <c r="B7057" s="2">
        <v>620.0</v>
      </c>
      <c r="C7057" s="1" t="s">
        <v>12</v>
      </c>
      <c r="D7057" s="1" t="s">
        <v>13</v>
      </c>
      <c r="E7057" s="2">
        <v>33.0</v>
      </c>
      <c r="F7057" s="2">
        <v>9.0</v>
      </c>
      <c r="G7057" s="2">
        <v>127638.35</v>
      </c>
      <c r="H7057" s="2">
        <v>1.0</v>
      </c>
      <c r="I7057" s="2">
        <v>1.0</v>
      </c>
      <c r="J7057" s="2">
        <v>1.0</v>
      </c>
      <c r="K7057" s="2">
        <v>192717.57</v>
      </c>
      <c r="L7057" s="2">
        <v>0.0</v>
      </c>
    </row>
    <row r="7058">
      <c r="A7058" s="2">
        <v>1.5705918E7</v>
      </c>
      <c r="B7058" s="2">
        <v>725.0</v>
      </c>
      <c r="C7058" s="1" t="s">
        <v>12</v>
      </c>
      <c r="D7058" s="1" t="s">
        <v>15</v>
      </c>
      <c r="E7058" s="2">
        <v>31.0</v>
      </c>
      <c r="F7058" s="2">
        <v>8.0</v>
      </c>
      <c r="G7058" s="2">
        <v>0.0</v>
      </c>
      <c r="H7058" s="2">
        <v>2.0</v>
      </c>
      <c r="I7058" s="2">
        <v>1.0</v>
      </c>
      <c r="J7058" s="2">
        <v>1.0</v>
      </c>
      <c r="K7058" s="2">
        <v>59650.42</v>
      </c>
      <c r="L7058" s="2">
        <v>0.0</v>
      </c>
    </row>
    <row r="7059">
      <c r="A7059" s="2">
        <v>1.5684512E7</v>
      </c>
      <c r="B7059" s="2">
        <v>818.0</v>
      </c>
      <c r="C7059" s="1" t="s">
        <v>16</v>
      </c>
      <c r="D7059" s="1" t="s">
        <v>13</v>
      </c>
      <c r="E7059" s="2">
        <v>72.0</v>
      </c>
      <c r="F7059" s="2">
        <v>8.0</v>
      </c>
      <c r="G7059" s="2">
        <v>135290.42</v>
      </c>
      <c r="H7059" s="2">
        <v>2.0</v>
      </c>
      <c r="I7059" s="2">
        <v>1.0</v>
      </c>
      <c r="J7059" s="2">
        <v>1.0</v>
      </c>
      <c r="K7059" s="2">
        <v>63729.72</v>
      </c>
      <c r="L7059" s="2">
        <v>0.0</v>
      </c>
    </row>
    <row r="7060">
      <c r="A7060" s="2">
        <v>1.5671769E7</v>
      </c>
      <c r="B7060" s="2">
        <v>624.0</v>
      </c>
      <c r="C7060" s="1" t="s">
        <v>12</v>
      </c>
      <c r="D7060" s="1" t="s">
        <v>13</v>
      </c>
      <c r="E7060" s="2">
        <v>71.0</v>
      </c>
      <c r="F7060" s="2">
        <v>4.0</v>
      </c>
      <c r="G7060" s="2">
        <v>170252.05</v>
      </c>
      <c r="H7060" s="2">
        <v>3.0</v>
      </c>
      <c r="I7060" s="2">
        <v>1.0</v>
      </c>
      <c r="J7060" s="2">
        <v>1.0</v>
      </c>
      <c r="K7060" s="2">
        <v>73679.59</v>
      </c>
      <c r="L7060" s="2">
        <v>1.0</v>
      </c>
    </row>
    <row r="7061">
      <c r="A7061" s="2">
        <v>1.5642934E7</v>
      </c>
      <c r="B7061" s="2">
        <v>669.0</v>
      </c>
      <c r="C7061" s="1" t="s">
        <v>16</v>
      </c>
      <c r="D7061" s="1" t="s">
        <v>13</v>
      </c>
      <c r="E7061" s="2">
        <v>35.0</v>
      </c>
      <c r="F7061" s="2">
        <v>4.0</v>
      </c>
      <c r="G7061" s="2">
        <v>108269.2</v>
      </c>
      <c r="H7061" s="2">
        <v>2.0</v>
      </c>
      <c r="I7061" s="2">
        <v>1.0</v>
      </c>
      <c r="J7061" s="2">
        <v>0.0</v>
      </c>
      <c r="K7061" s="2">
        <v>174969.92</v>
      </c>
      <c r="L7061" s="2">
        <v>0.0</v>
      </c>
    </row>
    <row r="7062">
      <c r="A7062" s="2">
        <v>1.5594305E7</v>
      </c>
      <c r="B7062" s="2">
        <v>712.0</v>
      </c>
      <c r="C7062" s="1" t="s">
        <v>12</v>
      </c>
      <c r="D7062" s="1" t="s">
        <v>13</v>
      </c>
      <c r="E7062" s="2">
        <v>32.0</v>
      </c>
      <c r="F7062" s="2">
        <v>1.0</v>
      </c>
      <c r="G7062" s="2">
        <v>0.0</v>
      </c>
      <c r="H7062" s="2">
        <v>2.0</v>
      </c>
      <c r="I7062" s="2">
        <v>1.0</v>
      </c>
      <c r="J7062" s="2">
        <v>0.0</v>
      </c>
      <c r="K7062" s="2">
        <v>1703.58</v>
      </c>
      <c r="L7062" s="2">
        <v>0.0</v>
      </c>
    </row>
    <row r="7063">
      <c r="A7063" s="2">
        <v>1.5789201E7</v>
      </c>
      <c r="B7063" s="2">
        <v>603.0</v>
      </c>
      <c r="C7063" s="1" t="s">
        <v>16</v>
      </c>
      <c r="D7063" s="1" t="s">
        <v>13</v>
      </c>
      <c r="E7063" s="2">
        <v>35.0</v>
      </c>
      <c r="F7063" s="2">
        <v>9.0</v>
      </c>
      <c r="G7063" s="2">
        <v>145623.36</v>
      </c>
      <c r="H7063" s="2">
        <v>1.0</v>
      </c>
      <c r="I7063" s="2">
        <v>1.0</v>
      </c>
      <c r="J7063" s="2">
        <v>0.0</v>
      </c>
      <c r="K7063" s="2">
        <v>163181.62</v>
      </c>
      <c r="L7063" s="2">
        <v>0.0</v>
      </c>
    </row>
    <row r="7064">
      <c r="A7064" s="2">
        <v>1.5706762E7</v>
      </c>
      <c r="B7064" s="2">
        <v>597.0</v>
      </c>
      <c r="C7064" s="1" t="s">
        <v>12</v>
      </c>
      <c r="D7064" s="1" t="s">
        <v>13</v>
      </c>
      <c r="E7064" s="2">
        <v>41.0</v>
      </c>
      <c r="F7064" s="2">
        <v>4.0</v>
      </c>
      <c r="G7064" s="2">
        <v>145809.53</v>
      </c>
      <c r="H7064" s="2">
        <v>2.0</v>
      </c>
      <c r="I7064" s="2">
        <v>1.0</v>
      </c>
      <c r="J7064" s="2">
        <v>1.0</v>
      </c>
      <c r="K7064" s="2">
        <v>52319.26</v>
      </c>
      <c r="L7064" s="2">
        <v>0.0</v>
      </c>
    </row>
    <row r="7065">
      <c r="A7065" s="2">
        <v>1.5766183E7</v>
      </c>
      <c r="B7065" s="2">
        <v>580.0</v>
      </c>
      <c r="C7065" s="1" t="s">
        <v>16</v>
      </c>
      <c r="D7065" s="1" t="s">
        <v>15</v>
      </c>
      <c r="E7065" s="2">
        <v>76.0</v>
      </c>
      <c r="F7065" s="2">
        <v>2.0</v>
      </c>
      <c r="G7065" s="2">
        <v>130334.84</v>
      </c>
      <c r="H7065" s="2">
        <v>2.0</v>
      </c>
      <c r="I7065" s="2">
        <v>1.0</v>
      </c>
      <c r="J7065" s="2">
        <v>1.0</v>
      </c>
      <c r="K7065" s="2">
        <v>51672.08</v>
      </c>
      <c r="L7065" s="2">
        <v>0.0</v>
      </c>
    </row>
    <row r="7066">
      <c r="A7066" s="2">
        <v>1.5777994E7</v>
      </c>
      <c r="B7066" s="2">
        <v>718.0</v>
      </c>
      <c r="C7066" s="1" t="s">
        <v>12</v>
      </c>
      <c r="D7066" s="1" t="s">
        <v>13</v>
      </c>
      <c r="E7066" s="2">
        <v>39.0</v>
      </c>
      <c r="F7066" s="2">
        <v>3.0</v>
      </c>
      <c r="G7066" s="2">
        <v>0.0</v>
      </c>
      <c r="H7066" s="2">
        <v>2.0</v>
      </c>
      <c r="I7066" s="2">
        <v>1.0</v>
      </c>
      <c r="J7066" s="2">
        <v>1.0</v>
      </c>
      <c r="K7066" s="2">
        <v>145355.11</v>
      </c>
      <c r="L7066" s="2">
        <v>0.0</v>
      </c>
    </row>
    <row r="7067">
      <c r="A7067" s="2">
        <v>1.5568162E7</v>
      </c>
      <c r="B7067" s="2">
        <v>527.0</v>
      </c>
      <c r="C7067" s="1" t="s">
        <v>14</v>
      </c>
      <c r="D7067" s="1" t="s">
        <v>15</v>
      </c>
      <c r="E7067" s="2">
        <v>53.0</v>
      </c>
      <c r="F7067" s="2">
        <v>8.0</v>
      </c>
      <c r="G7067" s="2">
        <v>0.0</v>
      </c>
      <c r="H7067" s="2">
        <v>1.0</v>
      </c>
      <c r="I7067" s="2">
        <v>1.0</v>
      </c>
      <c r="J7067" s="2">
        <v>1.0</v>
      </c>
      <c r="K7067" s="2">
        <v>51711.57</v>
      </c>
      <c r="L7067" s="2">
        <v>0.0</v>
      </c>
    </row>
    <row r="7068">
      <c r="A7068" s="2">
        <v>1.5680643E7</v>
      </c>
      <c r="B7068" s="2">
        <v>729.0</v>
      </c>
      <c r="C7068" s="1" t="s">
        <v>14</v>
      </c>
      <c r="D7068" s="1" t="s">
        <v>13</v>
      </c>
      <c r="E7068" s="2">
        <v>42.0</v>
      </c>
      <c r="F7068" s="2">
        <v>1.0</v>
      </c>
      <c r="G7068" s="2">
        <v>0.0</v>
      </c>
      <c r="H7068" s="2">
        <v>2.0</v>
      </c>
      <c r="I7068" s="2">
        <v>1.0</v>
      </c>
      <c r="J7068" s="2">
        <v>1.0</v>
      </c>
      <c r="K7068" s="2">
        <v>149535.97</v>
      </c>
      <c r="L7068" s="2">
        <v>0.0</v>
      </c>
    </row>
    <row r="7069">
      <c r="A7069" s="2">
        <v>1.5761854E7</v>
      </c>
      <c r="B7069" s="2">
        <v>746.0</v>
      </c>
      <c r="C7069" s="1" t="s">
        <v>12</v>
      </c>
      <c r="D7069" s="1" t="s">
        <v>13</v>
      </c>
      <c r="E7069" s="2">
        <v>24.0</v>
      </c>
      <c r="F7069" s="2">
        <v>4.0</v>
      </c>
      <c r="G7069" s="2">
        <v>0.0</v>
      </c>
      <c r="H7069" s="2">
        <v>1.0</v>
      </c>
      <c r="I7069" s="2">
        <v>0.0</v>
      </c>
      <c r="J7069" s="2">
        <v>1.0</v>
      </c>
      <c r="K7069" s="2">
        <v>94105.0</v>
      </c>
      <c r="L7069" s="2">
        <v>0.0</v>
      </c>
    </row>
    <row r="7070">
      <c r="A7070" s="2">
        <v>1.5730793E7</v>
      </c>
      <c r="B7070" s="2">
        <v>699.0</v>
      </c>
      <c r="C7070" s="1" t="s">
        <v>16</v>
      </c>
      <c r="D7070" s="1" t="s">
        <v>13</v>
      </c>
      <c r="E7070" s="2">
        <v>54.0</v>
      </c>
      <c r="F7070" s="2">
        <v>3.0</v>
      </c>
      <c r="G7070" s="2">
        <v>111009.32</v>
      </c>
      <c r="H7070" s="2">
        <v>1.0</v>
      </c>
      <c r="I7070" s="2">
        <v>1.0</v>
      </c>
      <c r="J7070" s="2">
        <v>1.0</v>
      </c>
      <c r="K7070" s="2">
        <v>155905.79</v>
      </c>
      <c r="L7070" s="2">
        <v>1.0</v>
      </c>
    </row>
    <row r="7071">
      <c r="A7071" s="2">
        <v>1.5692137E7</v>
      </c>
      <c r="B7071" s="2">
        <v>759.0</v>
      </c>
      <c r="C7071" s="1" t="s">
        <v>12</v>
      </c>
      <c r="D7071" s="1" t="s">
        <v>13</v>
      </c>
      <c r="E7071" s="2">
        <v>46.0</v>
      </c>
      <c r="F7071" s="2">
        <v>2.0</v>
      </c>
      <c r="G7071" s="2">
        <v>0.0</v>
      </c>
      <c r="H7071" s="2">
        <v>1.0</v>
      </c>
      <c r="I7071" s="2">
        <v>1.0</v>
      </c>
      <c r="J7071" s="2">
        <v>1.0</v>
      </c>
      <c r="K7071" s="2">
        <v>138380.11</v>
      </c>
      <c r="L7071" s="2">
        <v>0.0</v>
      </c>
    </row>
    <row r="7072">
      <c r="A7072" s="2">
        <v>1.5608595E7</v>
      </c>
      <c r="B7072" s="2">
        <v>748.0</v>
      </c>
      <c r="C7072" s="1" t="s">
        <v>12</v>
      </c>
      <c r="D7072" s="1" t="s">
        <v>13</v>
      </c>
      <c r="E7072" s="2">
        <v>39.0</v>
      </c>
      <c r="F7072" s="2">
        <v>3.0</v>
      </c>
      <c r="G7072" s="2">
        <v>157371.54</v>
      </c>
      <c r="H7072" s="2">
        <v>1.0</v>
      </c>
      <c r="I7072" s="2">
        <v>0.0</v>
      </c>
      <c r="J7072" s="2">
        <v>1.0</v>
      </c>
      <c r="K7072" s="2">
        <v>97734.3</v>
      </c>
      <c r="L7072" s="2">
        <v>0.0</v>
      </c>
    </row>
    <row r="7073">
      <c r="A7073" s="2">
        <v>1.5709459E7</v>
      </c>
      <c r="B7073" s="2">
        <v>698.0</v>
      </c>
      <c r="C7073" s="1" t="s">
        <v>14</v>
      </c>
      <c r="D7073" s="1" t="s">
        <v>13</v>
      </c>
      <c r="E7073" s="2">
        <v>63.0</v>
      </c>
      <c r="F7073" s="2">
        <v>5.0</v>
      </c>
      <c r="G7073" s="2">
        <v>0.0</v>
      </c>
      <c r="H7073" s="2">
        <v>1.0</v>
      </c>
      <c r="I7073" s="2">
        <v>1.0</v>
      </c>
      <c r="J7073" s="2">
        <v>1.0</v>
      </c>
      <c r="K7073" s="2">
        <v>173576.71</v>
      </c>
      <c r="L7073" s="2">
        <v>0.0</v>
      </c>
    </row>
    <row r="7074">
      <c r="A7074" s="2">
        <v>1.577575E7</v>
      </c>
      <c r="B7074" s="2">
        <v>686.0</v>
      </c>
      <c r="C7074" s="1" t="s">
        <v>12</v>
      </c>
      <c r="D7074" s="1" t="s">
        <v>15</v>
      </c>
      <c r="E7074" s="2">
        <v>37.0</v>
      </c>
      <c r="F7074" s="2">
        <v>9.0</v>
      </c>
      <c r="G7074" s="2">
        <v>134560.62</v>
      </c>
      <c r="H7074" s="2">
        <v>1.0</v>
      </c>
      <c r="I7074" s="2">
        <v>1.0</v>
      </c>
      <c r="J7074" s="2">
        <v>0.0</v>
      </c>
      <c r="K7074" s="2">
        <v>27596.39</v>
      </c>
      <c r="L7074" s="2">
        <v>0.0</v>
      </c>
    </row>
    <row r="7075">
      <c r="A7075" s="2">
        <v>1.5585855E7</v>
      </c>
      <c r="B7075" s="2">
        <v>679.0</v>
      </c>
      <c r="C7075" s="1" t="s">
        <v>12</v>
      </c>
      <c r="D7075" s="1" t="s">
        <v>15</v>
      </c>
      <c r="E7075" s="2">
        <v>40.0</v>
      </c>
      <c r="F7075" s="2">
        <v>1.0</v>
      </c>
      <c r="G7075" s="2">
        <v>0.0</v>
      </c>
      <c r="H7075" s="2">
        <v>1.0</v>
      </c>
      <c r="I7075" s="2">
        <v>1.0</v>
      </c>
      <c r="J7075" s="2">
        <v>1.0</v>
      </c>
      <c r="K7075" s="2">
        <v>16897.19</v>
      </c>
      <c r="L7075" s="2">
        <v>0.0</v>
      </c>
    </row>
    <row r="7076">
      <c r="A7076" s="2">
        <v>1.5752139E7</v>
      </c>
      <c r="B7076" s="2">
        <v>682.0</v>
      </c>
      <c r="C7076" s="1" t="s">
        <v>16</v>
      </c>
      <c r="D7076" s="1" t="s">
        <v>15</v>
      </c>
      <c r="E7076" s="2">
        <v>36.0</v>
      </c>
      <c r="F7076" s="2">
        <v>5.0</v>
      </c>
      <c r="G7076" s="2">
        <v>72373.62</v>
      </c>
      <c r="H7076" s="2">
        <v>2.0</v>
      </c>
      <c r="I7076" s="2">
        <v>1.0</v>
      </c>
      <c r="J7076" s="2">
        <v>0.0</v>
      </c>
      <c r="K7076" s="2">
        <v>36895.99</v>
      </c>
      <c r="L7076" s="2">
        <v>0.0</v>
      </c>
    </row>
    <row r="7077">
      <c r="A7077" s="2">
        <v>1.5768295E7</v>
      </c>
      <c r="B7077" s="2">
        <v>778.0</v>
      </c>
      <c r="C7077" s="1" t="s">
        <v>12</v>
      </c>
      <c r="D7077" s="1" t="s">
        <v>13</v>
      </c>
      <c r="E7077" s="2">
        <v>34.0</v>
      </c>
      <c r="F7077" s="2">
        <v>7.0</v>
      </c>
      <c r="G7077" s="2">
        <v>109564.1</v>
      </c>
      <c r="H7077" s="2">
        <v>1.0</v>
      </c>
      <c r="I7077" s="2">
        <v>0.0</v>
      </c>
      <c r="J7077" s="2">
        <v>1.0</v>
      </c>
      <c r="K7077" s="2">
        <v>113046.81</v>
      </c>
      <c r="L7077" s="2">
        <v>0.0</v>
      </c>
    </row>
    <row r="7078">
      <c r="A7078" s="2">
        <v>1.5766906E7</v>
      </c>
      <c r="B7078" s="2">
        <v>742.0</v>
      </c>
      <c r="C7078" s="1" t="s">
        <v>12</v>
      </c>
      <c r="D7078" s="1" t="s">
        <v>13</v>
      </c>
      <c r="E7078" s="2">
        <v>25.0</v>
      </c>
      <c r="F7078" s="2">
        <v>4.0</v>
      </c>
      <c r="G7078" s="2">
        <v>132116.13</v>
      </c>
      <c r="H7078" s="2">
        <v>2.0</v>
      </c>
      <c r="I7078" s="2">
        <v>1.0</v>
      </c>
      <c r="J7078" s="2">
        <v>0.0</v>
      </c>
      <c r="K7078" s="2">
        <v>129933.5</v>
      </c>
      <c r="L7078" s="2">
        <v>0.0</v>
      </c>
    </row>
    <row r="7079">
      <c r="A7079" s="2">
        <v>1.5725776E7</v>
      </c>
      <c r="B7079" s="2">
        <v>649.0</v>
      </c>
      <c r="C7079" s="1" t="s">
        <v>16</v>
      </c>
      <c r="D7079" s="1" t="s">
        <v>15</v>
      </c>
      <c r="E7079" s="2">
        <v>24.0</v>
      </c>
      <c r="F7079" s="2">
        <v>7.0</v>
      </c>
      <c r="G7079" s="2">
        <v>101195.23</v>
      </c>
      <c r="H7079" s="2">
        <v>1.0</v>
      </c>
      <c r="I7079" s="2">
        <v>0.0</v>
      </c>
      <c r="J7079" s="2">
        <v>0.0</v>
      </c>
      <c r="K7079" s="2">
        <v>133091.32</v>
      </c>
      <c r="L7079" s="2">
        <v>0.0</v>
      </c>
    </row>
    <row r="7080">
      <c r="A7080" s="2">
        <v>1.5682576E7</v>
      </c>
      <c r="B7080" s="2">
        <v>763.0</v>
      </c>
      <c r="C7080" s="1" t="s">
        <v>12</v>
      </c>
      <c r="D7080" s="1" t="s">
        <v>15</v>
      </c>
      <c r="E7080" s="2">
        <v>67.0</v>
      </c>
      <c r="F7080" s="2">
        <v>1.0</v>
      </c>
      <c r="G7080" s="2">
        <v>149436.73</v>
      </c>
      <c r="H7080" s="2">
        <v>2.0</v>
      </c>
      <c r="I7080" s="2">
        <v>0.0</v>
      </c>
      <c r="J7080" s="2">
        <v>1.0</v>
      </c>
      <c r="K7080" s="2">
        <v>106282.74</v>
      </c>
      <c r="L7080" s="2">
        <v>0.0</v>
      </c>
    </row>
    <row r="7081">
      <c r="A7081" s="2">
        <v>1.5704081E7</v>
      </c>
      <c r="B7081" s="2">
        <v>595.0</v>
      </c>
      <c r="C7081" s="1" t="s">
        <v>16</v>
      </c>
      <c r="D7081" s="1" t="s">
        <v>15</v>
      </c>
      <c r="E7081" s="2">
        <v>30.0</v>
      </c>
      <c r="F7081" s="2">
        <v>9.0</v>
      </c>
      <c r="G7081" s="2">
        <v>130682.11</v>
      </c>
      <c r="H7081" s="2">
        <v>2.0</v>
      </c>
      <c r="I7081" s="2">
        <v>1.0</v>
      </c>
      <c r="J7081" s="2">
        <v>1.0</v>
      </c>
      <c r="K7081" s="2">
        <v>57862.88</v>
      </c>
      <c r="L7081" s="2">
        <v>0.0</v>
      </c>
    </row>
    <row r="7082">
      <c r="A7082" s="2">
        <v>1.571994E7</v>
      </c>
      <c r="B7082" s="2">
        <v>628.0</v>
      </c>
      <c r="C7082" s="1" t="s">
        <v>16</v>
      </c>
      <c r="D7082" s="1" t="s">
        <v>13</v>
      </c>
      <c r="E7082" s="2">
        <v>51.0</v>
      </c>
      <c r="F7082" s="2">
        <v>10.0</v>
      </c>
      <c r="G7082" s="2">
        <v>115280.49</v>
      </c>
      <c r="H7082" s="2">
        <v>2.0</v>
      </c>
      <c r="I7082" s="2">
        <v>0.0</v>
      </c>
      <c r="J7082" s="2">
        <v>0.0</v>
      </c>
      <c r="K7082" s="2">
        <v>12628.61</v>
      </c>
      <c r="L7082" s="2">
        <v>1.0</v>
      </c>
    </row>
    <row r="7083">
      <c r="A7083" s="2">
        <v>1.5672894E7</v>
      </c>
      <c r="B7083" s="2">
        <v>625.0</v>
      </c>
      <c r="C7083" s="1" t="s">
        <v>12</v>
      </c>
      <c r="D7083" s="1" t="s">
        <v>13</v>
      </c>
      <c r="E7083" s="2">
        <v>36.0</v>
      </c>
      <c r="F7083" s="2">
        <v>8.0</v>
      </c>
      <c r="G7083" s="2">
        <v>129944.39</v>
      </c>
      <c r="H7083" s="2">
        <v>2.0</v>
      </c>
      <c r="I7083" s="2">
        <v>0.0</v>
      </c>
      <c r="J7083" s="2">
        <v>0.0</v>
      </c>
      <c r="K7083" s="2">
        <v>198914.8</v>
      </c>
      <c r="L7083" s="2">
        <v>0.0</v>
      </c>
    </row>
    <row r="7084">
      <c r="A7084" s="2">
        <v>1.5667451E7</v>
      </c>
      <c r="B7084" s="2">
        <v>733.0</v>
      </c>
      <c r="C7084" s="1" t="s">
        <v>12</v>
      </c>
      <c r="D7084" s="1" t="s">
        <v>15</v>
      </c>
      <c r="E7084" s="2">
        <v>36.0</v>
      </c>
      <c r="F7084" s="2">
        <v>5.0</v>
      </c>
      <c r="G7084" s="2">
        <v>0.0</v>
      </c>
      <c r="H7084" s="2">
        <v>2.0</v>
      </c>
      <c r="I7084" s="2">
        <v>1.0</v>
      </c>
      <c r="J7084" s="2">
        <v>1.0</v>
      </c>
      <c r="K7084" s="2">
        <v>109127.54</v>
      </c>
      <c r="L7084" s="2">
        <v>0.0</v>
      </c>
    </row>
    <row r="7085">
      <c r="A7085" s="2">
        <v>1.5636767E7</v>
      </c>
      <c r="B7085" s="2">
        <v>665.0</v>
      </c>
      <c r="C7085" s="1" t="s">
        <v>14</v>
      </c>
      <c r="D7085" s="1" t="s">
        <v>13</v>
      </c>
      <c r="E7085" s="2">
        <v>32.0</v>
      </c>
      <c r="F7085" s="2">
        <v>10.0</v>
      </c>
      <c r="G7085" s="2">
        <v>0.0</v>
      </c>
      <c r="H7085" s="2">
        <v>1.0</v>
      </c>
      <c r="I7085" s="2">
        <v>1.0</v>
      </c>
      <c r="J7085" s="2">
        <v>1.0</v>
      </c>
      <c r="K7085" s="2">
        <v>22487.45</v>
      </c>
      <c r="L7085" s="2">
        <v>0.0</v>
      </c>
    </row>
    <row r="7086">
      <c r="A7086" s="2">
        <v>1.5571415E7</v>
      </c>
      <c r="B7086" s="2">
        <v>805.0</v>
      </c>
      <c r="C7086" s="1" t="s">
        <v>16</v>
      </c>
      <c r="D7086" s="1" t="s">
        <v>15</v>
      </c>
      <c r="E7086" s="2">
        <v>56.0</v>
      </c>
      <c r="F7086" s="2">
        <v>6.0</v>
      </c>
      <c r="G7086" s="2">
        <v>151802.29</v>
      </c>
      <c r="H7086" s="2">
        <v>1.0</v>
      </c>
      <c r="I7086" s="2">
        <v>1.0</v>
      </c>
      <c r="J7086" s="2">
        <v>0.0</v>
      </c>
      <c r="K7086" s="2">
        <v>46791.09</v>
      </c>
      <c r="L7086" s="2">
        <v>1.0</v>
      </c>
    </row>
    <row r="7087">
      <c r="A7087" s="2">
        <v>1.5575605E7</v>
      </c>
      <c r="B7087" s="2">
        <v>725.0</v>
      </c>
      <c r="C7087" s="1" t="s">
        <v>12</v>
      </c>
      <c r="D7087" s="1" t="s">
        <v>15</v>
      </c>
      <c r="E7087" s="2">
        <v>38.0</v>
      </c>
      <c r="F7087" s="2">
        <v>6.0</v>
      </c>
      <c r="G7087" s="2">
        <v>0.0</v>
      </c>
      <c r="H7087" s="2">
        <v>2.0</v>
      </c>
      <c r="I7087" s="2">
        <v>1.0</v>
      </c>
      <c r="J7087" s="2">
        <v>1.0</v>
      </c>
      <c r="K7087" s="2">
        <v>158697.28</v>
      </c>
      <c r="L7087" s="2">
        <v>0.0</v>
      </c>
    </row>
    <row r="7088">
      <c r="A7088" s="2">
        <v>1.564916E7</v>
      </c>
      <c r="B7088" s="2">
        <v>554.0</v>
      </c>
      <c r="C7088" s="1" t="s">
        <v>12</v>
      </c>
      <c r="D7088" s="1" t="s">
        <v>13</v>
      </c>
      <c r="E7088" s="2">
        <v>38.0</v>
      </c>
      <c r="F7088" s="2">
        <v>3.0</v>
      </c>
      <c r="G7088" s="2">
        <v>138731.95</v>
      </c>
      <c r="H7088" s="2">
        <v>1.0</v>
      </c>
      <c r="I7088" s="2">
        <v>1.0</v>
      </c>
      <c r="J7088" s="2">
        <v>1.0</v>
      </c>
      <c r="K7088" s="2">
        <v>194138.36</v>
      </c>
      <c r="L7088" s="2">
        <v>0.0</v>
      </c>
    </row>
    <row r="7089">
      <c r="A7089" s="2">
        <v>1.5615832E7</v>
      </c>
      <c r="B7089" s="2">
        <v>675.0</v>
      </c>
      <c r="C7089" s="1" t="s">
        <v>14</v>
      </c>
      <c r="D7089" s="1" t="s">
        <v>13</v>
      </c>
      <c r="E7089" s="2">
        <v>35.0</v>
      </c>
      <c r="F7089" s="2">
        <v>8.0</v>
      </c>
      <c r="G7089" s="2">
        <v>155621.08</v>
      </c>
      <c r="H7089" s="2">
        <v>1.0</v>
      </c>
      <c r="I7089" s="2">
        <v>0.0</v>
      </c>
      <c r="J7089" s="2">
        <v>1.0</v>
      </c>
      <c r="K7089" s="2">
        <v>35177.31</v>
      </c>
      <c r="L7089" s="2">
        <v>0.0</v>
      </c>
    </row>
    <row r="7090">
      <c r="A7090" s="2">
        <v>1.5600975E7</v>
      </c>
      <c r="B7090" s="2">
        <v>556.0</v>
      </c>
      <c r="C7090" s="1" t="s">
        <v>12</v>
      </c>
      <c r="D7090" s="1" t="s">
        <v>13</v>
      </c>
      <c r="E7090" s="2">
        <v>54.0</v>
      </c>
      <c r="F7090" s="2">
        <v>4.0</v>
      </c>
      <c r="G7090" s="2">
        <v>150005.38</v>
      </c>
      <c r="H7090" s="2">
        <v>1.0</v>
      </c>
      <c r="I7090" s="2">
        <v>1.0</v>
      </c>
      <c r="J7090" s="2">
        <v>0.0</v>
      </c>
      <c r="K7090" s="2">
        <v>157015.5</v>
      </c>
      <c r="L7090" s="2">
        <v>1.0</v>
      </c>
    </row>
    <row r="7091">
      <c r="A7091" s="2">
        <v>1.5690772E7</v>
      </c>
      <c r="B7091" s="2">
        <v>635.0</v>
      </c>
      <c r="C7091" s="1" t="s">
        <v>14</v>
      </c>
      <c r="D7091" s="1" t="s">
        <v>13</v>
      </c>
      <c r="E7091" s="2">
        <v>48.0</v>
      </c>
      <c r="F7091" s="2">
        <v>2.0</v>
      </c>
      <c r="G7091" s="2">
        <v>0.0</v>
      </c>
      <c r="H7091" s="2">
        <v>2.0</v>
      </c>
      <c r="I7091" s="2">
        <v>1.0</v>
      </c>
      <c r="J7091" s="2">
        <v>1.0</v>
      </c>
      <c r="K7091" s="2">
        <v>136551.25</v>
      </c>
      <c r="L7091" s="2">
        <v>0.0</v>
      </c>
    </row>
    <row r="7092">
      <c r="A7092" s="2">
        <v>1.5565714E7</v>
      </c>
      <c r="B7092" s="2">
        <v>601.0</v>
      </c>
      <c r="C7092" s="1" t="s">
        <v>12</v>
      </c>
      <c r="D7092" s="1" t="s">
        <v>15</v>
      </c>
      <c r="E7092" s="2">
        <v>47.0</v>
      </c>
      <c r="F7092" s="2">
        <v>1.0</v>
      </c>
      <c r="G7092" s="2">
        <v>64430.06</v>
      </c>
      <c r="H7092" s="2">
        <v>2.0</v>
      </c>
      <c r="I7092" s="2">
        <v>0.0</v>
      </c>
      <c r="J7092" s="2">
        <v>1.0</v>
      </c>
      <c r="K7092" s="2">
        <v>96517.97</v>
      </c>
      <c r="L7092" s="2">
        <v>0.0</v>
      </c>
    </row>
    <row r="7093">
      <c r="A7093" s="2">
        <v>1.5763108E7</v>
      </c>
      <c r="B7093" s="2">
        <v>600.0</v>
      </c>
      <c r="C7093" s="1" t="s">
        <v>16</v>
      </c>
      <c r="D7093" s="1" t="s">
        <v>15</v>
      </c>
      <c r="E7093" s="2">
        <v>53.0</v>
      </c>
      <c r="F7093" s="2">
        <v>7.0</v>
      </c>
      <c r="G7093" s="2">
        <v>106261.63</v>
      </c>
      <c r="H7093" s="2">
        <v>1.0</v>
      </c>
      <c r="I7093" s="2">
        <v>1.0</v>
      </c>
      <c r="J7093" s="2">
        <v>0.0</v>
      </c>
      <c r="K7093" s="2">
        <v>93629.66</v>
      </c>
      <c r="L7093" s="2">
        <v>1.0</v>
      </c>
    </row>
    <row r="7094">
      <c r="A7094" s="2">
        <v>1.5723884E7</v>
      </c>
      <c r="B7094" s="2">
        <v>758.0</v>
      </c>
      <c r="C7094" s="1" t="s">
        <v>14</v>
      </c>
      <c r="D7094" s="1" t="s">
        <v>15</v>
      </c>
      <c r="E7094" s="2">
        <v>40.0</v>
      </c>
      <c r="F7094" s="2">
        <v>3.0</v>
      </c>
      <c r="G7094" s="2">
        <v>0.0</v>
      </c>
      <c r="H7094" s="2">
        <v>2.0</v>
      </c>
      <c r="I7094" s="2">
        <v>0.0</v>
      </c>
      <c r="J7094" s="2">
        <v>0.0</v>
      </c>
      <c r="K7094" s="2">
        <v>96097.65</v>
      </c>
      <c r="L7094" s="2">
        <v>0.0</v>
      </c>
    </row>
    <row r="7095">
      <c r="A7095" s="2">
        <v>1.5644453E7</v>
      </c>
      <c r="B7095" s="2">
        <v>606.0</v>
      </c>
      <c r="C7095" s="1" t="s">
        <v>16</v>
      </c>
      <c r="D7095" s="1" t="s">
        <v>13</v>
      </c>
      <c r="E7095" s="2">
        <v>41.0</v>
      </c>
      <c r="F7095" s="2">
        <v>4.0</v>
      </c>
      <c r="G7095" s="2">
        <v>132670.53</v>
      </c>
      <c r="H7095" s="2">
        <v>1.0</v>
      </c>
      <c r="I7095" s="2">
        <v>1.0</v>
      </c>
      <c r="J7095" s="2">
        <v>0.0</v>
      </c>
      <c r="K7095" s="2">
        <v>156476.36</v>
      </c>
      <c r="L7095" s="2">
        <v>1.0</v>
      </c>
    </row>
    <row r="7096">
      <c r="A7096" s="2">
        <v>1.5655464E7</v>
      </c>
      <c r="B7096" s="2">
        <v>640.0</v>
      </c>
      <c r="C7096" s="1" t="s">
        <v>12</v>
      </c>
      <c r="D7096" s="1" t="s">
        <v>13</v>
      </c>
      <c r="E7096" s="2">
        <v>67.0</v>
      </c>
      <c r="F7096" s="2">
        <v>3.0</v>
      </c>
      <c r="G7096" s="2">
        <v>0.0</v>
      </c>
      <c r="H7096" s="2">
        <v>1.0</v>
      </c>
      <c r="I7096" s="2">
        <v>0.0</v>
      </c>
      <c r="J7096" s="2">
        <v>1.0</v>
      </c>
      <c r="K7096" s="2">
        <v>42964.63</v>
      </c>
      <c r="L7096" s="2">
        <v>0.0</v>
      </c>
    </row>
    <row r="7097">
      <c r="A7097" s="2">
        <v>1.5783883E7</v>
      </c>
      <c r="B7097" s="2">
        <v>753.0</v>
      </c>
      <c r="C7097" s="1" t="s">
        <v>16</v>
      </c>
      <c r="D7097" s="1" t="s">
        <v>13</v>
      </c>
      <c r="E7097" s="2">
        <v>38.0</v>
      </c>
      <c r="F7097" s="2">
        <v>1.0</v>
      </c>
      <c r="G7097" s="2">
        <v>117314.92</v>
      </c>
      <c r="H7097" s="2">
        <v>1.0</v>
      </c>
      <c r="I7097" s="2">
        <v>1.0</v>
      </c>
      <c r="J7097" s="2">
        <v>0.0</v>
      </c>
      <c r="K7097" s="2">
        <v>122021.33</v>
      </c>
      <c r="L7097" s="2">
        <v>1.0</v>
      </c>
    </row>
    <row r="7098">
      <c r="A7098" s="2">
        <v>1.5787693E7</v>
      </c>
      <c r="B7098" s="2">
        <v>559.0</v>
      </c>
      <c r="C7098" s="1" t="s">
        <v>14</v>
      </c>
      <c r="D7098" s="1" t="s">
        <v>15</v>
      </c>
      <c r="E7098" s="2">
        <v>38.0</v>
      </c>
      <c r="F7098" s="2">
        <v>3.0</v>
      </c>
      <c r="G7098" s="2">
        <v>145874.35</v>
      </c>
      <c r="H7098" s="2">
        <v>1.0</v>
      </c>
      <c r="I7098" s="2">
        <v>1.0</v>
      </c>
      <c r="J7098" s="2">
        <v>0.0</v>
      </c>
      <c r="K7098" s="2">
        <v>56311.39</v>
      </c>
      <c r="L7098" s="2">
        <v>1.0</v>
      </c>
    </row>
    <row r="7099">
      <c r="A7099" s="2">
        <v>1.5664793E7</v>
      </c>
      <c r="B7099" s="2">
        <v>754.0</v>
      </c>
      <c r="C7099" s="1" t="s">
        <v>14</v>
      </c>
      <c r="D7099" s="1" t="s">
        <v>13</v>
      </c>
      <c r="E7099" s="2">
        <v>50.0</v>
      </c>
      <c r="F7099" s="2">
        <v>7.0</v>
      </c>
      <c r="G7099" s="2">
        <v>146777.44</v>
      </c>
      <c r="H7099" s="2">
        <v>2.0</v>
      </c>
      <c r="I7099" s="2">
        <v>0.0</v>
      </c>
      <c r="J7099" s="2">
        <v>1.0</v>
      </c>
      <c r="K7099" s="2">
        <v>150685.52</v>
      </c>
      <c r="L7099" s="2">
        <v>0.0</v>
      </c>
    </row>
    <row r="7100">
      <c r="A7100" s="2">
        <v>1.5642391E7</v>
      </c>
      <c r="B7100" s="2">
        <v>621.0</v>
      </c>
      <c r="C7100" s="1" t="s">
        <v>16</v>
      </c>
      <c r="D7100" s="1" t="s">
        <v>15</v>
      </c>
      <c r="E7100" s="2">
        <v>51.0</v>
      </c>
      <c r="F7100" s="2">
        <v>4.0</v>
      </c>
      <c r="G7100" s="2">
        <v>109978.83</v>
      </c>
      <c r="H7100" s="2">
        <v>1.0</v>
      </c>
      <c r="I7100" s="2">
        <v>0.0</v>
      </c>
      <c r="J7100" s="2">
        <v>0.0</v>
      </c>
      <c r="K7100" s="2">
        <v>177740.58</v>
      </c>
      <c r="L7100" s="2">
        <v>1.0</v>
      </c>
    </row>
    <row r="7101">
      <c r="A7101" s="2">
        <v>1.5756538E7</v>
      </c>
      <c r="B7101" s="2">
        <v>654.0</v>
      </c>
      <c r="C7101" s="1" t="s">
        <v>12</v>
      </c>
      <c r="D7101" s="1" t="s">
        <v>13</v>
      </c>
      <c r="E7101" s="2">
        <v>37.0</v>
      </c>
      <c r="F7101" s="2">
        <v>5.0</v>
      </c>
      <c r="G7101" s="2">
        <v>0.0</v>
      </c>
      <c r="H7101" s="2">
        <v>1.0</v>
      </c>
      <c r="I7101" s="2">
        <v>0.0</v>
      </c>
      <c r="J7101" s="2">
        <v>1.0</v>
      </c>
      <c r="K7101" s="2">
        <v>71492.28</v>
      </c>
      <c r="L7101" s="2">
        <v>0.0</v>
      </c>
    </row>
    <row r="7102">
      <c r="A7102" s="2">
        <v>1.566883E7</v>
      </c>
      <c r="B7102" s="2">
        <v>650.0</v>
      </c>
      <c r="C7102" s="1" t="s">
        <v>14</v>
      </c>
      <c r="D7102" s="1" t="s">
        <v>15</v>
      </c>
      <c r="E7102" s="2">
        <v>24.0</v>
      </c>
      <c r="F7102" s="2">
        <v>8.0</v>
      </c>
      <c r="G7102" s="2">
        <v>108881.73</v>
      </c>
      <c r="H7102" s="2">
        <v>1.0</v>
      </c>
      <c r="I7102" s="2">
        <v>1.0</v>
      </c>
      <c r="J7102" s="2">
        <v>0.0</v>
      </c>
      <c r="K7102" s="2">
        <v>104492.83</v>
      </c>
      <c r="L7102" s="2">
        <v>0.0</v>
      </c>
    </row>
    <row r="7103">
      <c r="A7103" s="2">
        <v>1.5796569E7</v>
      </c>
      <c r="B7103" s="2">
        <v>831.0</v>
      </c>
      <c r="C7103" s="1" t="s">
        <v>14</v>
      </c>
      <c r="D7103" s="1" t="s">
        <v>13</v>
      </c>
      <c r="E7103" s="2">
        <v>44.0</v>
      </c>
      <c r="F7103" s="2">
        <v>10.0</v>
      </c>
      <c r="G7103" s="2">
        <v>0.0</v>
      </c>
      <c r="H7103" s="2">
        <v>1.0</v>
      </c>
      <c r="I7103" s="2">
        <v>0.0</v>
      </c>
      <c r="J7103" s="2">
        <v>1.0</v>
      </c>
      <c r="K7103" s="2">
        <v>47729.33</v>
      </c>
      <c r="L7103" s="2">
        <v>0.0</v>
      </c>
    </row>
    <row r="7104">
      <c r="A7104" s="2">
        <v>1.5677112E7</v>
      </c>
      <c r="B7104" s="2">
        <v>519.0</v>
      </c>
      <c r="C7104" s="1" t="s">
        <v>12</v>
      </c>
      <c r="D7104" s="1" t="s">
        <v>15</v>
      </c>
      <c r="E7104" s="2">
        <v>39.0</v>
      </c>
      <c r="F7104" s="2">
        <v>2.0</v>
      </c>
      <c r="G7104" s="2">
        <v>112957.26</v>
      </c>
      <c r="H7104" s="2">
        <v>2.0</v>
      </c>
      <c r="I7104" s="2">
        <v>1.0</v>
      </c>
      <c r="J7104" s="2">
        <v>0.0</v>
      </c>
      <c r="K7104" s="2">
        <v>97593.16</v>
      </c>
      <c r="L7104" s="2">
        <v>0.0</v>
      </c>
    </row>
    <row r="7105">
      <c r="A7105" s="2">
        <v>1.581504E7</v>
      </c>
      <c r="B7105" s="2">
        <v>552.0</v>
      </c>
      <c r="C7105" s="1" t="s">
        <v>16</v>
      </c>
      <c r="D7105" s="1" t="s">
        <v>13</v>
      </c>
      <c r="E7105" s="2">
        <v>42.0</v>
      </c>
      <c r="F7105" s="2">
        <v>8.0</v>
      </c>
      <c r="G7105" s="2">
        <v>103362.14</v>
      </c>
      <c r="H7105" s="2">
        <v>1.0</v>
      </c>
      <c r="I7105" s="2">
        <v>0.0</v>
      </c>
      <c r="J7105" s="2">
        <v>1.0</v>
      </c>
      <c r="K7105" s="2">
        <v>186869.58</v>
      </c>
      <c r="L7105" s="2">
        <v>1.0</v>
      </c>
    </row>
    <row r="7106">
      <c r="A7106" s="2">
        <v>1.5590434E7</v>
      </c>
      <c r="B7106" s="2">
        <v>577.0</v>
      </c>
      <c r="C7106" s="1" t="s">
        <v>14</v>
      </c>
      <c r="D7106" s="1" t="s">
        <v>15</v>
      </c>
      <c r="E7106" s="2">
        <v>41.0</v>
      </c>
      <c r="F7106" s="2">
        <v>4.0</v>
      </c>
      <c r="G7106" s="2">
        <v>89015.61</v>
      </c>
      <c r="H7106" s="2">
        <v>1.0</v>
      </c>
      <c r="I7106" s="2">
        <v>0.0</v>
      </c>
      <c r="J7106" s="2">
        <v>1.0</v>
      </c>
      <c r="K7106" s="2">
        <v>135227.23</v>
      </c>
      <c r="L7106" s="2">
        <v>0.0</v>
      </c>
    </row>
    <row r="7107">
      <c r="A7107" s="2">
        <v>1.5597536E7</v>
      </c>
      <c r="B7107" s="2">
        <v>576.0</v>
      </c>
      <c r="C7107" s="1" t="s">
        <v>14</v>
      </c>
      <c r="D7107" s="1" t="s">
        <v>15</v>
      </c>
      <c r="E7107" s="2">
        <v>45.0</v>
      </c>
      <c r="F7107" s="2">
        <v>5.0</v>
      </c>
      <c r="G7107" s="2">
        <v>133618.01</v>
      </c>
      <c r="H7107" s="2">
        <v>1.0</v>
      </c>
      <c r="I7107" s="2">
        <v>0.0</v>
      </c>
      <c r="J7107" s="2">
        <v>0.0</v>
      </c>
      <c r="K7107" s="2">
        <v>135244.87</v>
      </c>
      <c r="L7107" s="2">
        <v>0.0</v>
      </c>
    </row>
    <row r="7108">
      <c r="A7108" s="2">
        <v>1.5723989E7</v>
      </c>
      <c r="B7108" s="2">
        <v>646.0</v>
      </c>
      <c r="C7108" s="1" t="s">
        <v>12</v>
      </c>
      <c r="D7108" s="1" t="s">
        <v>15</v>
      </c>
      <c r="E7108" s="2">
        <v>40.0</v>
      </c>
      <c r="F7108" s="2">
        <v>5.0</v>
      </c>
      <c r="G7108" s="2">
        <v>93680.43</v>
      </c>
      <c r="H7108" s="2">
        <v>2.0</v>
      </c>
      <c r="I7108" s="2">
        <v>1.0</v>
      </c>
      <c r="J7108" s="2">
        <v>1.0</v>
      </c>
      <c r="K7108" s="2">
        <v>179473.26</v>
      </c>
      <c r="L7108" s="2">
        <v>0.0</v>
      </c>
    </row>
    <row r="7109">
      <c r="A7109" s="2">
        <v>1.5767358E7</v>
      </c>
      <c r="B7109" s="2">
        <v>711.0</v>
      </c>
      <c r="C7109" s="1" t="s">
        <v>16</v>
      </c>
      <c r="D7109" s="1" t="s">
        <v>13</v>
      </c>
      <c r="E7109" s="2">
        <v>45.0</v>
      </c>
      <c r="F7109" s="2">
        <v>1.0</v>
      </c>
      <c r="G7109" s="2">
        <v>97486.15</v>
      </c>
      <c r="H7109" s="2">
        <v>2.0</v>
      </c>
      <c r="I7109" s="2">
        <v>1.0</v>
      </c>
      <c r="J7109" s="2">
        <v>0.0</v>
      </c>
      <c r="K7109" s="2">
        <v>50610.62</v>
      </c>
      <c r="L7109" s="2">
        <v>0.0</v>
      </c>
    </row>
    <row r="7110">
      <c r="A7110" s="2">
        <v>1.5594812E7</v>
      </c>
      <c r="B7110" s="2">
        <v>806.0</v>
      </c>
      <c r="C7110" s="1" t="s">
        <v>14</v>
      </c>
      <c r="D7110" s="1" t="s">
        <v>13</v>
      </c>
      <c r="E7110" s="2">
        <v>37.0</v>
      </c>
      <c r="F7110" s="2">
        <v>2.0</v>
      </c>
      <c r="G7110" s="2">
        <v>137794.18</v>
      </c>
      <c r="H7110" s="2">
        <v>2.0</v>
      </c>
      <c r="I7110" s="2">
        <v>0.0</v>
      </c>
      <c r="J7110" s="2">
        <v>1.0</v>
      </c>
      <c r="K7110" s="2">
        <v>75232.02</v>
      </c>
      <c r="L7110" s="2">
        <v>0.0</v>
      </c>
    </row>
    <row r="7111">
      <c r="A7111" s="2">
        <v>1.568821E7</v>
      </c>
      <c r="B7111" s="2">
        <v>670.0</v>
      </c>
      <c r="C7111" s="1" t="s">
        <v>12</v>
      </c>
      <c r="D7111" s="1" t="s">
        <v>13</v>
      </c>
      <c r="E7111" s="2">
        <v>39.0</v>
      </c>
      <c r="F7111" s="2">
        <v>8.0</v>
      </c>
      <c r="G7111" s="2">
        <v>101928.51</v>
      </c>
      <c r="H7111" s="2">
        <v>1.0</v>
      </c>
      <c r="I7111" s="2">
        <v>0.0</v>
      </c>
      <c r="J7111" s="2">
        <v>0.0</v>
      </c>
      <c r="K7111" s="2">
        <v>89205.54</v>
      </c>
      <c r="L7111" s="2">
        <v>0.0</v>
      </c>
    </row>
    <row r="7112">
      <c r="A7112" s="2">
        <v>1.5681509E7</v>
      </c>
      <c r="B7112" s="2">
        <v>679.0</v>
      </c>
      <c r="C7112" s="1" t="s">
        <v>14</v>
      </c>
      <c r="D7112" s="1" t="s">
        <v>13</v>
      </c>
      <c r="E7112" s="2">
        <v>28.0</v>
      </c>
      <c r="F7112" s="2">
        <v>9.0</v>
      </c>
      <c r="G7112" s="2">
        <v>0.0</v>
      </c>
      <c r="H7112" s="2">
        <v>2.0</v>
      </c>
      <c r="I7112" s="2">
        <v>0.0</v>
      </c>
      <c r="J7112" s="2">
        <v>1.0</v>
      </c>
      <c r="K7112" s="2">
        <v>61761.77</v>
      </c>
      <c r="L7112" s="2">
        <v>0.0</v>
      </c>
    </row>
    <row r="7113">
      <c r="A7113" s="2">
        <v>1.557239E7</v>
      </c>
      <c r="B7113" s="2">
        <v>850.0</v>
      </c>
      <c r="C7113" s="1" t="s">
        <v>14</v>
      </c>
      <c r="D7113" s="1" t="s">
        <v>13</v>
      </c>
      <c r="E7113" s="2">
        <v>39.0</v>
      </c>
      <c r="F7113" s="2">
        <v>6.0</v>
      </c>
      <c r="G7113" s="2">
        <v>0.0</v>
      </c>
      <c r="H7113" s="2">
        <v>2.0</v>
      </c>
      <c r="I7113" s="2">
        <v>1.0</v>
      </c>
      <c r="J7113" s="2">
        <v>0.0</v>
      </c>
      <c r="K7113" s="2">
        <v>103921.43</v>
      </c>
      <c r="L7113" s="2">
        <v>0.0</v>
      </c>
    </row>
    <row r="7114">
      <c r="A7114" s="2">
        <v>1.5801441E7</v>
      </c>
      <c r="B7114" s="2">
        <v>670.0</v>
      </c>
      <c r="C7114" s="1" t="s">
        <v>16</v>
      </c>
      <c r="D7114" s="1" t="s">
        <v>13</v>
      </c>
      <c r="E7114" s="2">
        <v>35.0</v>
      </c>
      <c r="F7114" s="2">
        <v>2.0</v>
      </c>
      <c r="G7114" s="2">
        <v>79585.96</v>
      </c>
      <c r="H7114" s="2">
        <v>1.0</v>
      </c>
      <c r="I7114" s="2">
        <v>0.0</v>
      </c>
      <c r="J7114" s="2">
        <v>1.0</v>
      </c>
      <c r="K7114" s="2">
        <v>198802.9</v>
      </c>
      <c r="L7114" s="2">
        <v>0.0</v>
      </c>
    </row>
    <row r="7115">
      <c r="A7115" s="2">
        <v>1.5783859E7</v>
      </c>
      <c r="B7115" s="2">
        <v>733.0</v>
      </c>
      <c r="C7115" s="1" t="s">
        <v>12</v>
      </c>
      <c r="D7115" s="1" t="s">
        <v>13</v>
      </c>
      <c r="E7115" s="2">
        <v>24.0</v>
      </c>
      <c r="F7115" s="2">
        <v>3.0</v>
      </c>
      <c r="G7115" s="2">
        <v>161884.99</v>
      </c>
      <c r="H7115" s="2">
        <v>1.0</v>
      </c>
      <c r="I7115" s="2">
        <v>1.0</v>
      </c>
      <c r="J7115" s="2">
        <v>1.0</v>
      </c>
      <c r="K7115" s="2">
        <v>9617.24</v>
      </c>
      <c r="L7115" s="2">
        <v>0.0</v>
      </c>
    </row>
    <row r="7116">
      <c r="A7116" s="2">
        <v>1.5575243E7</v>
      </c>
      <c r="B7116" s="2">
        <v>764.0</v>
      </c>
      <c r="C7116" s="1" t="s">
        <v>12</v>
      </c>
      <c r="D7116" s="1" t="s">
        <v>13</v>
      </c>
      <c r="E7116" s="2">
        <v>39.0</v>
      </c>
      <c r="F7116" s="2">
        <v>1.0</v>
      </c>
      <c r="G7116" s="2">
        <v>129068.54</v>
      </c>
      <c r="H7116" s="2">
        <v>2.0</v>
      </c>
      <c r="I7116" s="2">
        <v>1.0</v>
      </c>
      <c r="J7116" s="2">
        <v>1.0</v>
      </c>
      <c r="K7116" s="2">
        <v>187905.12</v>
      </c>
      <c r="L7116" s="2">
        <v>0.0</v>
      </c>
    </row>
    <row r="7117">
      <c r="A7117" s="2">
        <v>1.5773421E7</v>
      </c>
      <c r="B7117" s="2">
        <v>673.0</v>
      </c>
      <c r="C7117" s="1" t="s">
        <v>12</v>
      </c>
      <c r="D7117" s="1" t="s">
        <v>13</v>
      </c>
      <c r="E7117" s="2">
        <v>42.0</v>
      </c>
      <c r="F7117" s="2">
        <v>4.0</v>
      </c>
      <c r="G7117" s="2">
        <v>0.0</v>
      </c>
      <c r="H7117" s="2">
        <v>2.0</v>
      </c>
      <c r="I7117" s="2">
        <v>1.0</v>
      </c>
      <c r="J7117" s="2">
        <v>0.0</v>
      </c>
      <c r="K7117" s="2">
        <v>121440.8</v>
      </c>
      <c r="L7117" s="2">
        <v>0.0</v>
      </c>
    </row>
    <row r="7118">
      <c r="A7118" s="2">
        <v>1.5788776E7</v>
      </c>
      <c r="B7118" s="2">
        <v>588.0</v>
      </c>
      <c r="C7118" s="1" t="s">
        <v>16</v>
      </c>
      <c r="D7118" s="1" t="s">
        <v>15</v>
      </c>
      <c r="E7118" s="2">
        <v>49.0</v>
      </c>
      <c r="F7118" s="2">
        <v>6.0</v>
      </c>
      <c r="G7118" s="2">
        <v>132623.76</v>
      </c>
      <c r="H7118" s="2">
        <v>3.0</v>
      </c>
      <c r="I7118" s="2">
        <v>1.0</v>
      </c>
      <c r="J7118" s="2">
        <v>0.0</v>
      </c>
      <c r="K7118" s="2">
        <v>36292.94</v>
      </c>
      <c r="L7118" s="2">
        <v>1.0</v>
      </c>
    </row>
    <row r="7119">
      <c r="A7119" s="2">
        <v>1.5765257E7</v>
      </c>
      <c r="B7119" s="2">
        <v>564.0</v>
      </c>
      <c r="C7119" s="1" t="s">
        <v>14</v>
      </c>
      <c r="D7119" s="1" t="s">
        <v>15</v>
      </c>
      <c r="E7119" s="2">
        <v>31.0</v>
      </c>
      <c r="F7119" s="2">
        <v>5.0</v>
      </c>
      <c r="G7119" s="2">
        <v>121461.87</v>
      </c>
      <c r="H7119" s="2">
        <v>1.0</v>
      </c>
      <c r="I7119" s="2">
        <v>1.0</v>
      </c>
      <c r="J7119" s="2">
        <v>1.0</v>
      </c>
      <c r="K7119" s="2">
        <v>20432.09</v>
      </c>
      <c r="L7119" s="2">
        <v>1.0</v>
      </c>
    </row>
    <row r="7120">
      <c r="A7120" s="2">
        <v>1.5661412E7</v>
      </c>
      <c r="B7120" s="2">
        <v>715.0</v>
      </c>
      <c r="C7120" s="1" t="s">
        <v>12</v>
      </c>
      <c r="D7120" s="1" t="s">
        <v>15</v>
      </c>
      <c r="E7120" s="2">
        <v>32.0</v>
      </c>
      <c r="F7120" s="2">
        <v>8.0</v>
      </c>
      <c r="G7120" s="2">
        <v>175307.32</v>
      </c>
      <c r="H7120" s="2">
        <v>1.0</v>
      </c>
      <c r="I7120" s="2">
        <v>1.0</v>
      </c>
      <c r="J7120" s="2">
        <v>0.0</v>
      </c>
      <c r="K7120" s="2">
        <v>187051.23</v>
      </c>
      <c r="L7120" s="2">
        <v>0.0</v>
      </c>
    </row>
    <row r="7121">
      <c r="A7121" s="2">
        <v>1.5636478E7</v>
      </c>
      <c r="B7121" s="2">
        <v>621.0</v>
      </c>
      <c r="C7121" s="1" t="s">
        <v>12</v>
      </c>
      <c r="D7121" s="1" t="s">
        <v>15</v>
      </c>
      <c r="E7121" s="2">
        <v>31.0</v>
      </c>
      <c r="F7121" s="2">
        <v>7.0</v>
      </c>
      <c r="G7121" s="2">
        <v>136658.61</v>
      </c>
      <c r="H7121" s="2">
        <v>1.0</v>
      </c>
      <c r="I7121" s="2">
        <v>1.0</v>
      </c>
      <c r="J7121" s="2">
        <v>1.0</v>
      </c>
      <c r="K7121" s="2">
        <v>148689.13</v>
      </c>
      <c r="L7121" s="2">
        <v>0.0</v>
      </c>
    </row>
    <row r="7122">
      <c r="A7122" s="2">
        <v>1.5603683E7</v>
      </c>
      <c r="B7122" s="2">
        <v>796.0</v>
      </c>
      <c r="C7122" s="1" t="s">
        <v>14</v>
      </c>
      <c r="D7122" s="1" t="s">
        <v>13</v>
      </c>
      <c r="E7122" s="2">
        <v>23.0</v>
      </c>
      <c r="F7122" s="2">
        <v>3.0</v>
      </c>
      <c r="G7122" s="2">
        <v>146584.19</v>
      </c>
      <c r="H7122" s="2">
        <v>2.0</v>
      </c>
      <c r="I7122" s="2">
        <v>0.0</v>
      </c>
      <c r="J7122" s="2">
        <v>0.0</v>
      </c>
      <c r="K7122" s="2">
        <v>125445.8</v>
      </c>
      <c r="L7122" s="2">
        <v>0.0</v>
      </c>
    </row>
    <row r="7123">
      <c r="A7123" s="2">
        <v>1.5651868E7</v>
      </c>
      <c r="B7123" s="2">
        <v>672.0</v>
      </c>
      <c r="C7123" s="1" t="s">
        <v>12</v>
      </c>
      <c r="D7123" s="1" t="s">
        <v>15</v>
      </c>
      <c r="E7123" s="2">
        <v>34.0</v>
      </c>
      <c r="F7123" s="2">
        <v>6.0</v>
      </c>
      <c r="G7123" s="2">
        <v>0.0</v>
      </c>
      <c r="H7123" s="2">
        <v>1.0</v>
      </c>
      <c r="I7123" s="2">
        <v>0.0</v>
      </c>
      <c r="J7123" s="2">
        <v>0.0</v>
      </c>
      <c r="K7123" s="2">
        <v>22736.06</v>
      </c>
      <c r="L7123" s="2">
        <v>0.0</v>
      </c>
    </row>
    <row r="7124">
      <c r="A7124" s="2">
        <v>1.5815443E7</v>
      </c>
      <c r="B7124" s="2">
        <v>527.0</v>
      </c>
      <c r="C7124" s="1" t="s">
        <v>14</v>
      </c>
      <c r="D7124" s="1" t="s">
        <v>13</v>
      </c>
      <c r="E7124" s="2">
        <v>46.0</v>
      </c>
      <c r="F7124" s="2">
        <v>10.0</v>
      </c>
      <c r="G7124" s="2">
        <v>131414.76</v>
      </c>
      <c r="H7124" s="2">
        <v>1.0</v>
      </c>
      <c r="I7124" s="2">
        <v>1.0</v>
      </c>
      <c r="J7124" s="2">
        <v>0.0</v>
      </c>
      <c r="K7124" s="2">
        <v>54947.51</v>
      </c>
      <c r="L7124" s="2">
        <v>0.0</v>
      </c>
    </row>
    <row r="7125">
      <c r="A7125" s="2">
        <v>1.5682686E7</v>
      </c>
      <c r="B7125" s="2">
        <v>722.0</v>
      </c>
      <c r="C7125" s="1" t="s">
        <v>12</v>
      </c>
      <c r="D7125" s="1" t="s">
        <v>13</v>
      </c>
      <c r="E7125" s="2">
        <v>38.0</v>
      </c>
      <c r="F7125" s="2">
        <v>3.0</v>
      </c>
      <c r="G7125" s="2">
        <v>0.0</v>
      </c>
      <c r="H7125" s="2">
        <v>2.0</v>
      </c>
      <c r="I7125" s="2">
        <v>0.0</v>
      </c>
      <c r="J7125" s="2">
        <v>1.0</v>
      </c>
      <c r="K7125" s="2">
        <v>167984.72</v>
      </c>
      <c r="L7125" s="2">
        <v>0.0</v>
      </c>
    </row>
    <row r="7126">
      <c r="A7126" s="2">
        <v>1.569746E7</v>
      </c>
      <c r="B7126" s="2">
        <v>596.0</v>
      </c>
      <c r="C7126" s="1" t="s">
        <v>16</v>
      </c>
      <c r="D7126" s="1" t="s">
        <v>15</v>
      </c>
      <c r="E7126" s="2">
        <v>34.0</v>
      </c>
      <c r="F7126" s="2">
        <v>4.0</v>
      </c>
      <c r="G7126" s="2">
        <v>99441.21</v>
      </c>
      <c r="H7126" s="2">
        <v>2.0</v>
      </c>
      <c r="I7126" s="2">
        <v>0.0</v>
      </c>
      <c r="J7126" s="2">
        <v>1.0</v>
      </c>
      <c r="K7126" s="2">
        <v>4802.27</v>
      </c>
      <c r="L7126" s="2">
        <v>0.0</v>
      </c>
    </row>
    <row r="7127">
      <c r="A7127" s="2">
        <v>1.5748432E7</v>
      </c>
      <c r="B7127" s="2">
        <v>746.0</v>
      </c>
      <c r="C7127" s="1" t="s">
        <v>12</v>
      </c>
      <c r="D7127" s="1" t="s">
        <v>13</v>
      </c>
      <c r="E7127" s="2">
        <v>32.0</v>
      </c>
      <c r="F7127" s="2">
        <v>4.0</v>
      </c>
      <c r="G7127" s="2">
        <v>0.0</v>
      </c>
      <c r="H7127" s="2">
        <v>2.0</v>
      </c>
      <c r="I7127" s="2">
        <v>1.0</v>
      </c>
      <c r="J7127" s="2">
        <v>1.0</v>
      </c>
      <c r="K7127" s="2">
        <v>72909.75</v>
      </c>
      <c r="L7127" s="2">
        <v>0.0</v>
      </c>
    </row>
    <row r="7128">
      <c r="A7128" s="2">
        <v>1.5698271E7</v>
      </c>
      <c r="B7128" s="2">
        <v>523.0</v>
      </c>
      <c r="C7128" s="1" t="s">
        <v>12</v>
      </c>
      <c r="D7128" s="1" t="s">
        <v>13</v>
      </c>
      <c r="E7128" s="2">
        <v>26.0</v>
      </c>
      <c r="F7128" s="2">
        <v>4.0</v>
      </c>
      <c r="G7128" s="2">
        <v>0.0</v>
      </c>
      <c r="H7128" s="2">
        <v>2.0</v>
      </c>
      <c r="I7128" s="2">
        <v>1.0</v>
      </c>
      <c r="J7128" s="2">
        <v>0.0</v>
      </c>
      <c r="K7128" s="2">
        <v>185488.81</v>
      </c>
      <c r="L7128" s="2">
        <v>0.0</v>
      </c>
    </row>
    <row r="7129">
      <c r="A7129" s="2">
        <v>1.5808662E7</v>
      </c>
      <c r="B7129" s="2">
        <v>624.0</v>
      </c>
      <c r="C7129" s="1" t="s">
        <v>12</v>
      </c>
      <c r="D7129" s="1" t="s">
        <v>15</v>
      </c>
      <c r="E7129" s="2">
        <v>44.0</v>
      </c>
      <c r="F7129" s="2">
        <v>3.0</v>
      </c>
      <c r="G7129" s="2">
        <v>0.0</v>
      </c>
      <c r="H7129" s="2">
        <v>2.0</v>
      </c>
      <c r="I7129" s="2">
        <v>1.0</v>
      </c>
      <c r="J7129" s="2">
        <v>0.0</v>
      </c>
      <c r="K7129" s="2">
        <v>88407.51</v>
      </c>
      <c r="L7129" s="2">
        <v>0.0</v>
      </c>
    </row>
    <row r="7130">
      <c r="A7130" s="2">
        <v>1.5690372E7</v>
      </c>
      <c r="B7130" s="2">
        <v>553.0</v>
      </c>
      <c r="C7130" s="1" t="s">
        <v>14</v>
      </c>
      <c r="D7130" s="1" t="s">
        <v>15</v>
      </c>
      <c r="E7130" s="2">
        <v>38.0</v>
      </c>
      <c r="F7130" s="2">
        <v>1.0</v>
      </c>
      <c r="G7130" s="2">
        <v>181110.13</v>
      </c>
      <c r="H7130" s="2">
        <v>2.0</v>
      </c>
      <c r="I7130" s="2">
        <v>1.0</v>
      </c>
      <c r="J7130" s="2">
        <v>0.0</v>
      </c>
      <c r="K7130" s="2">
        <v>184544.59</v>
      </c>
      <c r="L7130" s="2">
        <v>0.0</v>
      </c>
    </row>
    <row r="7131">
      <c r="A7131" s="2">
        <v>1.5781875E7</v>
      </c>
      <c r="B7131" s="2">
        <v>850.0</v>
      </c>
      <c r="C7131" s="1" t="s">
        <v>14</v>
      </c>
      <c r="D7131" s="1" t="s">
        <v>15</v>
      </c>
      <c r="E7131" s="2">
        <v>33.0</v>
      </c>
      <c r="F7131" s="2">
        <v>3.0</v>
      </c>
      <c r="G7131" s="2">
        <v>100476.46</v>
      </c>
      <c r="H7131" s="2">
        <v>2.0</v>
      </c>
      <c r="I7131" s="2">
        <v>1.0</v>
      </c>
      <c r="J7131" s="2">
        <v>1.0</v>
      </c>
      <c r="K7131" s="2">
        <v>136539.13</v>
      </c>
      <c r="L7131" s="2">
        <v>0.0</v>
      </c>
    </row>
    <row r="7132">
      <c r="A7132" s="2">
        <v>1.5801473E7</v>
      </c>
      <c r="B7132" s="2">
        <v>599.0</v>
      </c>
      <c r="C7132" s="1" t="s">
        <v>16</v>
      </c>
      <c r="D7132" s="1" t="s">
        <v>15</v>
      </c>
      <c r="E7132" s="2">
        <v>33.0</v>
      </c>
      <c r="F7132" s="2">
        <v>2.0</v>
      </c>
      <c r="G7132" s="2">
        <v>51949.95</v>
      </c>
      <c r="H7132" s="2">
        <v>2.0</v>
      </c>
      <c r="I7132" s="2">
        <v>1.0</v>
      </c>
      <c r="J7132" s="2">
        <v>0.0</v>
      </c>
      <c r="K7132" s="2">
        <v>85045.92</v>
      </c>
      <c r="L7132" s="2">
        <v>0.0</v>
      </c>
    </row>
    <row r="7133">
      <c r="A7133" s="2">
        <v>1.5704509E7</v>
      </c>
      <c r="B7133" s="2">
        <v>492.0</v>
      </c>
      <c r="C7133" s="1" t="s">
        <v>12</v>
      </c>
      <c r="D7133" s="1" t="s">
        <v>15</v>
      </c>
      <c r="E7133" s="2">
        <v>35.0</v>
      </c>
      <c r="F7133" s="2">
        <v>8.0</v>
      </c>
      <c r="G7133" s="2">
        <v>121063.49</v>
      </c>
      <c r="H7133" s="2">
        <v>1.0</v>
      </c>
      <c r="I7133" s="2">
        <v>0.0</v>
      </c>
      <c r="J7133" s="2">
        <v>0.0</v>
      </c>
      <c r="K7133" s="2">
        <v>85421.48</v>
      </c>
      <c r="L7133" s="2">
        <v>0.0</v>
      </c>
    </row>
    <row r="7134">
      <c r="A7134" s="2">
        <v>1.5694666E7</v>
      </c>
      <c r="B7134" s="2">
        <v>707.0</v>
      </c>
      <c r="C7134" s="1" t="s">
        <v>14</v>
      </c>
      <c r="D7134" s="1" t="s">
        <v>15</v>
      </c>
      <c r="E7134" s="2">
        <v>48.0</v>
      </c>
      <c r="F7134" s="2">
        <v>8.0</v>
      </c>
      <c r="G7134" s="2">
        <v>88441.64</v>
      </c>
      <c r="H7134" s="2">
        <v>1.0</v>
      </c>
      <c r="I7134" s="2">
        <v>1.0</v>
      </c>
      <c r="J7134" s="2">
        <v>1.0</v>
      </c>
      <c r="K7134" s="2">
        <v>119903.2</v>
      </c>
      <c r="L7134" s="2">
        <v>1.0</v>
      </c>
    </row>
    <row r="7135">
      <c r="A7135" s="2">
        <v>1.5731166E7</v>
      </c>
      <c r="B7135" s="2">
        <v>743.0</v>
      </c>
      <c r="C7135" s="1" t="s">
        <v>12</v>
      </c>
      <c r="D7135" s="1" t="s">
        <v>13</v>
      </c>
      <c r="E7135" s="2">
        <v>30.0</v>
      </c>
      <c r="F7135" s="2">
        <v>1.0</v>
      </c>
      <c r="G7135" s="2">
        <v>127023.39</v>
      </c>
      <c r="H7135" s="2">
        <v>1.0</v>
      </c>
      <c r="I7135" s="2">
        <v>1.0</v>
      </c>
      <c r="J7135" s="2">
        <v>1.0</v>
      </c>
      <c r="K7135" s="2">
        <v>138780.89</v>
      </c>
      <c r="L7135" s="2">
        <v>0.0</v>
      </c>
    </row>
    <row r="7136">
      <c r="A7136" s="2">
        <v>1.5728523E7</v>
      </c>
      <c r="B7136" s="2">
        <v>522.0</v>
      </c>
      <c r="C7136" s="1" t="s">
        <v>12</v>
      </c>
      <c r="D7136" s="1" t="s">
        <v>15</v>
      </c>
      <c r="E7136" s="2">
        <v>41.0</v>
      </c>
      <c r="F7136" s="2">
        <v>5.0</v>
      </c>
      <c r="G7136" s="2">
        <v>144147.68</v>
      </c>
      <c r="H7136" s="2">
        <v>1.0</v>
      </c>
      <c r="I7136" s="2">
        <v>1.0</v>
      </c>
      <c r="J7136" s="2">
        <v>1.0</v>
      </c>
      <c r="K7136" s="2">
        <v>14789.9</v>
      </c>
      <c r="L7136" s="2">
        <v>0.0</v>
      </c>
    </row>
    <row r="7137">
      <c r="A7137" s="2">
        <v>1.5788442E7</v>
      </c>
      <c r="B7137" s="2">
        <v>681.0</v>
      </c>
      <c r="C7137" s="1" t="s">
        <v>14</v>
      </c>
      <c r="D7137" s="1" t="s">
        <v>13</v>
      </c>
      <c r="E7137" s="2">
        <v>57.0</v>
      </c>
      <c r="F7137" s="2">
        <v>2.0</v>
      </c>
      <c r="G7137" s="2">
        <v>173306.13</v>
      </c>
      <c r="H7137" s="2">
        <v>1.0</v>
      </c>
      <c r="I7137" s="2">
        <v>0.0</v>
      </c>
      <c r="J7137" s="2">
        <v>1.0</v>
      </c>
      <c r="K7137" s="2">
        <v>131964.66</v>
      </c>
      <c r="L7137" s="2">
        <v>0.0</v>
      </c>
    </row>
    <row r="7138">
      <c r="A7138" s="2">
        <v>1.5689781E7</v>
      </c>
      <c r="B7138" s="2">
        <v>826.0</v>
      </c>
      <c r="C7138" s="1" t="s">
        <v>12</v>
      </c>
      <c r="D7138" s="1" t="s">
        <v>13</v>
      </c>
      <c r="E7138" s="2">
        <v>49.0</v>
      </c>
      <c r="F7138" s="2">
        <v>0.0</v>
      </c>
      <c r="G7138" s="2">
        <v>0.0</v>
      </c>
      <c r="H7138" s="2">
        <v>1.0</v>
      </c>
      <c r="I7138" s="2">
        <v>0.0</v>
      </c>
      <c r="J7138" s="2">
        <v>0.0</v>
      </c>
      <c r="K7138" s="2">
        <v>178709.98</v>
      </c>
      <c r="L7138" s="2">
        <v>1.0</v>
      </c>
    </row>
    <row r="7139">
      <c r="A7139" s="2">
        <v>1.5764226E7</v>
      </c>
      <c r="B7139" s="2">
        <v>630.0</v>
      </c>
      <c r="C7139" s="1" t="s">
        <v>16</v>
      </c>
      <c r="D7139" s="1" t="s">
        <v>13</v>
      </c>
      <c r="E7139" s="2">
        <v>28.0</v>
      </c>
      <c r="F7139" s="2">
        <v>8.0</v>
      </c>
      <c r="G7139" s="2">
        <v>106425.75</v>
      </c>
      <c r="H7139" s="2">
        <v>1.0</v>
      </c>
      <c r="I7139" s="2">
        <v>1.0</v>
      </c>
      <c r="J7139" s="2">
        <v>1.0</v>
      </c>
      <c r="K7139" s="2">
        <v>20344.84</v>
      </c>
      <c r="L7139" s="2">
        <v>0.0</v>
      </c>
    </row>
    <row r="7140">
      <c r="A7140" s="2">
        <v>1.5809837E7</v>
      </c>
      <c r="B7140" s="2">
        <v>430.0</v>
      </c>
      <c r="C7140" s="1" t="s">
        <v>16</v>
      </c>
      <c r="D7140" s="1" t="s">
        <v>13</v>
      </c>
      <c r="E7140" s="2">
        <v>66.0</v>
      </c>
      <c r="F7140" s="2">
        <v>6.0</v>
      </c>
      <c r="G7140" s="2">
        <v>135392.31</v>
      </c>
      <c r="H7140" s="2">
        <v>2.0</v>
      </c>
      <c r="I7140" s="2">
        <v>1.0</v>
      </c>
      <c r="J7140" s="2">
        <v>1.0</v>
      </c>
      <c r="K7140" s="2">
        <v>172852.06</v>
      </c>
      <c r="L7140" s="2">
        <v>1.0</v>
      </c>
    </row>
    <row r="7141">
      <c r="A7141" s="2">
        <v>1.5805212E7</v>
      </c>
      <c r="B7141" s="2">
        <v>806.0</v>
      </c>
      <c r="C7141" s="1" t="s">
        <v>12</v>
      </c>
      <c r="D7141" s="1" t="s">
        <v>13</v>
      </c>
      <c r="E7141" s="2">
        <v>67.0</v>
      </c>
      <c r="F7141" s="2">
        <v>1.0</v>
      </c>
      <c r="G7141" s="2">
        <v>0.0</v>
      </c>
      <c r="H7141" s="2">
        <v>2.0</v>
      </c>
      <c r="I7141" s="2">
        <v>0.0</v>
      </c>
      <c r="J7141" s="2">
        <v>1.0</v>
      </c>
      <c r="K7141" s="2">
        <v>103945.58</v>
      </c>
      <c r="L7141" s="2">
        <v>0.0</v>
      </c>
    </row>
    <row r="7142">
      <c r="A7142" s="2">
        <v>1.5716082E7</v>
      </c>
      <c r="B7142" s="2">
        <v>703.0</v>
      </c>
      <c r="C7142" s="1" t="s">
        <v>14</v>
      </c>
      <c r="D7142" s="1" t="s">
        <v>15</v>
      </c>
      <c r="E7142" s="2">
        <v>39.0</v>
      </c>
      <c r="F7142" s="2">
        <v>6.0</v>
      </c>
      <c r="G7142" s="2">
        <v>152685.4</v>
      </c>
      <c r="H7142" s="2">
        <v>1.0</v>
      </c>
      <c r="I7142" s="2">
        <v>0.0</v>
      </c>
      <c r="J7142" s="2">
        <v>0.0</v>
      </c>
      <c r="K7142" s="2">
        <v>183656.12</v>
      </c>
      <c r="L7142" s="2">
        <v>0.0</v>
      </c>
    </row>
    <row r="7143">
      <c r="A7143" s="2">
        <v>1.5643056E7</v>
      </c>
      <c r="B7143" s="2">
        <v>755.0</v>
      </c>
      <c r="C7143" s="1" t="s">
        <v>16</v>
      </c>
      <c r="D7143" s="1" t="s">
        <v>13</v>
      </c>
      <c r="E7143" s="2">
        <v>38.0</v>
      </c>
      <c r="F7143" s="2">
        <v>1.0</v>
      </c>
      <c r="G7143" s="2">
        <v>82083.52</v>
      </c>
      <c r="H7143" s="2">
        <v>1.0</v>
      </c>
      <c r="I7143" s="2">
        <v>0.0</v>
      </c>
      <c r="J7143" s="2">
        <v>1.0</v>
      </c>
      <c r="K7143" s="2">
        <v>10333.78</v>
      </c>
      <c r="L7143" s="2">
        <v>0.0</v>
      </c>
    </row>
    <row r="7144">
      <c r="A7144" s="2">
        <v>1.5654859E7</v>
      </c>
      <c r="B7144" s="2">
        <v>612.0</v>
      </c>
      <c r="C7144" s="1" t="s">
        <v>14</v>
      </c>
      <c r="D7144" s="1" t="s">
        <v>13</v>
      </c>
      <c r="E7144" s="2">
        <v>63.0</v>
      </c>
      <c r="F7144" s="2">
        <v>2.0</v>
      </c>
      <c r="G7144" s="2">
        <v>131629.17</v>
      </c>
      <c r="H7144" s="2">
        <v>2.0</v>
      </c>
      <c r="I7144" s="2">
        <v>1.0</v>
      </c>
      <c r="J7144" s="2">
        <v>0.0</v>
      </c>
      <c r="K7144" s="2">
        <v>122109.58</v>
      </c>
      <c r="L7144" s="2">
        <v>1.0</v>
      </c>
    </row>
    <row r="7145">
      <c r="A7145" s="2">
        <v>1.5761158E7</v>
      </c>
      <c r="B7145" s="2">
        <v>719.0</v>
      </c>
      <c r="C7145" s="1" t="s">
        <v>12</v>
      </c>
      <c r="D7145" s="1" t="s">
        <v>13</v>
      </c>
      <c r="E7145" s="2">
        <v>54.0</v>
      </c>
      <c r="F7145" s="2">
        <v>7.0</v>
      </c>
      <c r="G7145" s="2">
        <v>0.0</v>
      </c>
      <c r="H7145" s="2">
        <v>2.0</v>
      </c>
      <c r="I7145" s="2">
        <v>1.0</v>
      </c>
      <c r="J7145" s="2">
        <v>1.0</v>
      </c>
      <c r="K7145" s="2">
        <v>125041.52</v>
      </c>
      <c r="L7145" s="2">
        <v>0.0</v>
      </c>
    </row>
    <row r="7146">
      <c r="A7146" s="2">
        <v>1.5577515E7</v>
      </c>
      <c r="B7146" s="2">
        <v>554.0</v>
      </c>
      <c r="C7146" s="1" t="s">
        <v>16</v>
      </c>
      <c r="D7146" s="1" t="s">
        <v>13</v>
      </c>
      <c r="E7146" s="2">
        <v>55.0</v>
      </c>
      <c r="F7146" s="2">
        <v>0.0</v>
      </c>
      <c r="G7146" s="2">
        <v>108477.27</v>
      </c>
      <c r="H7146" s="2">
        <v>1.0</v>
      </c>
      <c r="I7146" s="2">
        <v>0.0</v>
      </c>
      <c r="J7146" s="2">
        <v>1.0</v>
      </c>
      <c r="K7146" s="2">
        <v>140003.0</v>
      </c>
      <c r="L7146" s="2">
        <v>1.0</v>
      </c>
    </row>
    <row r="7147">
      <c r="A7147" s="2">
        <v>1.5723827E7</v>
      </c>
      <c r="B7147" s="2">
        <v>683.0</v>
      </c>
      <c r="C7147" s="1" t="s">
        <v>12</v>
      </c>
      <c r="D7147" s="1" t="s">
        <v>15</v>
      </c>
      <c r="E7147" s="2">
        <v>30.0</v>
      </c>
      <c r="F7147" s="2">
        <v>4.0</v>
      </c>
      <c r="G7147" s="2">
        <v>114779.35</v>
      </c>
      <c r="H7147" s="2">
        <v>1.0</v>
      </c>
      <c r="I7147" s="2">
        <v>0.0</v>
      </c>
      <c r="J7147" s="2">
        <v>0.0</v>
      </c>
      <c r="K7147" s="2">
        <v>183171.47</v>
      </c>
      <c r="L7147" s="2">
        <v>0.0</v>
      </c>
    </row>
    <row r="7148">
      <c r="A7148" s="2">
        <v>1.5646594E7</v>
      </c>
      <c r="B7148" s="2">
        <v>749.0</v>
      </c>
      <c r="C7148" s="1" t="s">
        <v>12</v>
      </c>
      <c r="D7148" s="1" t="s">
        <v>15</v>
      </c>
      <c r="E7148" s="2">
        <v>41.0</v>
      </c>
      <c r="F7148" s="2">
        <v>5.0</v>
      </c>
      <c r="G7148" s="2">
        <v>57568.94</v>
      </c>
      <c r="H7148" s="2">
        <v>1.0</v>
      </c>
      <c r="I7148" s="2">
        <v>1.0</v>
      </c>
      <c r="J7148" s="2">
        <v>1.0</v>
      </c>
      <c r="K7148" s="2">
        <v>61128.29</v>
      </c>
      <c r="L7148" s="2">
        <v>0.0</v>
      </c>
    </row>
    <row r="7149">
      <c r="A7149" s="2">
        <v>1.5712877E7</v>
      </c>
      <c r="B7149" s="2">
        <v>724.0</v>
      </c>
      <c r="C7149" s="1" t="s">
        <v>14</v>
      </c>
      <c r="D7149" s="1" t="s">
        <v>15</v>
      </c>
      <c r="E7149" s="2">
        <v>36.0</v>
      </c>
      <c r="F7149" s="2">
        <v>1.0</v>
      </c>
      <c r="G7149" s="2">
        <v>0.0</v>
      </c>
      <c r="H7149" s="2">
        <v>2.0</v>
      </c>
      <c r="I7149" s="2">
        <v>1.0</v>
      </c>
      <c r="J7149" s="2">
        <v>0.0</v>
      </c>
      <c r="K7149" s="2">
        <v>52462.25</v>
      </c>
      <c r="L7149" s="2">
        <v>0.0</v>
      </c>
    </row>
    <row r="7150">
      <c r="A7150" s="2">
        <v>1.5598802E7</v>
      </c>
      <c r="B7150" s="2">
        <v>770.0</v>
      </c>
      <c r="C7150" s="1" t="s">
        <v>14</v>
      </c>
      <c r="D7150" s="1" t="s">
        <v>15</v>
      </c>
      <c r="E7150" s="2">
        <v>30.0</v>
      </c>
      <c r="F7150" s="2">
        <v>8.0</v>
      </c>
      <c r="G7150" s="2">
        <v>0.0</v>
      </c>
      <c r="H7150" s="2">
        <v>2.0</v>
      </c>
      <c r="I7150" s="2">
        <v>0.0</v>
      </c>
      <c r="J7150" s="2">
        <v>1.0</v>
      </c>
      <c r="K7150" s="2">
        <v>50839.85</v>
      </c>
      <c r="L7150" s="2">
        <v>0.0</v>
      </c>
    </row>
    <row r="7151">
      <c r="A7151" s="2">
        <v>1.569934E7</v>
      </c>
      <c r="B7151" s="2">
        <v>680.0</v>
      </c>
      <c r="C7151" s="1" t="s">
        <v>12</v>
      </c>
      <c r="D7151" s="1" t="s">
        <v>15</v>
      </c>
      <c r="E7151" s="2">
        <v>37.0</v>
      </c>
      <c r="F7151" s="2">
        <v>4.0</v>
      </c>
      <c r="G7151" s="2">
        <v>0.0</v>
      </c>
      <c r="H7151" s="2">
        <v>2.0</v>
      </c>
      <c r="I7151" s="2">
        <v>1.0</v>
      </c>
      <c r="J7151" s="2">
        <v>0.0</v>
      </c>
      <c r="K7151" s="2">
        <v>61240.87</v>
      </c>
      <c r="L7151" s="2">
        <v>0.0</v>
      </c>
    </row>
    <row r="7152">
      <c r="A7152" s="2">
        <v>1.569115E7</v>
      </c>
      <c r="B7152" s="2">
        <v>699.0</v>
      </c>
      <c r="C7152" s="1" t="s">
        <v>12</v>
      </c>
      <c r="D7152" s="1" t="s">
        <v>13</v>
      </c>
      <c r="E7152" s="2">
        <v>32.0</v>
      </c>
      <c r="F7152" s="2">
        <v>4.0</v>
      </c>
      <c r="G7152" s="2">
        <v>110559.46</v>
      </c>
      <c r="H7152" s="2">
        <v>1.0</v>
      </c>
      <c r="I7152" s="2">
        <v>1.0</v>
      </c>
      <c r="J7152" s="2">
        <v>1.0</v>
      </c>
      <c r="K7152" s="2">
        <v>127429.56</v>
      </c>
      <c r="L7152" s="2">
        <v>0.0</v>
      </c>
    </row>
    <row r="7153">
      <c r="A7153" s="2">
        <v>1.5608688E7</v>
      </c>
      <c r="B7153" s="2">
        <v>442.0</v>
      </c>
      <c r="C7153" s="1" t="s">
        <v>12</v>
      </c>
      <c r="D7153" s="1" t="s">
        <v>15</v>
      </c>
      <c r="E7153" s="2">
        <v>34.0</v>
      </c>
      <c r="F7153" s="2">
        <v>4.0</v>
      </c>
      <c r="G7153" s="2">
        <v>0.0</v>
      </c>
      <c r="H7153" s="2">
        <v>2.0</v>
      </c>
      <c r="I7153" s="2">
        <v>1.0</v>
      </c>
      <c r="J7153" s="2">
        <v>0.0</v>
      </c>
      <c r="K7153" s="2">
        <v>68343.08</v>
      </c>
      <c r="L7153" s="2">
        <v>0.0</v>
      </c>
    </row>
    <row r="7154">
      <c r="A7154" s="2">
        <v>1.5737998E7</v>
      </c>
      <c r="B7154" s="2">
        <v>529.0</v>
      </c>
      <c r="C7154" s="1" t="s">
        <v>12</v>
      </c>
      <c r="D7154" s="1" t="s">
        <v>15</v>
      </c>
      <c r="E7154" s="2">
        <v>46.0</v>
      </c>
      <c r="F7154" s="2">
        <v>8.0</v>
      </c>
      <c r="G7154" s="2">
        <v>0.0</v>
      </c>
      <c r="H7154" s="2">
        <v>1.0</v>
      </c>
      <c r="I7154" s="2">
        <v>0.0</v>
      </c>
      <c r="J7154" s="2">
        <v>0.0</v>
      </c>
      <c r="K7154" s="2">
        <v>126511.94</v>
      </c>
      <c r="L7154" s="2">
        <v>1.0</v>
      </c>
    </row>
    <row r="7155">
      <c r="A7155" s="2">
        <v>1.5735837E7</v>
      </c>
      <c r="B7155" s="2">
        <v>574.0</v>
      </c>
      <c r="C7155" s="1" t="s">
        <v>14</v>
      </c>
      <c r="D7155" s="1" t="s">
        <v>15</v>
      </c>
      <c r="E7155" s="2">
        <v>36.0</v>
      </c>
      <c r="F7155" s="2">
        <v>3.0</v>
      </c>
      <c r="G7155" s="2">
        <v>0.0</v>
      </c>
      <c r="H7155" s="2">
        <v>2.0</v>
      </c>
      <c r="I7155" s="2">
        <v>1.0</v>
      </c>
      <c r="J7155" s="2">
        <v>1.0</v>
      </c>
      <c r="K7155" s="2">
        <v>8559.66</v>
      </c>
      <c r="L7155" s="2">
        <v>0.0</v>
      </c>
    </row>
    <row r="7156">
      <c r="A7156" s="2">
        <v>1.56591E7</v>
      </c>
      <c r="B7156" s="2">
        <v>605.0</v>
      </c>
      <c r="C7156" s="1" t="s">
        <v>12</v>
      </c>
      <c r="D7156" s="1" t="s">
        <v>15</v>
      </c>
      <c r="E7156" s="2">
        <v>33.0</v>
      </c>
      <c r="F7156" s="2">
        <v>9.0</v>
      </c>
      <c r="G7156" s="2">
        <v>128152.82</v>
      </c>
      <c r="H7156" s="2">
        <v>1.0</v>
      </c>
      <c r="I7156" s="2">
        <v>0.0</v>
      </c>
      <c r="J7156" s="2">
        <v>0.0</v>
      </c>
      <c r="K7156" s="2">
        <v>147822.81</v>
      </c>
      <c r="L7156" s="2">
        <v>0.0</v>
      </c>
    </row>
    <row r="7157">
      <c r="A7157" s="2">
        <v>1.560907E7</v>
      </c>
      <c r="B7157" s="2">
        <v>515.0</v>
      </c>
      <c r="C7157" s="1" t="s">
        <v>16</v>
      </c>
      <c r="D7157" s="1" t="s">
        <v>15</v>
      </c>
      <c r="E7157" s="2">
        <v>45.0</v>
      </c>
      <c r="F7157" s="2">
        <v>7.0</v>
      </c>
      <c r="G7157" s="2">
        <v>120961.5</v>
      </c>
      <c r="H7157" s="2">
        <v>3.0</v>
      </c>
      <c r="I7157" s="2">
        <v>1.0</v>
      </c>
      <c r="J7157" s="2">
        <v>1.0</v>
      </c>
      <c r="K7157" s="2">
        <v>39288.11</v>
      </c>
      <c r="L7157" s="2">
        <v>1.0</v>
      </c>
    </row>
    <row r="7158">
      <c r="A7158" s="2">
        <v>1.5650313E7</v>
      </c>
      <c r="B7158" s="2">
        <v>632.0</v>
      </c>
      <c r="C7158" s="1" t="s">
        <v>16</v>
      </c>
      <c r="D7158" s="1" t="s">
        <v>15</v>
      </c>
      <c r="E7158" s="2">
        <v>65.0</v>
      </c>
      <c r="F7158" s="2">
        <v>6.0</v>
      </c>
      <c r="G7158" s="2">
        <v>129472.33</v>
      </c>
      <c r="H7158" s="2">
        <v>1.0</v>
      </c>
      <c r="I7158" s="2">
        <v>1.0</v>
      </c>
      <c r="J7158" s="2">
        <v>1.0</v>
      </c>
      <c r="K7158" s="2">
        <v>85179.48</v>
      </c>
      <c r="L7158" s="2">
        <v>0.0</v>
      </c>
    </row>
    <row r="7159">
      <c r="A7159" s="2">
        <v>1.5627699E7</v>
      </c>
      <c r="B7159" s="2">
        <v>558.0</v>
      </c>
      <c r="C7159" s="1" t="s">
        <v>12</v>
      </c>
      <c r="D7159" s="1" t="s">
        <v>15</v>
      </c>
      <c r="E7159" s="2">
        <v>32.0</v>
      </c>
      <c r="F7159" s="2">
        <v>10.0</v>
      </c>
      <c r="G7159" s="2">
        <v>105000.23</v>
      </c>
      <c r="H7159" s="2">
        <v>1.0</v>
      </c>
      <c r="I7159" s="2">
        <v>1.0</v>
      </c>
      <c r="J7159" s="2">
        <v>0.0</v>
      </c>
      <c r="K7159" s="2">
        <v>190019.61</v>
      </c>
      <c r="L7159" s="2">
        <v>0.0</v>
      </c>
    </row>
    <row r="7160">
      <c r="A7160" s="2">
        <v>1.559101E7</v>
      </c>
      <c r="B7160" s="2">
        <v>434.0</v>
      </c>
      <c r="C7160" s="1" t="s">
        <v>16</v>
      </c>
      <c r="D7160" s="1" t="s">
        <v>15</v>
      </c>
      <c r="E7160" s="2">
        <v>55.0</v>
      </c>
      <c r="F7160" s="2">
        <v>8.0</v>
      </c>
      <c r="G7160" s="2">
        <v>109339.17</v>
      </c>
      <c r="H7160" s="2">
        <v>2.0</v>
      </c>
      <c r="I7160" s="2">
        <v>1.0</v>
      </c>
      <c r="J7160" s="2">
        <v>0.0</v>
      </c>
      <c r="K7160" s="2">
        <v>96405.88</v>
      </c>
      <c r="L7160" s="2">
        <v>1.0</v>
      </c>
    </row>
    <row r="7161">
      <c r="A7161" s="2">
        <v>1.5798895E7</v>
      </c>
      <c r="B7161" s="2">
        <v>525.0</v>
      </c>
      <c r="C7161" s="1" t="s">
        <v>12</v>
      </c>
      <c r="D7161" s="1" t="s">
        <v>13</v>
      </c>
      <c r="E7161" s="2">
        <v>59.0</v>
      </c>
      <c r="F7161" s="2">
        <v>6.0</v>
      </c>
      <c r="G7161" s="2">
        <v>55328.4</v>
      </c>
      <c r="H7161" s="2">
        <v>1.0</v>
      </c>
      <c r="I7161" s="2">
        <v>1.0</v>
      </c>
      <c r="J7161" s="2">
        <v>0.0</v>
      </c>
      <c r="K7161" s="2">
        <v>83342.73</v>
      </c>
      <c r="L7161" s="2">
        <v>1.0</v>
      </c>
    </row>
    <row r="7162">
      <c r="A7162" s="2">
        <v>1.5745375E7</v>
      </c>
      <c r="B7162" s="2">
        <v>640.0</v>
      </c>
      <c r="C7162" s="1" t="s">
        <v>16</v>
      </c>
      <c r="D7162" s="1" t="s">
        <v>15</v>
      </c>
      <c r="E7162" s="2">
        <v>23.0</v>
      </c>
      <c r="F7162" s="2">
        <v>3.0</v>
      </c>
      <c r="G7162" s="2">
        <v>72012.76</v>
      </c>
      <c r="H7162" s="2">
        <v>1.0</v>
      </c>
      <c r="I7162" s="2">
        <v>1.0</v>
      </c>
      <c r="J7162" s="2">
        <v>0.0</v>
      </c>
      <c r="K7162" s="2">
        <v>161333.13</v>
      </c>
      <c r="L7162" s="2">
        <v>0.0</v>
      </c>
    </row>
    <row r="7163">
      <c r="A7163" s="2">
        <v>1.5775235E7</v>
      </c>
      <c r="B7163" s="2">
        <v>690.0</v>
      </c>
      <c r="C7163" s="1" t="s">
        <v>12</v>
      </c>
      <c r="D7163" s="1" t="s">
        <v>13</v>
      </c>
      <c r="E7163" s="2">
        <v>36.0</v>
      </c>
      <c r="F7163" s="2">
        <v>6.0</v>
      </c>
      <c r="G7163" s="2">
        <v>110480.48</v>
      </c>
      <c r="H7163" s="2">
        <v>1.0</v>
      </c>
      <c r="I7163" s="2">
        <v>0.0</v>
      </c>
      <c r="J7163" s="2">
        <v>0.0</v>
      </c>
      <c r="K7163" s="2">
        <v>81292.33</v>
      </c>
      <c r="L7163" s="2">
        <v>0.0</v>
      </c>
    </row>
    <row r="7164">
      <c r="A7164" s="2">
        <v>1.5780088E7</v>
      </c>
      <c r="B7164" s="2">
        <v>607.0</v>
      </c>
      <c r="C7164" s="1" t="s">
        <v>14</v>
      </c>
      <c r="D7164" s="1" t="s">
        <v>15</v>
      </c>
      <c r="E7164" s="2">
        <v>34.0</v>
      </c>
      <c r="F7164" s="2">
        <v>9.0</v>
      </c>
      <c r="G7164" s="2">
        <v>132439.99</v>
      </c>
      <c r="H7164" s="2">
        <v>1.0</v>
      </c>
      <c r="I7164" s="2">
        <v>1.0</v>
      </c>
      <c r="J7164" s="2">
        <v>0.0</v>
      </c>
      <c r="K7164" s="2">
        <v>177747.72</v>
      </c>
      <c r="L7164" s="2">
        <v>0.0</v>
      </c>
    </row>
    <row r="7165">
      <c r="A7165" s="2">
        <v>1.5649379E7</v>
      </c>
      <c r="B7165" s="2">
        <v>850.0</v>
      </c>
      <c r="C7165" s="1" t="s">
        <v>12</v>
      </c>
      <c r="D7165" s="1" t="s">
        <v>13</v>
      </c>
      <c r="E7165" s="2">
        <v>46.0</v>
      </c>
      <c r="F7165" s="2">
        <v>3.0</v>
      </c>
      <c r="G7165" s="2">
        <v>0.0</v>
      </c>
      <c r="H7165" s="2">
        <v>2.0</v>
      </c>
      <c r="I7165" s="2">
        <v>1.0</v>
      </c>
      <c r="J7165" s="2">
        <v>1.0</v>
      </c>
      <c r="K7165" s="2">
        <v>187980.21</v>
      </c>
      <c r="L7165" s="2">
        <v>0.0</v>
      </c>
    </row>
    <row r="7166">
      <c r="A7166" s="2">
        <v>1.5713983E7</v>
      </c>
      <c r="B7166" s="2">
        <v>780.0</v>
      </c>
      <c r="C7166" s="1" t="s">
        <v>16</v>
      </c>
      <c r="D7166" s="1" t="s">
        <v>15</v>
      </c>
      <c r="E7166" s="2">
        <v>34.0</v>
      </c>
      <c r="F7166" s="2">
        <v>5.0</v>
      </c>
      <c r="G7166" s="2">
        <v>94108.54</v>
      </c>
      <c r="H7166" s="2">
        <v>2.0</v>
      </c>
      <c r="I7166" s="2">
        <v>1.0</v>
      </c>
      <c r="J7166" s="2">
        <v>0.0</v>
      </c>
      <c r="K7166" s="2">
        <v>177235.21</v>
      </c>
      <c r="L7166" s="2">
        <v>0.0</v>
      </c>
    </row>
    <row r="7167">
      <c r="A7167" s="2">
        <v>1.5709252E7</v>
      </c>
      <c r="B7167" s="2">
        <v>616.0</v>
      </c>
      <c r="C7167" s="1" t="s">
        <v>16</v>
      </c>
      <c r="D7167" s="1" t="s">
        <v>13</v>
      </c>
      <c r="E7167" s="2">
        <v>28.0</v>
      </c>
      <c r="F7167" s="2">
        <v>10.0</v>
      </c>
      <c r="G7167" s="2">
        <v>105173.99</v>
      </c>
      <c r="H7167" s="2">
        <v>1.0</v>
      </c>
      <c r="I7167" s="2">
        <v>0.0</v>
      </c>
      <c r="J7167" s="2">
        <v>1.0</v>
      </c>
      <c r="K7167" s="2">
        <v>29835.37</v>
      </c>
      <c r="L7167" s="2">
        <v>1.0</v>
      </c>
    </row>
    <row r="7168">
      <c r="A7168" s="2">
        <v>1.5699238E7</v>
      </c>
      <c r="B7168" s="2">
        <v>618.0</v>
      </c>
      <c r="C7168" s="1" t="s">
        <v>14</v>
      </c>
      <c r="D7168" s="1" t="s">
        <v>13</v>
      </c>
      <c r="E7168" s="2">
        <v>40.0</v>
      </c>
      <c r="F7168" s="2">
        <v>8.0</v>
      </c>
      <c r="G7168" s="2">
        <v>0.0</v>
      </c>
      <c r="H7168" s="2">
        <v>2.0</v>
      </c>
      <c r="I7168" s="2">
        <v>1.0</v>
      </c>
      <c r="J7168" s="2">
        <v>0.0</v>
      </c>
      <c r="K7168" s="2">
        <v>80204.38</v>
      </c>
      <c r="L7168" s="2">
        <v>0.0</v>
      </c>
    </row>
    <row r="7169">
      <c r="A7169" s="2">
        <v>1.5732884E7</v>
      </c>
      <c r="B7169" s="2">
        <v>676.0</v>
      </c>
      <c r="C7169" s="1" t="s">
        <v>12</v>
      </c>
      <c r="D7169" s="1" t="s">
        <v>15</v>
      </c>
      <c r="E7169" s="2">
        <v>29.0</v>
      </c>
      <c r="F7169" s="2">
        <v>7.0</v>
      </c>
      <c r="G7169" s="2">
        <v>131959.86</v>
      </c>
      <c r="H7169" s="2">
        <v>1.0</v>
      </c>
      <c r="I7169" s="2">
        <v>0.0</v>
      </c>
      <c r="J7169" s="2">
        <v>0.0</v>
      </c>
      <c r="K7169" s="2">
        <v>189268.81</v>
      </c>
      <c r="L7169" s="2">
        <v>0.0</v>
      </c>
    </row>
    <row r="7170">
      <c r="A7170" s="2">
        <v>1.5587297E7</v>
      </c>
      <c r="B7170" s="2">
        <v>507.0</v>
      </c>
      <c r="C7170" s="1" t="s">
        <v>12</v>
      </c>
      <c r="D7170" s="1" t="s">
        <v>15</v>
      </c>
      <c r="E7170" s="2">
        <v>33.0</v>
      </c>
      <c r="F7170" s="2">
        <v>7.0</v>
      </c>
      <c r="G7170" s="2">
        <v>0.0</v>
      </c>
      <c r="H7170" s="2">
        <v>2.0</v>
      </c>
      <c r="I7170" s="2">
        <v>1.0</v>
      </c>
      <c r="J7170" s="2">
        <v>1.0</v>
      </c>
      <c r="K7170" s="2">
        <v>85411.01</v>
      </c>
      <c r="L7170" s="2">
        <v>0.0</v>
      </c>
    </row>
    <row r="7171">
      <c r="A7171" s="2">
        <v>1.5684722E7</v>
      </c>
      <c r="B7171" s="2">
        <v>490.0</v>
      </c>
      <c r="C7171" s="1" t="s">
        <v>12</v>
      </c>
      <c r="D7171" s="1" t="s">
        <v>15</v>
      </c>
      <c r="E7171" s="2">
        <v>34.0</v>
      </c>
      <c r="F7171" s="2">
        <v>5.0</v>
      </c>
      <c r="G7171" s="2">
        <v>122952.9</v>
      </c>
      <c r="H7171" s="2">
        <v>2.0</v>
      </c>
      <c r="I7171" s="2">
        <v>0.0</v>
      </c>
      <c r="J7171" s="2">
        <v>0.0</v>
      </c>
      <c r="K7171" s="2">
        <v>154360.97</v>
      </c>
      <c r="L7171" s="2">
        <v>0.0</v>
      </c>
    </row>
    <row r="7172">
      <c r="A7172" s="2">
        <v>1.5621244E7</v>
      </c>
      <c r="B7172" s="2">
        <v>678.0</v>
      </c>
      <c r="C7172" s="1" t="s">
        <v>12</v>
      </c>
      <c r="D7172" s="1" t="s">
        <v>15</v>
      </c>
      <c r="E7172" s="2">
        <v>36.0</v>
      </c>
      <c r="F7172" s="2">
        <v>0.0</v>
      </c>
      <c r="G7172" s="2">
        <v>107379.68</v>
      </c>
      <c r="H7172" s="2">
        <v>1.0</v>
      </c>
      <c r="I7172" s="2">
        <v>1.0</v>
      </c>
      <c r="J7172" s="2">
        <v>1.0</v>
      </c>
      <c r="K7172" s="2">
        <v>84460.18</v>
      </c>
      <c r="L7172" s="2">
        <v>0.0</v>
      </c>
    </row>
    <row r="7173">
      <c r="A7173" s="2">
        <v>1.5744273E7</v>
      </c>
      <c r="B7173" s="2">
        <v>637.0</v>
      </c>
      <c r="C7173" s="1" t="s">
        <v>16</v>
      </c>
      <c r="D7173" s="1" t="s">
        <v>15</v>
      </c>
      <c r="E7173" s="2">
        <v>30.0</v>
      </c>
      <c r="F7173" s="2">
        <v>6.0</v>
      </c>
      <c r="G7173" s="2">
        <v>122641.56</v>
      </c>
      <c r="H7173" s="2">
        <v>2.0</v>
      </c>
      <c r="I7173" s="2">
        <v>1.0</v>
      </c>
      <c r="J7173" s="2">
        <v>0.0</v>
      </c>
      <c r="K7173" s="2">
        <v>65618.01</v>
      </c>
      <c r="L7173" s="2">
        <v>0.0</v>
      </c>
    </row>
    <row r="7174">
      <c r="A7174" s="2">
        <v>1.568254E7</v>
      </c>
      <c r="B7174" s="2">
        <v>602.0</v>
      </c>
      <c r="C7174" s="1" t="s">
        <v>12</v>
      </c>
      <c r="D7174" s="1" t="s">
        <v>13</v>
      </c>
      <c r="E7174" s="2">
        <v>33.0</v>
      </c>
      <c r="F7174" s="2">
        <v>8.0</v>
      </c>
      <c r="G7174" s="2">
        <v>0.0</v>
      </c>
      <c r="H7174" s="2">
        <v>2.0</v>
      </c>
      <c r="I7174" s="2">
        <v>1.0</v>
      </c>
      <c r="J7174" s="2">
        <v>1.0</v>
      </c>
      <c r="K7174" s="2">
        <v>112928.74</v>
      </c>
      <c r="L7174" s="2">
        <v>0.0</v>
      </c>
    </row>
    <row r="7175">
      <c r="A7175" s="2">
        <v>1.5636521E7</v>
      </c>
      <c r="B7175" s="2">
        <v>744.0</v>
      </c>
      <c r="C7175" s="1" t="s">
        <v>14</v>
      </c>
      <c r="D7175" s="1" t="s">
        <v>13</v>
      </c>
      <c r="E7175" s="2">
        <v>30.0</v>
      </c>
      <c r="F7175" s="2">
        <v>1.0</v>
      </c>
      <c r="G7175" s="2">
        <v>124037.28</v>
      </c>
      <c r="H7175" s="2">
        <v>1.0</v>
      </c>
      <c r="I7175" s="2">
        <v>1.0</v>
      </c>
      <c r="J7175" s="2">
        <v>1.0</v>
      </c>
      <c r="K7175" s="2">
        <v>142210.94</v>
      </c>
      <c r="L7175" s="2">
        <v>0.0</v>
      </c>
    </row>
    <row r="7176">
      <c r="A7176" s="2">
        <v>1.5785339E7</v>
      </c>
      <c r="B7176" s="2">
        <v>640.0</v>
      </c>
      <c r="C7176" s="1" t="s">
        <v>12</v>
      </c>
      <c r="D7176" s="1" t="s">
        <v>13</v>
      </c>
      <c r="E7176" s="2">
        <v>50.0</v>
      </c>
      <c r="F7176" s="2">
        <v>9.0</v>
      </c>
      <c r="G7176" s="2">
        <v>117565.03</v>
      </c>
      <c r="H7176" s="2">
        <v>2.0</v>
      </c>
      <c r="I7176" s="2">
        <v>0.0</v>
      </c>
      <c r="J7176" s="2">
        <v>0.0</v>
      </c>
      <c r="K7176" s="2">
        <v>82559.77</v>
      </c>
      <c r="L7176" s="2">
        <v>0.0</v>
      </c>
    </row>
    <row r="7177">
      <c r="A7177" s="2">
        <v>1.5638983E7</v>
      </c>
      <c r="B7177" s="2">
        <v>684.0</v>
      </c>
      <c r="C7177" s="1" t="s">
        <v>12</v>
      </c>
      <c r="D7177" s="1" t="s">
        <v>13</v>
      </c>
      <c r="E7177" s="2">
        <v>38.0</v>
      </c>
      <c r="F7177" s="2">
        <v>5.0</v>
      </c>
      <c r="G7177" s="2">
        <v>133189.4</v>
      </c>
      <c r="H7177" s="2">
        <v>1.0</v>
      </c>
      <c r="I7177" s="2">
        <v>0.0</v>
      </c>
      <c r="J7177" s="2">
        <v>0.0</v>
      </c>
      <c r="K7177" s="2">
        <v>127388.06</v>
      </c>
      <c r="L7177" s="2">
        <v>0.0</v>
      </c>
    </row>
    <row r="7178">
      <c r="A7178" s="2">
        <v>1.5654625E7</v>
      </c>
      <c r="B7178" s="2">
        <v>495.0</v>
      </c>
      <c r="C7178" s="1" t="s">
        <v>16</v>
      </c>
      <c r="D7178" s="1" t="s">
        <v>15</v>
      </c>
      <c r="E7178" s="2">
        <v>39.0</v>
      </c>
      <c r="F7178" s="2">
        <v>8.0</v>
      </c>
      <c r="G7178" s="2">
        <v>120252.02</v>
      </c>
      <c r="H7178" s="2">
        <v>2.0</v>
      </c>
      <c r="I7178" s="2">
        <v>1.0</v>
      </c>
      <c r="J7178" s="2">
        <v>1.0</v>
      </c>
      <c r="K7178" s="2">
        <v>10160.23</v>
      </c>
      <c r="L7178" s="2">
        <v>0.0</v>
      </c>
    </row>
    <row r="7179">
      <c r="A7179" s="2">
        <v>1.569731E7</v>
      </c>
      <c r="B7179" s="2">
        <v>559.0</v>
      </c>
      <c r="C7179" s="1" t="s">
        <v>16</v>
      </c>
      <c r="D7179" s="1" t="s">
        <v>13</v>
      </c>
      <c r="E7179" s="2">
        <v>28.0</v>
      </c>
      <c r="F7179" s="2">
        <v>3.0</v>
      </c>
      <c r="G7179" s="2">
        <v>152264.81</v>
      </c>
      <c r="H7179" s="2">
        <v>1.0</v>
      </c>
      <c r="I7179" s="2">
        <v>0.0</v>
      </c>
      <c r="J7179" s="2">
        <v>0.0</v>
      </c>
      <c r="K7179" s="2">
        <v>64242.31</v>
      </c>
      <c r="L7179" s="2">
        <v>0.0</v>
      </c>
    </row>
    <row r="7180">
      <c r="A7180" s="2">
        <v>1.567821E7</v>
      </c>
      <c r="B7180" s="2">
        <v>684.0</v>
      </c>
      <c r="C7180" s="1" t="s">
        <v>12</v>
      </c>
      <c r="D7180" s="1" t="s">
        <v>15</v>
      </c>
      <c r="E7180" s="2">
        <v>38.0</v>
      </c>
      <c r="F7180" s="2">
        <v>5.0</v>
      </c>
      <c r="G7180" s="2">
        <v>105069.98</v>
      </c>
      <c r="H7180" s="2">
        <v>2.0</v>
      </c>
      <c r="I7180" s="2">
        <v>1.0</v>
      </c>
      <c r="J7180" s="2">
        <v>1.0</v>
      </c>
      <c r="K7180" s="2">
        <v>198355.28</v>
      </c>
      <c r="L7180" s="2">
        <v>0.0</v>
      </c>
    </row>
    <row r="7181">
      <c r="A7181" s="2">
        <v>1.5575438E7</v>
      </c>
      <c r="B7181" s="2">
        <v>613.0</v>
      </c>
      <c r="C7181" s="1" t="s">
        <v>12</v>
      </c>
      <c r="D7181" s="1" t="s">
        <v>15</v>
      </c>
      <c r="E7181" s="2">
        <v>42.0</v>
      </c>
      <c r="F7181" s="2">
        <v>7.0</v>
      </c>
      <c r="G7181" s="2">
        <v>115076.06</v>
      </c>
      <c r="H7181" s="2">
        <v>1.0</v>
      </c>
      <c r="I7181" s="2">
        <v>1.0</v>
      </c>
      <c r="J7181" s="2">
        <v>1.0</v>
      </c>
      <c r="K7181" s="2">
        <v>79323.61</v>
      </c>
      <c r="L7181" s="2">
        <v>0.0</v>
      </c>
    </row>
    <row r="7182">
      <c r="A7182" s="2">
        <v>1.5632789E7</v>
      </c>
      <c r="B7182" s="2">
        <v>794.0</v>
      </c>
      <c r="C7182" s="1" t="s">
        <v>12</v>
      </c>
      <c r="D7182" s="1" t="s">
        <v>15</v>
      </c>
      <c r="E7182" s="2">
        <v>30.0</v>
      </c>
      <c r="F7182" s="2">
        <v>8.0</v>
      </c>
      <c r="G7182" s="2">
        <v>0.0</v>
      </c>
      <c r="H7182" s="2">
        <v>2.0</v>
      </c>
      <c r="I7182" s="2">
        <v>1.0</v>
      </c>
      <c r="J7182" s="2">
        <v>1.0</v>
      </c>
      <c r="K7182" s="2">
        <v>24113.91</v>
      </c>
      <c r="L7182" s="2">
        <v>0.0</v>
      </c>
    </row>
    <row r="7183">
      <c r="A7183" s="2">
        <v>1.5621423E7</v>
      </c>
      <c r="B7183" s="2">
        <v>736.0</v>
      </c>
      <c r="C7183" s="1" t="s">
        <v>12</v>
      </c>
      <c r="D7183" s="1" t="s">
        <v>13</v>
      </c>
      <c r="E7183" s="2">
        <v>42.0</v>
      </c>
      <c r="F7183" s="2">
        <v>7.0</v>
      </c>
      <c r="G7183" s="2">
        <v>117280.23</v>
      </c>
      <c r="H7183" s="2">
        <v>3.0</v>
      </c>
      <c r="I7183" s="2">
        <v>0.0</v>
      </c>
      <c r="J7183" s="2">
        <v>0.0</v>
      </c>
      <c r="K7183" s="2">
        <v>41921.06</v>
      </c>
      <c r="L7183" s="2">
        <v>1.0</v>
      </c>
    </row>
    <row r="7184">
      <c r="A7184" s="2">
        <v>1.557352E7</v>
      </c>
      <c r="B7184" s="2">
        <v>692.0</v>
      </c>
      <c r="C7184" s="1" t="s">
        <v>16</v>
      </c>
      <c r="D7184" s="1" t="s">
        <v>15</v>
      </c>
      <c r="E7184" s="2">
        <v>49.0</v>
      </c>
      <c r="F7184" s="2">
        <v>6.0</v>
      </c>
      <c r="G7184" s="2">
        <v>110540.43</v>
      </c>
      <c r="H7184" s="2">
        <v>2.0</v>
      </c>
      <c r="I7184" s="2">
        <v>0.0</v>
      </c>
      <c r="J7184" s="2">
        <v>1.0</v>
      </c>
      <c r="K7184" s="2">
        <v>107472.99</v>
      </c>
      <c r="L7184" s="2">
        <v>0.0</v>
      </c>
    </row>
    <row r="7185">
      <c r="A7185" s="2">
        <v>1.5740458E7</v>
      </c>
      <c r="B7185" s="2">
        <v>703.0</v>
      </c>
      <c r="C7185" s="1" t="s">
        <v>14</v>
      </c>
      <c r="D7185" s="1" t="s">
        <v>15</v>
      </c>
      <c r="E7185" s="2">
        <v>36.0</v>
      </c>
      <c r="F7185" s="2">
        <v>7.0</v>
      </c>
      <c r="G7185" s="2">
        <v>135095.47</v>
      </c>
      <c r="H7185" s="2">
        <v>1.0</v>
      </c>
      <c r="I7185" s="2">
        <v>1.0</v>
      </c>
      <c r="J7185" s="2">
        <v>0.0</v>
      </c>
      <c r="K7185" s="2">
        <v>143859.66</v>
      </c>
      <c r="L7185" s="2">
        <v>0.0</v>
      </c>
    </row>
    <row r="7186">
      <c r="A7186" s="2">
        <v>1.5762799E7</v>
      </c>
      <c r="B7186" s="2">
        <v>720.0</v>
      </c>
      <c r="C7186" s="1" t="s">
        <v>16</v>
      </c>
      <c r="D7186" s="1" t="s">
        <v>15</v>
      </c>
      <c r="E7186" s="2">
        <v>23.0</v>
      </c>
      <c r="F7186" s="2">
        <v>0.0</v>
      </c>
      <c r="G7186" s="2">
        <v>187861.18</v>
      </c>
      <c r="H7186" s="2">
        <v>2.0</v>
      </c>
      <c r="I7186" s="2">
        <v>1.0</v>
      </c>
      <c r="J7186" s="2">
        <v>1.0</v>
      </c>
      <c r="K7186" s="2">
        <v>104120.17</v>
      </c>
      <c r="L7186" s="2">
        <v>0.0</v>
      </c>
    </row>
    <row r="7187">
      <c r="A7187" s="2">
        <v>1.5686885E7</v>
      </c>
      <c r="B7187" s="2">
        <v>777.0</v>
      </c>
      <c r="C7187" s="1" t="s">
        <v>16</v>
      </c>
      <c r="D7187" s="1" t="s">
        <v>15</v>
      </c>
      <c r="E7187" s="2">
        <v>44.0</v>
      </c>
      <c r="F7187" s="2">
        <v>3.0</v>
      </c>
      <c r="G7187" s="2">
        <v>124655.59</v>
      </c>
      <c r="H7187" s="2">
        <v>2.0</v>
      </c>
      <c r="I7187" s="2">
        <v>0.0</v>
      </c>
      <c r="J7187" s="2">
        <v>1.0</v>
      </c>
      <c r="K7187" s="2">
        <v>79792.3</v>
      </c>
      <c r="L7187" s="2">
        <v>0.0</v>
      </c>
    </row>
    <row r="7188">
      <c r="A7188" s="2">
        <v>1.5565996E7</v>
      </c>
      <c r="B7188" s="2">
        <v>653.0</v>
      </c>
      <c r="C7188" s="1" t="s">
        <v>12</v>
      </c>
      <c r="D7188" s="1" t="s">
        <v>15</v>
      </c>
      <c r="E7188" s="2">
        <v>44.0</v>
      </c>
      <c r="F7188" s="2">
        <v>8.0</v>
      </c>
      <c r="G7188" s="2">
        <v>0.0</v>
      </c>
      <c r="H7188" s="2">
        <v>2.0</v>
      </c>
      <c r="I7188" s="2">
        <v>1.0</v>
      </c>
      <c r="J7188" s="2">
        <v>1.0</v>
      </c>
      <c r="K7188" s="2">
        <v>154639.72</v>
      </c>
      <c r="L7188" s="2">
        <v>0.0</v>
      </c>
    </row>
    <row r="7189">
      <c r="A7189" s="2">
        <v>1.5662152E7</v>
      </c>
      <c r="B7189" s="2">
        <v>552.0</v>
      </c>
      <c r="C7189" s="1" t="s">
        <v>12</v>
      </c>
      <c r="D7189" s="1" t="s">
        <v>13</v>
      </c>
      <c r="E7189" s="2">
        <v>38.0</v>
      </c>
      <c r="F7189" s="2">
        <v>9.0</v>
      </c>
      <c r="G7189" s="2">
        <v>134105.01</v>
      </c>
      <c r="H7189" s="2">
        <v>1.0</v>
      </c>
      <c r="I7189" s="2">
        <v>0.0</v>
      </c>
      <c r="J7189" s="2">
        <v>0.0</v>
      </c>
      <c r="K7189" s="2">
        <v>57850.1</v>
      </c>
      <c r="L7189" s="2">
        <v>0.0</v>
      </c>
    </row>
    <row r="7190">
      <c r="A7190" s="2">
        <v>1.5711742E7</v>
      </c>
      <c r="B7190" s="2">
        <v>708.0</v>
      </c>
      <c r="C7190" s="1" t="s">
        <v>12</v>
      </c>
      <c r="D7190" s="1" t="s">
        <v>13</v>
      </c>
      <c r="E7190" s="2">
        <v>34.0</v>
      </c>
      <c r="F7190" s="2">
        <v>4.0</v>
      </c>
      <c r="G7190" s="2">
        <v>0.0</v>
      </c>
      <c r="H7190" s="2">
        <v>1.0</v>
      </c>
      <c r="I7190" s="2">
        <v>1.0</v>
      </c>
      <c r="J7190" s="2">
        <v>1.0</v>
      </c>
      <c r="K7190" s="2">
        <v>62868.33</v>
      </c>
      <c r="L7190" s="2">
        <v>0.0</v>
      </c>
    </row>
    <row r="7191">
      <c r="A7191" s="2">
        <v>1.5701885E7</v>
      </c>
      <c r="B7191" s="2">
        <v>647.0</v>
      </c>
      <c r="C7191" s="1" t="s">
        <v>12</v>
      </c>
      <c r="D7191" s="1" t="s">
        <v>13</v>
      </c>
      <c r="E7191" s="2">
        <v>40.0</v>
      </c>
      <c r="F7191" s="2">
        <v>9.0</v>
      </c>
      <c r="G7191" s="2">
        <v>0.0</v>
      </c>
      <c r="H7191" s="2">
        <v>2.0</v>
      </c>
      <c r="I7191" s="2">
        <v>0.0</v>
      </c>
      <c r="J7191" s="2">
        <v>1.0</v>
      </c>
      <c r="K7191" s="2">
        <v>92357.21</v>
      </c>
      <c r="L7191" s="2">
        <v>0.0</v>
      </c>
    </row>
    <row r="7192">
      <c r="A7192" s="2">
        <v>1.5774262E7</v>
      </c>
      <c r="B7192" s="2">
        <v>597.0</v>
      </c>
      <c r="C7192" s="1" t="s">
        <v>16</v>
      </c>
      <c r="D7192" s="1" t="s">
        <v>15</v>
      </c>
      <c r="E7192" s="2">
        <v>52.0</v>
      </c>
      <c r="F7192" s="2">
        <v>8.0</v>
      </c>
      <c r="G7192" s="2">
        <v>83693.34</v>
      </c>
      <c r="H7192" s="2">
        <v>2.0</v>
      </c>
      <c r="I7192" s="2">
        <v>1.0</v>
      </c>
      <c r="J7192" s="2">
        <v>1.0</v>
      </c>
      <c r="K7192" s="2">
        <v>161083.53</v>
      </c>
      <c r="L7192" s="2">
        <v>0.0</v>
      </c>
    </row>
    <row r="7193">
      <c r="A7193" s="2">
        <v>1.5567839E7</v>
      </c>
      <c r="B7193" s="2">
        <v>501.0</v>
      </c>
      <c r="C7193" s="1" t="s">
        <v>12</v>
      </c>
      <c r="D7193" s="1" t="s">
        <v>15</v>
      </c>
      <c r="E7193" s="2">
        <v>42.0</v>
      </c>
      <c r="F7193" s="2">
        <v>9.0</v>
      </c>
      <c r="G7193" s="2">
        <v>114631.23</v>
      </c>
      <c r="H7193" s="2">
        <v>1.0</v>
      </c>
      <c r="I7193" s="2">
        <v>0.0</v>
      </c>
      <c r="J7193" s="2">
        <v>1.0</v>
      </c>
      <c r="K7193" s="2">
        <v>91429.74</v>
      </c>
      <c r="L7193" s="2">
        <v>0.0</v>
      </c>
    </row>
    <row r="7194">
      <c r="A7194" s="2">
        <v>1.56444E7</v>
      </c>
      <c r="B7194" s="2">
        <v>709.0</v>
      </c>
      <c r="C7194" s="1" t="s">
        <v>12</v>
      </c>
      <c r="D7194" s="1" t="s">
        <v>15</v>
      </c>
      <c r="E7194" s="2">
        <v>44.0</v>
      </c>
      <c r="F7194" s="2">
        <v>9.0</v>
      </c>
      <c r="G7194" s="2">
        <v>128601.98</v>
      </c>
      <c r="H7194" s="2">
        <v>1.0</v>
      </c>
      <c r="I7194" s="2">
        <v>1.0</v>
      </c>
      <c r="J7194" s="2">
        <v>0.0</v>
      </c>
      <c r="K7194" s="2">
        <v>117031.2</v>
      </c>
      <c r="L7194" s="2">
        <v>0.0</v>
      </c>
    </row>
    <row r="7195">
      <c r="A7195" s="2">
        <v>1.5797246E7</v>
      </c>
      <c r="B7195" s="2">
        <v>621.0</v>
      </c>
      <c r="C7195" s="1" t="s">
        <v>16</v>
      </c>
      <c r="D7195" s="1" t="s">
        <v>13</v>
      </c>
      <c r="E7195" s="2">
        <v>34.0</v>
      </c>
      <c r="F7195" s="2">
        <v>2.0</v>
      </c>
      <c r="G7195" s="2">
        <v>91258.52</v>
      </c>
      <c r="H7195" s="2">
        <v>2.0</v>
      </c>
      <c r="I7195" s="2">
        <v>1.0</v>
      </c>
      <c r="J7195" s="2">
        <v>0.0</v>
      </c>
      <c r="K7195" s="2">
        <v>44857.4</v>
      </c>
      <c r="L7195" s="2">
        <v>0.0</v>
      </c>
    </row>
    <row r="7196">
      <c r="A7196" s="2">
        <v>1.577829E7</v>
      </c>
      <c r="B7196" s="2">
        <v>799.0</v>
      </c>
      <c r="C7196" s="1" t="s">
        <v>12</v>
      </c>
      <c r="D7196" s="1" t="s">
        <v>15</v>
      </c>
      <c r="E7196" s="2">
        <v>70.0</v>
      </c>
      <c r="F7196" s="2">
        <v>8.0</v>
      </c>
      <c r="G7196" s="2">
        <v>70416.75</v>
      </c>
      <c r="H7196" s="2">
        <v>1.0</v>
      </c>
      <c r="I7196" s="2">
        <v>1.0</v>
      </c>
      <c r="J7196" s="2">
        <v>1.0</v>
      </c>
      <c r="K7196" s="2">
        <v>36483.52</v>
      </c>
      <c r="L7196" s="2">
        <v>0.0</v>
      </c>
    </row>
    <row r="7197">
      <c r="A7197" s="2">
        <v>1.5708714E7</v>
      </c>
      <c r="B7197" s="2">
        <v>675.0</v>
      </c>
      <c r="C7197" s="1" t="s">
        <v>12</v>
      </c>
      <c r="D7197" s="1" t="s">
        <v>13</v>
      </c>
      <c r="E7197" s="2">
        <v>33.0</v>
      </c>
      <c r="F7197" s="2">
        <v>6.0</v>
      </c>
      <c r="G7197" s="2">
        <v>0.0</v>
      </c>
      <c r="H7197" s="2">
        <v>2.0</v>
      </c>
      <c r="I7197" s="2">
        <v>1.0</v>
      </c>
      <c r="J7197" s="2">
        <v>0.0</v>
      </c>
      <c r="K7197" s="2">
        <v>34045.61</v>
      </c>
      <c r="L7197" s="2">
        <v>0.0</v>
      </c>
    </row>
    <row r="7198">
      <c r="A7198" s="2">
        <v>1.5586183E7</v>
      </c>
      <c r="B7198" s="2">
        <v>561.0</v>
      </c>
      <c r="C7198" s="1" t="s">
        <v>12</v>
      </c>
      <c r="D7198" s="1" t="s">
        <v>13</v>
      </c>
      <c r="E7198" s="2">
        <v>35.0</v>
      </c>
      <c r="F7198" s="2">
        <v>5.0</v>
      </c>
      <c r="G7198" s="2">
        <v>0.0</v>
      </c>
      <c r="H7198" s="2">
        <v>2.0</v>
      </c>
      <c r="I7198" s="2">
        <v>1.0</v>
      </c>
      <c r="J7198" s="2">
        <v>0.0</v>
      </c>
      <c r="K7198" s="2">
        <v>59981.62</v>
      </c>
      <c r="L7198" s="2">
        <v>0.0</v>
      </c>
    </row>
    <row r="7199">
      <c r="A7199" s="2">
        <v>1.5761733E7</v>
      </c>
      <c r="B7199" s="2">
        <v>707.0</v>
      </c>
      <c r="C7199" s="1" t="s">
        <v>12</v>
      </c>
      <c r="D7199" s="1" t="s">
        <v>13</v>
      </c>
      <c r="E7199" s="2">
        <v>42.0</v>
      </c>
      <c r="F7199" s="2">
        <v>10.0</v>
      </c>
      <c r="G7199" s="2">
        <v>0.0</v>
      </c>
      <c r="H7199" s="2">
        <v>2.0</v>
      </c>
      <c r="I7199" s="2">
        <v>1.0</v>
      </c>
      <c r="J7199" s="2">
        <v>1.0</v>
      </c>
      <c r="K7199" s="2">
        <v>152944.39</v>
      </c>
      <c r="L7199" s="2">
        <v>0.0</v>
      </c>
    </row>
    <row r="7200">
      <c r="A7200" s="2">
        <v>1.5773934E7</v>
      </c>
      <c r="B7200" s="2">
        <v>670.0</v>
      </c>
      <c r="C7200" s="1" t="s">
        <v>12</v>
      </c>
      <c r="D7200" s="1" t="s">
        <v>15</v>
      </c>
      <c r="E7200" s="2">
        <v>33.0</v>
      </c>
      <c r="F7200" s="2">
        <v>6.0</v>
      </c>
      <c r="G7200" s="2">
        <v>88294.6</v>
      </c>
      <c r="H7200" s="2">
        <v>1.0</v>
      </c>
      <c r="I7200" s="2">
        <v>1.0</v>
      </c>
      <c r="J7200" s="2">
        <v>0.0</v>
      </c>
      <c r="K7200" s="2">
        <v>66979.06</v>
      </c>
      <c r="L7200" s="2">
        <v>0.0</v>
      </c>
    </row>
    <row r="7201">
      <c r="A7201" s="2">
        <v>1.5705343E7</v>
      </c>
      <c r="B7201" s="2">
        <v>649.0</v>
      </c>
      <c r="C7201" s="1" t="s">
        <v>14</v>
      </c>
      <c r="D7201" s="1" t="s">
        <v>13</v>
      </c>
      <c r="E7201" s="2">
        <v>32.0</v>
      </c>
      <c r="F7201" s="2">
        <v>7.0</v>
      </c>
      <c r="G7201" s="2">
        <v>0.0</v>
      </c>
      <c r="H7201" s="2">
        <v>1.0</v>
      </c>
      <c r="I7201" s="2">
        <v>1.0</v>
      </c>
      <c r="J7201" s="2">
        <v>0.0</v>
      </c>
      <c r="K7201" s="2">
        <v>28797.32</v>
      </c>
      <c r="L7201" s="2">
        <v>0.0</v>
      </c>
    </row>
    <row r="7202">
      <c r="A7202" s="2">
        <v>1.5593959E7</v>
      </c>
      <c r="B7202" s="2">
        <v>524.0</v>
      </c>
      <c r="C7202" s="1" t="s">
        <v>12</v>
      </c>
      <c r="D7202" s="1" t="s">
        <v>15</v>
      </c>
      <c r="E7202" s="2">
        <v>28.0</v>
      </c>
      <c r="F7202" s="2">
        <v>1.0</v>
      </c>
      <c r="G7202" s="2">
        <v>93577.3</v>
      </c>
      <c r="H7202" s="2">
        <v>1.0</v>
      </c>
      <c r="I7202" s="2">
        <v>1.0</v>
      </c>
      <c r="J7202" s="2">
        <v>1.0</v>
      </c>
      <c r="K7202" s="2">
        <v>51670.82</v>
      </c>
      <c r="L7202" s="2">
        <v>0.0</v>
      </c>
    </row>
    <row r="7203">
      <c r="A7203" s="2">
        <v>1.5664615E7</v>
      </c>
      <c r="B7203" s="2">
        <v>689.0</v>
      </c>
      <c r="C7203" s="1" t="s">
        <v>16</v>
      </c>
      <c r="D7203" s="1" t="s">
        <v>13</v>
      </c>
      <c r="E7203" s="2">
        <v>30.0</v>
      </c>
      <c r="F7203" s="2">
        <v>5.0</v>
      </c>
      <c r="G7203" s="2">
        <v>136650.89</v>
      </c>
      <c r="H7203" s="2">
        <v>1.0</v>
      </c>
      <c r="I7203" s="2">
        <v>1.0</v>
      </c>
      <c r="J7203" s="2">
        <v>1.0</v>
      </c>
      <c r="K7203" s="2">
        <v>41865.72</v>
      </c>
      <c r="L7203" s="2">
        <v>1.0</v>
      </c>
    </row>
    <row r="7204">
      <c r="A7204" s="2">
        <v>1.5671014E7</v>
      </c>
      <c r="B7204" s="2">
        <v>573.0</v>
      </c>
      <c r="C7204" s="1" t="s">
        <v>14</v>
      </c>
      <c r="D7204" s="1" t="s">
        <v>13</v>
      </c>
      <c r="E7204" s="2">
        <v>72.0</v>
      </c>
      <c r="F7204" s="2">
        <v>8.0</v>
      </c>
      <c r="G7204" s="2">
        <v>98765.84</v>
      </c>
      <c r="H7204" s="2">
        <v>1.0</v>
      </c>
      <c r="I7204" s="2">
        <v>1.0</v>
      </c>
      <c r="J7204" s="2">
        <v>1.0</v>
      </c>
      <c r="K7204" s="2">
        <v>96015.53</v>
      </c>
      <c r="L7204" s="2">
        <v>0.0</v>
      </c>
    </row>
    <row r="7205">
      <c r="A7205" s="2">
        <v>1.5657778E7</v>
      </c>
      <c r="B7205" s="2">
        <v>657.0</v>
      </c>
      <c r="C7205" s="1" t="s">
        <v>12</v>
      </c>
      <c r="D7205" s="1" t="s">
        <v>15</v>
      </c>
      <c r="E7205" s="2">
        <v>33.0</v>
      </c>
      <c r="F7205" s="2">
        <v>1.0</v>
      </c>
      <c r="G7205" s="2">
        <v>84309.57</v>
      </c>
      <c r="H7205" s="2">
        <v>2.0</v>
      </c>
      <c r="I7205" s="2">
        <v>0.0</v>
      </c>
      <c r="J7205" s="2">
        <v>0.0</v>
      </c>
      <c r="K7205" s="2">
        <v>103914.4</v>
      </c>
      <c r="L7205" s="2">
        <v>0.0</v>
      </c>
    </row>
    <row r="7206">
      <c r="A7206" s="2">
        <v>1.5585192E7</v>
      </c>
      <c r="B7206" s="2">
        <v>686.0</v>
      </c>
      <c r="C7206" s="1" t="s">
        <v>14</v>
      </c>
      <c r="D7206" s="1" t="s">
        <v>15</v>
      </c>
      <c r="E7206" s="2">
        <v>39.0</v>
      </c>
      <c r="F7206" s="2">
        <v>10.0</v>
      </c>
      <c r="G7206" s="2">
        <v>136258.06</v>
      </c>
      <c r="H7206" s="2">
        <v>1.0</v>
      </c>
      <c r="I7206" s="2">
        <v>0.0</v>
      </c>
      <c r="J7206" s="2">
        <v>0.0</v>
      </c>
      <c r="K7206" s="2">
        <v>89199.51</v>
      </c>
      <c r="L7206" s="2">
        <v>0.0</v>
      </c>
    </row>
    <row r="7207">
      <c r="A7207" s="2">
        <v>1.5592914E7</v>
      </c>
      <c r="B7207" s="2">
        <v>683.0</v>
      </c>
      <c r="C7207" s="1" t="s">
        <v>12</v>
      </c>
      <c r="D7207" s="1" t="s">
        <v>13</v>
      </c>
      <c r="E7207" s="2">
        <v>29.0</v>
      </c>
      <c r="F7207" s="2">
        <v>9.0</v>
      </c>
      <c r="G7207" s="2">
        <v>0.0</v>
      </c>
      <c r="H7207" s="2">
        <v>2.0</v>
      </c>
      <c r="I7207" s="2">
        <v>1.0</v>
      </c>
      <c r="J7207" s="2">
        <v>1.0</v>
      </c>
      <c r="K7207" s="2">
        <v>48849.89</v>
      </c>
      <c r="L7207" s="2">
        <v>0.0</v>
      </c>
    </row>
    <row r="7208">
      <c r="A7208" s="2">
        <v>1.5770995E7</v>
      </c>
      <c r="B7208" s="2">
        <v>753.0</v>
      </c>
      <c r="C7208" s="1" t="s">
        <v>16</v>
      </c>
      <c r="D7208" s="1" t="s">
        <v>13</v>
      </c>
      <c r="E7208" s="2">
        <v>47.0</v>
      </c>
      <c r="F7208" s="2">
        <v>1.0</v>
      </c>
      <c r="G7208" s="2">
        <v>131160.85</v>
      </c>
      <c r="H7208" s="2">
        <v>1.0</v>
      </c>
      <c r="I7208" s="2">
        <v>1.0</v>
      </c>
      <c r="J7208" s="2">
        <v>0.0</v>
      </c>
      <c r="K7208" s="2">
        <v>197444.69</v>
      </c>
      <c r="L7208" s="2">
        <v>0.0</v>
      </c>
    </row>
    <row r="7209">
      <c r="A7209" s="2">
        <v>1.557099E7</v>
      </c>
      <c r="B7209" s="2">
        <v>520.0</v>
      </c>
      <c r="C7209" s="1" t="s">
        <v>14</v>
      </c>
      <c r="D7209" s="1" t="s">
        <v>13</v>
      </c>
      <c r="E7209" s="2">
        <v>30.0</v>
      </c>
      <c r="F7209" s="2">
        <v>4.0</v>
      </c>
      <c r="G7209" s="2">
        <v>145222.99</v>
      </c>
      <c r="H7209" s="2">
        <v>2.0</v>
      </c>
      <c r="I7209" s="2">
        <v>0.0</v>
      </c>
      <c r="J7209" s="2">
        <v>0.0</v>
      </c>
      <c r="K7209" s="2">
        <v>145160.96</v>
      </c>
      <c r="L7209" s="2">
        <v>0.0</v>
      </c>
    </row>
    <row r="7210">
      <c r="A7210" s="2">
        <v>1.5596165E7</v>
      </c>
      <c r="B7210" s="2">
        <v>547.0</v>
      </c>
      <c r="C7210" s="1" t="s">
        <v>16</v>
      </c>
      <c r="D7210" s="1" t="s">
        <v>15</v>
      </c>
      <c r="E7210" s="2">
        <v>25.0</v>
      </c>
      <c r="F7210" s="2">
        <v>4.0</v>
      </c>
      <c r="G7210" s="2">
        <v>98141.57</v>
      </c>
      <c r="H7210" s="2">
        <v>2.0</v>
      </c>
      <c r="I7210" s="2">
        <v>1.0</v>
      </c>
      <c r="J7210" s="2">
        <v>1.0</v>
      </c>
      <c r="K7210" s="2">
        <v>52309.8</v>
      </c>
      <c r="L7210" s="2">
        <v>0.0</v>
      </c>
    </row>
    <row r="7211">
      <c r="A7211" s="2">
        <v>1.5788131E7</v>
      </c>
      <c r="B7211" s="2">
        <v>653.0</v>
      </c>
      <c r="C7211" s="1" t="s">
        <v>12</v>
      </c>
      <c r="D7211" s="1" t="s">
        <v>15</v>
      </c>
      <c r="E7211" s="2">
        <v>47.0</v>
      </c>
      <c r="F7211" s="2">
        <v>6.0</v>
      </c>
      <c r="G7211" s="2">
        <v>0.0</v>
      </c>
      <c r="H7211" s="2">
        <v>1.0</v>
      </c>
      <c r="I7211" s="2">
        <v>1.0</v>
      </c>
      <c r="J7211" s="2">
        <v>0.0</v>
      </c>
      <c r="K7211" s="2">
        <v>50695.93</v>
      </c>
      <c r="L7211" s="2">
        <v>1.0</v>
      </c>
    </row>
    <row r="7212">
      <c r="A7212" s="2">
        <v>1.5800773E7</v>
      </c>
      <c r="B7212" s="2">
        <v>648.0</v>
      </c>
      <c r="C7212" s="1" t="s">
        <v>14</v>
      </c>
      <c r="D7212" s="1" t="s">
        <v>13</v>
      </c>
      <c r="E7212" s="2">
        <v>28.0</v>
      </c>
      <c r="F7212" s="2">
        <v>9.0</v>
      </c>
      <c r="G7212" s="2">
        <v>102282.61</v>
      </c>
      <c r="H7212" s="2">
        <v>1.0</v>
      </c>
      <c r="I7212" s="2">
        <v>1.0</v>
      </c>
      <c r="J7212" s="2">
        <v>1.0</v>
      </c>
      <c r="K7212" s="2">
        <v>157891.11</v>
      </c>
      <c r="L7212" s="2">
        <v>0.0</v>
      </c>
    </row>
    <row r="7213">
      <c r="A7213" s="2">
        <v>1.5690153E7</v>
      </c>
      <c r="B7213" s="2">
        <v>639.0</v>
      </c>
      <c r="C7213" s="1" t="s">
        <v>12</v>
      </c>
      <c r="D7213" s="1" t="s">
        <v>13</v>
      </c>
      <c r="E7213" s="2">
        <v>37.0</v>
      </c>
      <c r="F7213" s="2">
        <v>4.0</v>
      </c>
      <c r="G7213" s="2">
        <v>116121.84</v>
      </c>
      <c r="H7213" s="2">
        <v>2.0</v>
      </c>
      <c r="I7213" s="2">
        <v>0.0</v>
      </c>
      <c r="J7213" s="2">
        <v>1.0</v>
      </c>
      <c r="K7213" s="2">
        <v>181850.74</v>
      </c>
      <c r="L7213" s="2">
        <v>0.0</v>
      </c>
    </row>
    <row r="7214">
      <c r="A7214" s="2">
        <v>1.5638989E7</v>
      </c>
      <c r="B7214" s="2">
        <v>711.0</v>
      </c>
      <c r="C7214" s="1" t="s">
        <v>12</v>
      </c>
      <c r="D7214" s="1" t="s">
        <v>13</v>
      </c>
      <c r="E7214" s="2">
        <v>25.0</v>
      </c>
      <c r="F7214" s="2">
        <v>5.0</v>
      </c>
      <c r="G7214" s="2">
        <v>190066.54</v>
      </c>
      <c r="H7214" s="2">
        <v>1.0</v>
      </c>
      <c r="I7214" s="2">
        <v>0.0</v>
      </c>
      <c r="J7214" s="2">
        <v>0.0</v>
      </c>
      <c r="K7214" s="2">
        <v>51345.39</v>
      </c>
      <c r="L7214" s="2">
        <v>1.0</v>
      </c>
    </row>
    <row r="7215">
      <c r="A7215" s="2">
        <v>1.562321E7</v>
      </c>
      <c r="B7215" s="2">
        <v>484.0</v>
      </c>
      <c r="C7215" s="1" t="s">
        <v>16</v>
      </c>
      <c r="D7215" s="1" t="s">
        <v>13</v>
      </c>
      <c r="E7215" s="2">
        <v>55.0</v>
      </c>
      <c r="F7215" s="2">
        <v>8.0</v>
      </c>
      <c r="G7215" s="2">
        <v>149349.58</v>
      </c>
      <c r="H7215" s="2">
        <v>3.0</v>
      </c>
      <c r="I7215" s="2">
        <v>0.0</v>
      </c>
      <c r="J7215" s="2">
        <v>0.0</v>
      </c>
      <c r="K7215" s="2">
        <v>137519.92</v>
      </c>
      <c r="L7215" s="2">
        <v>1.0</v>
      </c>
    </row>
    <row r="7216">
      <c r="A7216" s="2">
        <v>1.5652658E7</v>
      </c>
      <c r="B7216" s="2">
        <v>721.0</v>
      </c>
      <c r="C7216" s="1" t="s">
        <v>12</v>
      </c>
      <c r="D7216" s="1" t="s">
        <v>15</v>
      </c>
      <c r="E7216" s="2">
        <v>36.0</v>
      </c>
      <c r="F7216" s="2">
        <v>1.0</v>
      </c>
      <c r="G7216" s="2">
        <v>155176.83</v>
      </c>
      <c r="H7216" s="2">
        <v>2.0</v>
      </c>
      <c r="I7216" s="2">
        <v>1.0</v>
      </c>
      <c r="J7216" s="2">
        <v>1.0</v>
      </c>
      <c r="K7216" s="2">
        <v>49653.37</v>
      </c>
      <c r="L7216" s="2">
        <v>0.0</v>
      </c>
    </row>
    <row r="7217">
      <c r="A7217" s="2">
        <v>1.568444E7</v>
      </c>
      <c r="B7217" s="2">
        <v>548.0</v>
      </c>
      <c r="C7217" s="1" t="s">
        <v>16</v>
      </c>
      <c r="D7217" s="1" t="s">
        <v>15</v>
      </c>
      <c r="E7217" s="2">
        <v>32.0</v>
      </c>
      <c r="F7217" s="2">
        <v>2.0</v>
      </c>
      <c r="G7217" s="2">
        <v>98986.28</v>
      </c>
      <c r="H7217" s="2">
        <v>1.0</v>
      </c>
      <c r="I7217" s="2">
        <v>1.0</v>
      </c>
      <c r="J7217" s="2">
        <v>1.0</v>
      </c>
      <c r="K7217" s="2">
        <v>55867.38</v>
      </c>
      <c r="L7217" s="2">
        <v>0.0</v>
      </c>
    </row>
    <row r="7218">
      <c r="A7218" s="2">
        <v>1.5730287E7</v>
      </c>
      <c r="B7218" s="2">
        <v>679.0</v>
      </c>
      <c r="C7218" s="1" t="s">
        <v>12</v>
      </c>
      <c r="D7218" s="1" t="s">
        <v>15</v>
      </c>
      <c r="E7218" s="2">
        <v>41.0</v>
      </c>
      <c r="F7218" s="2">
        <v>8.0</v>
      </c>
      <c r="G7218" s="2">
        <v>147726.98</v>
      </c>
      <c r="H7218" s="2">
        <v>3.0</v>
      </c>
      <c r="I7218" s="2">
        <v>1.0</v>
      </c>
      <c r="J7218" s="2">
        <v>0.0</v>
      </c>
      <c r="K7218" s="2">
        <v>172749.4</v>
      </c>
      <c r="L7218" s="2">
        <v>1.0</v>
      </c>
    </row>
    <row r="7219">
      <c r="A7219" s="2">
        <v>1.5720353E7</v>
      </c>
      <c r="B7219" s="2">
        <v>553.0</v>
      </c>
      <c r="C7219" s="1" t="s">
        <v>12</v>
      </c>
      <c r="D7219" s="1" t="s">
        <v>15</v>
      </c>
      <c r="E7219" s="2">
        <v>41.0</v>
      </c>
      <c r="F7219" s="2">
        <v>1.0</v>
      </c>
      <c r="G7219" s="2">
        <v>0.0</v>
      </c>
      <c r="H7219" s="2">
        <v>2.0</v>
      </c>
      <c r="I7219" s="2">
        <v>1.0</v>
      </c>
      <c r="J7219" s="2">
        <v>0.0</v>
      </c>
      <c r="K7219" s="2">
        <v>90607.31</v>
      </c>
      <c r="L7219" s="2">
        <v>0.0</v>
      </c>
    </row>
    <row r="7220">
      <c r="A7220" s="2">
        <v>1.5767231E7</v>
      </c>
      <c r="B7220" s="2">
        <v>757.0</v>
      </c>
      <c r="C7220" s="1" t="s">
        <v>12</v>
      </c>
      <c r="D7220" s="1" t="s">
        <v>15</v>
      </c>
      <c r="E7220" s="2">
        <v>36.0</v>
      </c>
      <c r="F7220" s="2">
        <v>7.0</v>
      </c>
      <c r="G7220" s="2">
        <v>144852.06</v>
      </c>
      <c r="H7220" s="2">
        <v>1.0</v>
      </c>
      <c r="I7220" s="2">
        <v>0.0</v>
      </c>
      <c r="J7220" s="2">
        <v>0.0</v>
      </c>
      <c r="K7220" s="2">
        <v>130861.95</v>
      </c>
      <c r="L7220" s="2">
        <v>0.0</v>
      </c>
    </row>
    <row r="7221">
      <c r="A7221" s="2">
        <v>1.5761554E7</v>
      </c>
      <c r="B7221" s="2">
        <v>581.0</v>
      </c>
      <c r="C7221" s="1" t="s">
        <v>12</v>
      </c>
      <c r="D7221" s="1" t="s">
        <v>15</v>
      </c>
      <c r="E7221" s="2">
        <v>54.0</v>
      </c>
      <c r="F7221" s="2">
        <v>4.0</v>
      </c>
      <c r="G7221" s="2">
        <v>89299.81</v>
      </c>
      <c r="H7221" s="2">
        <v>1.0</v>
      </c>
      <c r="I7221" s="2">
        <v>0.0</v>
      </c>
      <c r="J7221" s="2">
        <v>0.0</v>
      </c>
      <c r="K7221" s="2">
        <v>5558.47</v>
      </c>
      <c r="L7221" s="2">
        <v>1.0</v>
      </c>
    </row>
    <row r="7222">
      <c r="A7222" s="2">
        <v>1.5706637E7</v>
      </c>
      <c r="B7222" s="2">
        <v>718.0</v>
      </c>
      <c r="C7222" s="1" t="s">
        <v>14</v>
      </c>
      <c r="D7222" s="1" t="s">
        <v>15</v>
      </c>
      <c r="E7222" s="2">
        <v>40.0</v>
      </c>
      <c r="F7222" s="2">
        <v>9.0</v>
      </c>
      <c r="G7222" s="2">
        <v>0.0</v>
      </c>
      <c r="H7222" s="2">
        <v>2.0</v>
      </c>
      <c r="I7222" s="2">
        <v>0.0</v>
      </c>
      <c r="J7222" s="2">
        <v>0.0</v>
      </c>
      <c r="K7222" s="2">
        <v>121537.91</v>
      </c>
      <c r="L7222" s="2">
        <v>0.0</v>
      </c>
    </row>
    <row r="7223">
      <c r="A7223" s="2">
        <v>1.5690492E7</v>
      </c>
      <c r="B7223" s="2">
        <v>625.0</v>
      </c>
      <c r="C7223" s="1" t="s">
        <v>12</v>
      </c>
      <c r="D7223" s="1" t="s">
        <v>15</v>
      </c>
      <c r="E7223" s="2">
        <v>41.0</v>
      </c>
      <c r="F7223" s="2">
        <v>6.0</v>
      </c>
      <c r="G7223" s="2">
        <v>97663.16</v>
      </c>
      <c r="H7223" s="2">
        <v>2.0</v>
      </c>
      <c r="I7223" s="2">
        <v>1.0</v>
      </c>
      <c r="J7223" s="2">
        <v>0.0</v>
      </c>
      <c r="K7223" s="2">
        <v>57128.78</v>
      </c>
      <c r="L7223" s="2">
        <v>0.0</v>
      </c>
    </row>
    <row r="7224">
      <c r="A7224" s="2">
        <v>1.5694237E7</v>
      </c>
      <c r="B7224" s="2">
        <v>744.0</v>
      </c>
      <c r="C7224" s="1" t="s">
        <v>14</v>
      </c>
      <c r="D7224" s="1" t="s">
        <v>15</v>
      </c>
      <c r="E7224" s="2">
        <v>39.0</v>
      </c>
      <c r="F7224" s="2">
        <v>4.0</v>
      </c>
      <c r="G7224" s="2">
        <v>95161.75</v>
      </c>
      <c r="H7224" s="2">
        <v>1.0</v>
      </c>
      <c r="I7224" s="2">
        <v>1.0</v>
      </c>
      <c r="J7224" s="2">
        <v>0.0</v>
      </c>
      <c r="K7224" s="2">
        <v>19409.77</v>
      </c>
      <c r="L7224" s="2">
        <v>0.0</v>
      </c>
    </row>
    <row r="7225">
      <c r="A7225" s="2">
        <v>1.5729771E7</v>
      </c>
      <c r="B7225" s="2">
        <v>799.0</v>
      </c>
      <c r="C7225" s="1" t="s">
        <v>16</v>
      </c>
      <c r="D7225" s="1" t="s">
        <v>15</v>
      </c>
      <c r="E7225" s="2">
        <v>31.0</v>
      </c>
      <c r="F7225" s="2">
        <v>9.0</v>
      </c>
      <c r="G7225" s="2">
        <v>154586.92</v>
      </c>
      <c r="H7225" s="2">
        <v>1.0</v>
      </c>
      <c r="I7225" s="2">
        <v>0.0</v>
      </c>
      <c r="J7225" s="2">
        <v>1.0</v>
      </c>
      <c r="K7225" s="2">
        <v>88604.89</v>
      </c>
      <c r="L7225" s="2">
        <v>1.0</v>
      </c>
    </row>
    <row r="7226">
      <c r="A7226" s="2">
        <v>1.5609823E7</v>
      </c>
      <c r="B7226" s="2">
        <v>751.0</v>
      </c>
      <c r="C7226" s="1" t="s">
        <v>14</v>
      </c>
      <c r="D7226" s="1" t="s">
        <v>13</v>
      </c>
      <c r="E7226" s="2">
        <v>34.0</v>
      </c>
      <c r="F7226" s="2">
        <v>8.0</v>
      </c>
      <c r="G7226" s="2">
        <v>127095.14</v>
      </c>
      <c r="H7226" s="2">
        <v>2.0</v>
      </c>
      <c r="I7226" s="2">
        <v>0.0</v>
      </c>
      <c r="J7226" s="2">
        <v>0.0</v>
      </c>
      <c r="K7226" s="2">
        <v>479.54</v>
      </c>
      <c r="L7226" s="2">
        <v>0.0</v>
      </c>
    </row>
    <row r="7227">
      <c r="A7227" s="2">
        <v>1.5793366E7</v>
      </c>
      <c r="B7227" s="2">
        <v>781.0</v>
      </c>
      <c r="C7227" s="1" t="s">
        <v>16</v>
      </c>
      <c r="D7227" s="1" t="s">
        <v>15</v>
      </c>
      <c r="E7227" s="2">
        <v>35.0</v>
      </c>
      <c r="F7227" s="2">
        <v>7.0</v>
      </c>
      <c r="G7227" s="2">
        <v>92526.15</v>
      </c>
      <c r="H7227" s="2">
        <v>2.0</v>
      </c>
      <c r="I7227" s="2">
        <v>1.0</v>
      </c>
      <c r="J7227" s="2">
        <v>1.0</v>
      </c>
      <c r="K7227" s="2">
        <v>173837.54</v>
      </c>
      <c r="L7227" s="2">
        <v>0.0</v>
      </c>
    </row>
    <row r="7228">
      <c r="A7228" s="2">
        <v>1.5614813E7</v>
      </c>
      <c r="B7228" s="2">
        <v>777.0</v>
      </c>
      <c r="C7228" s="1" t="s">
        <v>16</v>
      </c>
      <c r="D7228" s="1" t="s">
        <v>13</v>
      </c>
      <c r="E7228" s="2">
        <v>46.0</v>
      </c>
      <c r="F7228" s="2">
        <v>0.0</v>
      </c>
      <c r="G7228" s="2">
        <v>107362.8</v>
      </c>
      <c r="H7228" s="2">
        <v>1.0</v>
      </c>
      <c r="I7228" s="2">
        <v>1.0</v>
      </c>
      <c r="J7228" s="2">
        <v>0.0</v>
      </c>
      <c r="K7228" s="2">
        <v>487.3</v>
      </c>
      <c r="L7228" s="2">
        <v>0.0</v>
      </c>
    </row>
    <row r="7229">
      <c r="A7229" s="2">
        <v>1.5566495E7</v>
      </c>
      <c r="B7229" s="2">
        <v>704.0</v>
      </c>
      <c r="C7229" s="1" t="s">
        <v>14</v>
      </c>
      <c r="D7229" s="1" t="s">
        <v>13</v>
      </c>
      <c r="E7229" s="2">
        <v>24.0</v>
      </c>
      <c r="F7229" s="2">
        <v>2.0</v>
      </c>
      <c r="G7229" s="2">
        <v>0.0</v>
      </c>
      <c r="H7229" s="2">
        <v>1.0</v>
      </c>
      <c r="I7229" s="2">
        <v>1.0</v>
      </c>
      <c r="J7229" s="2">
        <v>0.0</v>
      </c>
      <c r="K7229" s="2">
        <v>35600.25</v>
      </c>
      <c r="L7229" s="2">
        <v>1.0</v>
      </c>
    </row>
    <row r="7230">
      <c r="A7230" s="2">
        <v>1.5707602E7</v>
      </c>
      <c r="B7230" s="2">
        <v>539.0</v>
      </c>
      <c r="C7230" s="1" t="s">
        <v>12</v>
      </c>
      <c r="D7230" s="1" t="s">
        <v>13</v>
      </c>
      <c r="E7230" s="2">
        <v>47.0</v>
      </c>
      <c r="F7230" s="2">
        <v>2.0</v>
      </c>
      <c r="G7230" s="2">
        <v>127286.04</v>
      </c>
      <c r="H7230" s="2">
        <v>2.0</v>
      </c>
      <c r="I7230" s="2">
        <v>1.0</v>
      </c>
      <c r="J7230" s="2">
        <v>1.0</v>
      </c>
      <c r="K7230" s="2">
        <v>166929.43</v>
      </c>
      <c r="L7230" s="2">
        <v>1.0</v>
      </c>
    </row>
    <row r="7231">
      <c r="A7231" s="2">
        <v>1.5635244E7</v>
      </c>
      <c r="B7231" s="2">
        <v>716.0</v>
      </c>
      <c r="C7231" s="1" t="s">
        <v>12</v>
      </c>
      <c r="D7231" s="1" t="s">
        <v>13</v>
      </c>
      <c r="E7231" s="2">
        <v>29.0</v>
      </c>
      <c r="F7231" s="2">
        <v>6.0</v>
      </c>
      <c r="G7231" s="2">
        <v>0.0</v>
      </c>
      <c r="H7231" s="2">
        <v>2.0</v>
      </c>
      <c r="I7231" s="2">
        <v>1.0</v>
      </c>
      <c r="J7231" s="2">
        <v>1.0</v>
      </c>
      <c r="K7231" s="2">
        <v>98998.61</v>
      </c>
      <c r="L7231" s="2">
        <v>0.0</v>
      </c>
    </row>
    <row r="7232">
      <c r="A7232" s="2">
        <v>1.5805627E7</v>
      </c>
      <c r="B7232" s="2">
        <v>670.0</v>
      </c>
      <c r="C7232" s="1" t="s">
        <v>12</v>
      </c>
      <c r="D7232" s="1" t="s">
        <v>15</v>
      </c>
      <c r="E7232" s="2">
        <v>37.0</v>
      </c>
      <c r="F7232" s="2">
        <v>2.0</v>
      </c>
      <c r="G7232" s="2">
        <v>0.0</v>
      </c>
      <c r="H7232" s="2">
        <v>2.0</v>
      </c>
      <c r="I7232" s="2">
        <v>1.0</v>
      </c>
      <c r="J7232" s="2">
        <v>1.0</v>
      </c>
      <c r="K7232" s="2">
        <v>54229.74</v>
      </c>
      <c r="L7232" s="2">
        <v>0.0</v>
      </c>
    </row>
    <row r="7233">
      <c r="A7233" s="2">
        <v>1.5607986E7</v>
      </c>
      <c r="B7233" s="2">
        <v>555.0</v>
      </c>
      <c r="C7233" s="1" t="s">
        <v>12</v>
      </c>
      <c r="D7233" s="1" t="s">
        <v>15</v>
      </c>
      <c r="E7233" s="2">
        <v>40.0</v>
      </c>
      <c r="F7233" s="2">
        <v>10.0</v>
      </c>
      <c r="G7233" s="2">
        <v>139930.18</v>
      </c>
      <c r="H7233" s="2">
        <v>1.0</v>
      </c>
      <c r="I7233" s="2">
        <v>1.0</v>
      </c>
      <c r="J7233" s="2">
        <v>1.0</v>
      </c>
      <c r="K7233" s="2">
        <v>105720.09</v>
      </c>
      <c r="L7233" s="2">
        <v>0.0</v>
      </c>
    </row>
    <row r="7234">
      <c r="A7234" s="2">
        <v>1.5799785E7</v>
      </c>
      <c r="B7234" s="2">
        <v>679.0</v>
      </c>
      <c r="C7234" s="1" t="s">
        <v>16</v>
      </c>
      <c r="D7234" s="1" t="s">
        <v>13</v>
      </c>
      <c r="E7234" s="2">
        <v>30.0</v>
      </c>
      <c r="F7234" s="2">
        <v>4.0</v>
      </c>
      <c r="G7234" s="2">
        <v>77949.69</v>
      </c>
      <c r="H7234" s="2">
        <v>1.0</v>
      </c>
      <c r="I7234" s="2">
        <v>1.0</v>
      </c>
      <c r="J7234" s="2">
        <v>1.0</v>
      </c>
      <c r="K7234" s="2">
        <v>121151.46</v>
      </c>
      <c r="L7234" s="2">
        <v>0.0</v>
      </c>
    </row>
    <row r="7235">
      <c r="A7235" s="2">
        <v>1.5699963E7</v>
      </c>
      <c r="B7235" s="2">
        <v>571.0</v>
      </c>
      <c r="C7235" s="1" t="s">
        <v>12</v>
      </c>
      <c r="D7235" s="1" t="s">
        <v>15</v>
      </c>
      <c r="E7235" s="2">
        <v>38.0</v>
      </c>
      <c r="F7235" s="2">
        <v>1.0</v>
      </c>
      <c r="G7235" s="2">
        <v>121405.04</v>
      </c>
      <c r="H7235" s="2">
        <v>1.0</v>
      </c>
      <c r="I7235" s="2">
        <v>1.0</v>
      </c>
      <c r="J7235" s="2">
        <v>1.0</v>
      </c>
      <c r="K7235" s="2">
        <v>154844.22</v>
      </c>
      <c r="L7235" s="2">
        <v>0.0</v>
      </c>
    </row>
    <row r="7236">
      <c r="A7236" s="2">
        <v>1.5624595E7</v>
      </c>
      <c r="B7236" s="2">
        <v>512.0</v>
      </c>
      <c r="C7236" s="1" t="s">
        <v>14</v>
      </c>
      <c r="D7236" s="1" t="s">
        <v>13</v>
      </c>
      <c r="E7236" s="2">
        <v>35.0</v>
      </c>
      <c r="F7236" s="2">
        <v>5.0</v>
      </c>
      <c r="G7236" s="2">
        <v>124580.69</v>
      </c>
      <c r="H7236" s="2">
        <v>1.0</v>
      </c>
      <c r="I7236" s="2">
        <v>1.0</v>
      </c>
      <c r="J7236" s="2">
        <v>1.0</v>
      </c>
      <c r="K7236" s="2">
        <v>18785.48</v>
      </c>
      <c r="L7236" s="2">
        <v>0.0</v>
      </c>
    </row>
    <row r="7237">
      <c r="A7237" s="2">
        <v>1.562975E7</v>
      </c>
      <c r="B7237" s="2">
        <v>697.0</v>
      </c>
      <c r="C7237" s="1" t="s">
        <v>12</v>
      </c>
      <c r="D7237" s="1" t="s">
        <v>15</v>
      </c>
      <c r="E7237" s="2">
        <v>35.0</v>
      </c>
      <c r="F7237" s="2">
        <v>5.0</v>
      </c>
      <c r="G7237" s="2">
        <v>133087.76</v>
      </c>
      <c r="H7237" s="2">
        <v>1.0</v>
      </c>
      <c r="I7237" s="2">
        <v>1.0</v>
      </c>
      <c r="J7237" s="2">
        <v>0.0</v>
      </c>
      <c r="K7237" s="2">
        <v>64771.61</v>
      </c>
      <c r="L7237" s="2">
        <v>0.0</v>
      </c>
    </row>
    <row r="7238">
      <c r="A7238" s="2">
        <v>1.565146E7</v>
      </c>
      <c r="B7238" s="2">
        <v>424.0</v>
      </c>
      <c r="C7238" s="1" t="s">
        <v>14</v>
      </c>
      <c r="D7238" s="1" t="s">
        <v>15</v>
      </c>
      <c r="E7238" s="2">
        <v>34.0</v>
      </c>
      <c r="F7238" s="2">
        <v>7.0</v>
      </c>
      <c r="G7238" s="2">
        <v>0.0</v>
      </c>
      <c r="H7238" s="2">
        <v>1.0</v>
      </c>
      <c r="I7238" s="2">
        <v>1.0</v>
      </c>
      <c r="J7238" s="2">
        <v>1.0</v>
      </c>
      <c r="K7238" s="2">
        <v>16250.61</v>
      </c>
      <c r="L7238" s="2">
        <v>0.0</v>
      </c>
    </row>
    <row r="7239">
      <c r="A7239" s="2">
        <v>1.575355E7</v>
      </c>
      <c r="B7239" s="2">
        <v>684.0</v>
      </c>
      <c r="C7239" s="1" t="s">
        <v>12</v>
      </c>
      <c r="D7239" s="1" t="s">
        <v>13</v>
      </c>
      <c r="E7239" s="2">
        <v>43.0</v>
      </c>
      <c r="F7239" s="2">
        <v>7.0</v>
      </c>
      <c r="G7239" s="2">
        <v>0.0</v>
      </c>
      <c r="H7239" s="2">
        <v>2.0</v>
      </c>
      <c r="I7239" s="2">
        <v>1.0</v>
      </c>
      <c r="J7239" s="2">
        <v>0.0</v>
      </c>
      <c r="K7239" s="2">
        <v>131093.99</v>
      </c>
      <c r="L7239" s="2">
        <v>0.0</v>
      </c>
    </row>
    <row r="7240">
      <c r="A7240" s="2">
        <v>1.5594133E7</v>
      </c>
      <c r="B7240" s="2">
        <v>697.0</v>
      </c>
      <c r="C7240" s="1" t="s">
        <v>14</v>
      </c>
      <c r="D7240" s="1" t="s">
        <v>15</v>
      </c>
      <c r="E7240" s="2">
        <v>62.0</v>
      </c>
      <c r="F7240" s="2">
        <v>7.0</v>
      </c>
      <c r="G7240" s="2">
        <v>0.0</v>
      </c>
      <c r="H7240" s="2">
        <v>1.0</v>
      </c>
      <c r="I7240" s="2">
        <v>1.0</v>
      </c>
      <c r="J7240" s="2">
        <v>0.0</v>
      </c>
      <c r="K7240" s="2">
        <v>129188.18</v>
      </c>
      <c r="L7240" s="2">
        <v>1.0</v>
      </c>
    </row>
    <row r="7241">
      <c r="A7241" s="2">
        <v>1.5772329E7</v>
      </c>
      <c r="B7241" s="2">
        <v>580.0</v>
      </c>
      <c r="C7241" s="1" t="s">
        <v>16</v>
      </c>
      <c r="D7241" s="1" t="s">
        <v>15</v>
      </c>
      <c r="E7241" s="2">
        <v>45.0</v>
      </c>
      <c r="F7241" s="2">
        <v>8.0</v>
      </c>
      <c r="G7241" s="2">
        <v>103741.14</v>
      </c>
      <c r="H7241" s="2">
        <v>1.0</v>
      </c>
      <c r="I7241" s="2">
        <v>1.0</v>
      </c>
      <c r="J7241" s="2">
        <v>0.0</v>
      </c>
      <c r="K7241" s="2">
        <v>47428.73</v>
      </c>
      <c r="L7241" s="2">
        <v>1.0</v>
      </c>
    </row>
    <row r="7242">
      <c r="A7242" s="2">
        <v>1.5591552E7</v>
      </c>
      <c r="B7242" s="2">
        <v>600.0</v>
      </c>
      <c r="C7242" s="1" t="s">
        <v>12</v>
      </c>
      <c r="D7242" s="1" t="s">
        <v>13</v>
      </c>
      <c r="E7242" s="2">
        <v>32.0</v>
      </c>
      <c r="F7242" s="2">
        <v>7.0</v>
      </c>
      <c r="G7242" s="2">
        <v>98877.95</v>
      </c>
      <c r="H7242" s="2">
        <v>1.0</v>
      </c>
      <c r="I7242" s="2">
        <v>1.0</v>
      </c>
      <c r="J7242" s="2">
        <v>0.0</v>
      </c>
      <c r="K7242" s="2">
        <v>132973.21</v>
      </c>
      <c r="L7242" s="2">
        <v>0.0</v>
      </c>
    </row>
    <row r="7243">
      <c r="A7243" s="2">
        <v>1.5750921E7</v>
      </c>
      <c r="B7243" s="2">
        <v>521.0</v>
      </c>
      <c r="C7243" s="1" t="s">
        <v>12</v>
      </c>
      <c r="D7243" s="1" t="s">
        <v>15</v>
      </c>
      <c r="E7243" s="2">
        <v>37.0</v>
      </c>
      <c r="F7243" s="2">
        <v>5.0</v>
      </c>
      <c r="G7243" s="2">
        <v>105843.26</v>
      </c>
      <c r="H7243" s="2">
        <v>2.0</v>
      </c>
      <c r="I7243" s="2">
        <v>1.0</v>
      </c>
      <c r="J7243" s="2">
        <v>1.0</v>
      </c>
      <c r="K7243" s="2">
        <v>84908.2</v>
      </c>
      <c r="L7243" s="2">
        <v>0.0</v>
      </c>
    </row>
    <row r="7244">
      <c r="A7244" s="2">
        <v>1.5701687E7</v>
      </c>
      <c r="B7244" s="2">
        <v>664.0</v>
      </c>
      <c r="C7244" s="1" t="s">
        <v>14</v>
      </c>
      <c r="D7244" s="1" t="s">
        <v>15</v>
      </c>
      <c r="E7244" s="2">
        <v>44.0</v>
      </c>
      <c r="F7244" s="2">
        <v>7.0</v>
      </c>
      <c r="G7244" s="2">
        <v>77526.66</v>
      </c>
      <c r="H7244" s="2">
        <v>3.0</v>
      </c>
      <c r="I7244" s="2">
        <v>0.0</v>
      </c>
      <c r="J7244" s="2">
        <v>0.0</v>
      </c>
      <c r="K7244" s="2">
        <v>57338.56</v>
      </c>
      <c r="L7244" s="2">
        <v>1.0</v>
      </c>
    </row>
    <row r="7245">
      <c r="A7245" s="2">
        <v>1.5728906E7</v>
      </c>
      <c r="B7245" s="2">
        <v>634.0</v>
      </c>
      <c r="C7245" s="1" t="s">
        <v>12</v>
      </c>
      <c r="D7245" s="1" t="s">
        <v>15</v>
      </c>
      <c r="E7245" s="2">
        <v>77.0</v>
      </c>
      <c r="F7245" s="2">
        <v>5.0</v>
      </c>
      <c r="G7245" s="2">
        <v>0.0</v>
      </c>
      <c r="H7245" s="2">
        <v>2.0</v>
      </c>
      <c r="I7245" s="2">
        <v>1.0</v>
      </c>
      <c r="J7245" s="2">
        <v>1.0</v>
      </c>
      <c r="K7245" s="2">
        <v>161579.85</v>
      </c>
      <c r="L7245" s="2">
        <v>0.0</v>
      </c>
    </row>
    <row r="7246">
      <c r="A7246" s="2">
        <v>1.5670029E7</v>
      </c>
      <c r="B7246" s="2">
        <v>445.0</v>
      </c>
      <c r="C7246" s="1" t="s">
        <v>12</v>
      </c>
      <c r="D7246" s="1" t="s">
        <v>13</v>
      </c>
      <c r="E7246" s="2">
        <v>33.0</v>
      </c>
      <c r="F7246" s="2">
        <v>7.0</v>
      </c>
      <c r="G7246" s="2">
        <v>0.0</v>
      </c>
      <c r="H7246" s="2">
        <v>2.0</v>
      </c>
      <c r="I7246" s="2">
        <v>1.0</v>
      </c>
      <c r="J7246" s="2">
        <v>0.0</v>
      </c>
      <c r="K7246" s="2">
        <v>122625.68</v>
      </c>
      <c r="L7246" s="2">
        <v>0.0</v>
      </c>
    </row>
    <row r="7247">
      <c r="A7247" s="2">
        <v>1.5763579E7</v>
      </c>
      <c r="B7247" s="2">
        <v>702.0</v>
      </c>
      <c r="C7247" s="1" t="s">
        <v>16</v>
      </c>
      <c r="D7247" s="1" t="s">
        <v>13</v>
      </c>
      <c r="E7247" s="2">
        <v>36.0</v>
      </c>
      <c r="F7247" s="2">
        <v>2.0</v>
      </c>
      <c r="G7247" s="2">
        <v>105264.88</v>
      </c>
      <c r="H7247" s="2">
        <v>2.0</v>
      </c>
      <c r="I7247" s="2">
        <v>1.0</v>
      </c>
      <c r="J7247" s="2">
        <v>1.0</v>
      </c>
      <c r="K7247" s="2">
        <v>52909.87</v>
      </c>
      <c r="L7247" s="2">
        <v>0.0</v>
      </c>
    </row>
    <row r="7248">
      <c r="A7248" s="2">
        <v>1.572801E7</v>
      </c>
      <c r="B7248" s="2">
        <v>485.0</v>
      </c>
      <c r="C7248" s="1" t="s">
        <v>12</v>
      </c>
      <c r="D7248" s="1" t="s">
        <v>15</v>
      </c>
      <c r="E7248" s="2">
        <v>37.0</v>
      </c>
      <c r="F7248" s="2">
        <v>5.0</v>
      </c>
      <c r="G7248" s="2">
        <v>0.0</v>
      </c>
      <c r="H7248" s="2">
        <v>2.0</v>
      </c>
      <c r="I7248" s="2">
        <v>0.0</v>
      </c>
      <c r="J7248" s="2">
        <v>1.0</v>
      </c>
      <c r="K7248" s="2">
        <v>170226.47</v>
      </c>
      <c r="L7248" s="2">
        <v>0.0</v>
      </c>
    </row>
    <row r="7249">
      <c r="A7249" s="2">
        <v>1.5663194E7</v>
      </c>
      <c r="B7249" s="2">
        <v>582.0</v>
      </c>
      <c r="C7249" s="1" t="s">
        <v>16</v>
      </c>
      <c r="D7249" s="1" t="s">
        <v>13</v>
      </c>
      <c r="E7249" s="2">
        <v>40.0</v>
      </c>
      <c r="F7249" s="2">
        <v>3.0</v>
      </c>
      <c r="G7249" s="2">
        <v>110150.43</v>
      </c>
      <c r="H7249" s="2">
        <v>1.0</v>
      </c>
      <c r="I7249" s="2">
        <v>1.0</v>
      </c>
      <c r="J7249" s="2">
        <v>1.0</v>
      </c>
      <c r="K7249" s="2">
        <v>191757.65</v>
      </c>
      <c r="L7249" s="2">
        <v>1.0</v>
      </c>
    </row>
    <row r="7250">
      <c r="A7250" s="2">
        <v>1.573651E7</v>
      </c>
      <c r="B7250" s="2">
        <v>605.0</v>
      </c>
      <c r="C7250" s="1" t="s">
        <v>14</v>
      </c>
      <c r="D7250" s="1" t="s">
        <v>13</v>
      </c>
      <c r="E7250" s="2">
        <v>57.0</v>
      </c>
      <c r="F7250" s="2">
        <v>2.0</v>
      </c>
      <c r="G7250" s="2">
        <v>0.0</v>
      </c>
      <c r="H7250" s="2">
        <v>3.0</v>
      </c>
      <c r="I7250" s="2">
        <v>1.0</v>
      </c>
      <c r="J7250" s="2">
        <v>0.0</v>
      </c>
      <c r="K7250" s="2">
        <v>66652.75</v>
      </c>
      <c r="L7250" s="2">
        <v>1.0</v>
      </c>
    </row>
    <row r="7251">
      <c r="A7251" s="2">
        <v>1.5745804E7</v>
      </c>
      <c r="B7251" s="2">
        <v>628.0</v>
      </c>
      <c r="C7251" s="1" t="s">
        <v>12</v>
      </c>
      <c r="D7251" s="1" t="s">
        <v>15</v>
      </c>
      <c r="E7251" s="2">
        <v>25.0</v>
      </c>
      <c r="F7251" s="2">
        <v>7.0</v>
      </c>
      <c r="G7251" s="2">
        <v>0.0</v>
      </c>
      <c r="H7251" s="2">
        <v>2.0</v>
      </c>
      <c r="I7251" s="2">
        <v>1.0</v>
      </c>
      <c r="J7251" s="2">
        <v>1.0</v>
      </c>
      <c r="K7251" s="2">
        <v>195977.75</v>
      </c>
      <c r="L7251" s="2">
        <v>0.0</v>
      </c>
    </row>
    <row r="7252">
      <c r="A7252" s="2">
        <v>1.5631451E7</v>
      </c>
      <c r="B7252" s="2">
        <v>604.0</v>
      </c>
      <c r="C7252" s="1" t="s">
        <v>14</v>
      </c>
      <c r="D7252" s="1" t="s">
        <v>13</v>
      </c>
      <c r="E7252" s="2">
        <v>28.0</v>
      </c>
      <c r="F7252" s="2">
        <v>6.0</v>
      </c>
      <c r="G7252" s="2">
        <v>0.0</v>
      </c>
      <c r="H7252" s="2">
        <v>2.0</v>
      </c>
      <c r="I7252" s="2">
        <v>1.0</v>
      </c>
      <c r="J7252" s="2">
        <v>1.0</v>
      </c>
      <c r="K7252" s="2">
        <v>69056.26</v>
      </c>
      <c r="L7252" s="2">
        <v>0.0</v>
      </c>
    </row>
    <row r="7253">
      <c r="A7253" s="2">
        <v>1.5746995E7</v>
      </c>
      <c r="B7253" s="2">
        <v>724.0</v>
      </c>
      <c r="C7253" s="1" t="s">
        <v>16</v>
      </c>
      <c r="D7253" s="1" t="s">
        <v>15</v>
      </c>
      <c r="E7253" s="2">
        <v>31.0</v>
      </c>
      <c r="F7253" s="2">
        <v>9.0</v>
      </c>
      <c r="G7253" s="2">
        <v>138166.3</v>
      </c>
      <c r="H7253" s="2">
        <v>1.0</v>
      </c>
      <c r="I7253" s="2">
        <v>1.0</v>
      </c>
      <c r="J7253" s="2">
        <v>0.0</v>
      </c>
      <c r="K7253" s="2">
        <v>12920.43</v>
      </c>
      <c r="L7253" s="2">
        <v>0.0</v>
      </c>
    </row>
    <row r="7254">
      <c r="A7254" s="2">
        <v>1.5730673E7</v>
      </c>
      <c r="B7254" s="2">
        <v>567.0</v>
      </c>
      <c r="C7254" s="1" t="s">
        <v>16</v>
      </c>
      <c r="D7254" s="1" t="s">
        <v>15</v>
      </c>
      <c r="E7254" s="2">
        <v>40.0</v>
      </c>
      <c r="F7254" s="2">
        <v>7.0</v>
      </c>
      <c r="G7254" s="2">
        <v>122265.24</v>
      </c>
      <c r="H7254" s="2">
        <v>1.0</v>
      </c>
      <c r="I7254" s="2">
        <v>1.0</v>
      </c>
      <c r="J7254" s="2">
        <v>0.0</v>
      </c>
      <c r="K7254" s="2">
        <v>138552.74</v>
      </c>
      <c r="L7254" s="2">
        <v>0.0</v>
      </c>
    </row>
    <row r="7255">
      <c r="A7255" s="2">
        <v>1.5734649E7</v>
      </c>
      <c r="B7255" s="2">
        <v>779.0</v>
      </c>
      <c r="C7255" s="1" t="s">
        <v>14</v>
      </c>
      <c r="D7255" s="1" t="s">
        <v>13</v>
      </c>
      <c r="E7255" s="2">
        <v>55.0</v>
      </c>
      <c r="F7255" s="2">
        <v>0.0</v>
      </c>
      <c r="G7255" s="2">
        <v>133295.98</v>
      </c>
      <c r="H7255" s="2">
        <v>1.0</v>
      </c>
      <c r="I7255" s="2">
        <v>1.0</v>
      </c>
      <c r="J7255" s="2">
        <v>0.0</v>
      </c>
      <c r="K7255" s="2">
        <v>22832.71</v>
      </c>
      <c r="L7255" s="2">
        <v>1.0</v>
      </c>
    </row>
    <row r="7256">
      <c r="A7256" s="2">
        <v>1.5701081E7</v>
      </c>
      <c r="B7256" s="2">
        <v>785.0</v>
      </c>
      <c r="C7256" s="1" t="s">
        <v>12</v>
      </c>
      <c r="D7256" s="1" t="s">
        <v>15</v>
      </c>
      <c r="E7256" s="2">
        <v>36.0</v>
      </c>
      <c r="F7256" s="2">
        <v>2.0</v>
      </c>
      <c r="G7256" s="2">
        <v>0.0</v>
      </c>
      <c r="H7256" s="2">
        <v>1.0</v>
      </c>
      <c r="I7256" s="2">
        <v>0.0</v>
      </c>
      <c r="J7256" s="2">
        <v>1.0</v>
      </c>
      <c r="K7256" s="2">
        <v>61811.1</v>
      </c>
      <c r="L7256" s="2">
        <v>0.0</v>
      </c>
    </row>
    <row r="7257">
      <c r="A7257" s="2">
        <v>1.5632503E7</v>
      </c>
      <c r="B7257" s="2">
        <v>563.0</v>
      </c>
      <c r="C7257" s="1" t="s">
        <v>12</v>
      </c>
      <c r="D7257" s="1" t="s">
        <v>13</v>
      </c>
      <c r="E7257" s="2">
        <v>32.0</v>
      </c>
      <c r="F7257" s="2">
        <v>0.0</v>
      </c>
      <c r="G7257" s="2">
        <v>148326.09</v>
      </c>
      <c r="H7257" s="2">
        <v>1.0</v>
      </c>
      <c r="I7257" s="2">
        <v>1.0</v>
      </c>
      <c r="J7257" s="2">
        <v>0.0</v>
      </c>
      <c r="K7257" s="2">
        <v>191604.27</v>
      </c>
      <c r="L7257" s="2">
        <v>1.0</v>
      </c>
    </row>
    <row r="7258">
      <c r="A7258" s="2">
        <v>1.5585928E7</v>
      </c>
      <c r="B7258" s="2">
        <v>821.0</v>
      </c>
      <c r="C7258" s="1" t="s">
        <v>16</v>
      </c>
      <c r="D7258" s="1" t="s">
        <v>13</v>
      </c>
      <c r="E7258" s="2">
        <v>31.0</v>
      </c>
      <c r="F7258" s="2">
        <v>2.0</v>
      </c>
      <c r="G7258" s="2">
        <v>68927.57</v>
      </c>
      <c r="H7258" s="2">
        <v>1.0</v>
      </c>
      <c r="I7258" s="2">
        <v>1.0</v>
      </c>
      <c r="J7258" s="2">
        <v>1.0</v>
      </c>
      <c r="K7258" s="2">
        <v>25445.0</v>
      </c>
      <c r="L7258" s="2">
        <v>0.0</v>
      </c>
    </row>
    <row r="7259">
      <c r="A7259" s="2">
        <v>1.5648681E7</v>
      </c>
      <c r="B7259" s="2">
        <v>747.0</v>
      </c>
      <c r="C7259" s="1" t="s">
        <v>12</v>
      </c>
      <c r="D7259" s="1" t="s">
        <v>13</v>
      </c>
      <c r="E7259" s="2">
        <v>47.0</v>
      </c>
      <c r="F7259" s="2">
        <v>5.0</v>
      </c>
      <c r="G7259" s="2">
        <v>139914.6</v>
      </c>
      <c r="H7259" s="2">
        <v>4.0</v>
      </c>
      <c r="I7259" s="2">
        <v>0.0</v>
      </c>
      <c r="J7259" s="2">
        <v>1.0</v>
      </c>
      <c r="K7259" s="2">
        <v>129964.56</v>
      </c>
      <c r="L7259" s="2">
        <v>1.0</v>
      </c>
    </row>
    <row r="7260">
      <c r="A7260" s="2">
        <v>1.5747757E7</v>
      </c>
      <c r="B7260" s="2">
        <v>600.0</v>
      </c>
      <c r="C7260" s="1" t="s">
        <v>16</v>
      </c>
      <c r="D7260" s="1" t="s">
        <v>13</v>
      </c>
      <c r="E7260" s="2">
        <v>58.0</v>
      </c>
      <c r="F7260" s="2">
        <v>8.0</v>
      </c>
      <c r="G7260" s="2">
        <v>118723.11</v>
      </c>
      <c r="H7260" s="2">
        <v>1.0</v>
      </c>
      <c r="I7260" s="2">
        <v>0.0</v>
      </c>
      <c r="J7260" s="2">
        <v>0.0</v>
      </c>
      <c r="K7260" s="2">
        <v>6209.51</v>
      </c>
      <c r="L7260" s="2">
        <v>1.0</v>
      </c>
    </row>
    <row r="7261">
      <c r="A7261" s="2">
        <v>1.5718921E7</v>
      </c>
      <c r="B7261" s="2">
        <v>625.0</v>
      </c>
      <c r="C7261" s="1" t="s">
        <v>14</v>
      </c>
      <c r="D7261" s="1" t="s">
        <v>15</v>
      </c>
      <c r="E7261" s="2">
        <v>32.0</v>
      </c>
      <c r="F7261" s="2">
        <v>7.0</v>
      </c>
      <c r="G7261" s="2">
        <v>106957.28</v>
      </c>
      <c r="H7261" s="2">
        <v>1.0</v>
      </c>
      <c r="I7261" s="2">
        <v>1.0</v>
      </c>
      <c r="J7261" s="2">
        <v>1.0</v>
      </c>
      <c r="K7261" s="2">
        <v>134794.02</v>
      </c>
      <c r="L7261" s="2">
        <v>0.0</v>
      </c>
    </row>
    <row r="7262">
      <c r="A7262" s="2">
        <v>1.5571081E7</v>
      </c>
      <c r="B7262" s="2">
        <v>773.0</v>
      </c>
      <c r="C7262" s="1" t="s">
        <v>12</v>
      </c>
      <c r="D7262" s="1" t="s">
        <v>13</v>
      </c>
      <c r="E7262" s="2">
        <v>41.0</v>
      </c>
      <c r="F7262" s="2">
        <v>7.0</v>
      </c>
      <c r="G7262" s="2">
        <v>190238.93</v>
      </c>
      <c r="H7262" s="2">
        <v>1.0</v>
      </c>
      <c r="I7262" s="2">
        <v>1.0</v>
      </c>
      <c r="J7262" s="2">
        <v>1.0</v>
      </c>
      <c r="K7262" s="2">
        <v>57549.65</v>
      </c>
      <c r="L7262" s="2">
        <v>0.0</v>
      </c>
    </row>
    <row r="7263">
      <c r="A7263" s="2">
        <v>1.5734578E7</v>
      </c>
      <c r="B7263" s="2">
        <v>726.0</v>
      </c>
      <c r="C7263" s="1" t="s">
        <v>12</v>
      </c>
      <c r="D7263" s="1" t="s">
        <v>13</v>
      </c>
      <c r="E7263" s="2">
        <v>53.0</v>
      </c>
      <c r="F7263" s="2">
        <v>1.0</v>
      </c>
      <c r="G7263" s="2">
        <v>113537.73</v>
      </c>
      <c r="H7263" s="2">
        <v>1.0</v>
      </c>
      <c r="I7263" s="2">
        <v>0.0</v>
      </c>
      <c r="J7263" s="2">
        <v>1.0</v>
      </c>
      <c r="K7263" s="2">
        <v>28367.21</v>
      </c>
      <c r="L7263" s="2">
        <v>0.0</v>
      </c>
    </row>
    <row r="7264">
      <c r="A7264" s="2">
        <v>1.5579583E7</v>
      </c>
      <c r="B7264" s="2">
        <v>641.0</v>
      </c>
      <c r="C7264" s="1" t="s">
        <v>14</v>
      </c>
      <c r="D7264" s="1" t="s">
        <v>13</v>
      </c>
      <c r="E7264" s="2">
        <v>40.0</v>
      </c>
      <c r="F7264" s="2">
        <v>4.0</v>
      </c>
      <c r="G7264" s="2">
        <v>101090.27</v>
      </c>
      <c r="H7264" s="2">
        <v>1.0</v>
      </c>
      <c r="I7264" s="2">
        <v>1.0</v>
      </c>
      <c r="J7264" s="2">
        <v>1.0</v>
      </c>
      <c r="K7264" s="2">
        <v>51703.09</v>
      </c>
      <c r="L7264" s="2">
        <v>0.0</v>
      </c>
    </row>
    <row r="7265">
      <c r="A7265" s="2">
        <v>1.5622729E7</v>
      </c>
      <c r="B7265" s="2">
        <v>649.0</v>
      </c>
      <c r="C7265" s="1" t="s">
        <v>12</v>
      </c>
      <c r="D7265" s="1" t="s">
        <v>13</v>
      </c>
      <c r="E7265" s="2">
        <v>46.0</v>
      </c>
      <c r="F7265" s="2">
        <v>2.0</v>
      </c>
      <c r="G7265" s="2">
        <v>0.0</v>
      </c>
      <c r="H7265" s="2">
        <v>2.0</v>
      </c>
      <c r="I7265" s="2">
        <v>1.0</v>
      </c>
      <c r="J7265" s="2">
        <v>1.0</v>
      </c>
      <c r="K7265" s="2">
        <v>66602.7</v>
      </c>
      <c r="L7265" s="2">
        <v>0.0</v>
      </c>
    </row>
    <row r="7266">
      <c r="A7266" s="2">
        <v>1.5662189E7</v>
      </c>
      <c r="B7266" s="2">
        <v>434.0</v>
      </c>
      <c r="C7266" s="1" t="s">
        <v>14</v>
      </c>
      <c r="D7266" s="1" t="s">
        <v>15</v>
      </c>
      <c r="E7266" s="2">
        <v>33.0</v>
      </c>
      <c r="F7266" s="2">
        <v>3.0</v>
      </c>
      <c r="G7266" s="2">
        <v>0.0</v>
      </c>
      <c r="H7266" s="2">
        <v>1.0</v>
      </c>
      <c r="I7266" s="2">
        <v>1.0</v>
      </c>
      <c r="J7266" s="2">
        <v>1.0</v>
      </c>
      <c r="K7266" s="2">
        <v>2739.71</v>
      </c>
      <c r="L7266" s="2">
        <v>0.0</v>
      </c>
    </row>
    <row r="7267">
      <c r="A7267" s="2">
        <v>1.5692718E7</v>
      </c>
      <c r="B7267" s="2">
        <v>738.0</v>
      </c>
      <c r="C7267" s="1" t="s">
        <v>12</v>
      </c>
      <c r="D7267" s="1" t="s">
        <v>13</v>
      </c>
      <c r="E7267" s="2">
        <v>38.0</v>
      </c>
      <c r="F7267" s="2">
        <v>7.0</v>
      </c>
      <c r="G7267" s="2">
        <v>0.0</v>
      </c>
      <c r="H7267" s="2">
        <v>2.0</v>
      </c>
      <c r="I7267" s="2">
        <v>0.0</v>
      </c>
      <c r="J7267" s="2">
        <v>0.0</v>
      </c>
      <c r="K7267" s="2">
        <v>69227.42</v>
      </c>
      <c r="L7267" s="2">
        <v>0.0</v>
      </c>
    </row>
    <row r="7268">
      <c r="A7268" s="2">
        <v>1.5762716E7</v>
      </c>
      <c r="B7268" s="2">
        <v>762.0</v>
      </c>
      <c r="C7268" s="1" t="s">
        <v>14</v>
      </c>
      <c r="D7268" s="1" t="s">
        <v>13</v>
      </c>
      <c r="E7268" s="2">
        <v>60.0</v>
      </c>
      <c r="F7268" s="2">
        <v>10.0</v>
      </c>
      <c r="G7268" s="2">
        <v>168920.75</v>
      </c>
      <c r="H7268" s="2">
        <v>1.0</v>
      </c>
      <c r="I7268" s="2">
        <v>1.0</v>
      </c>
      <c r="J7268" s="2">
        <v>0.0</v>
      </c>
      <c r="K7268" s="2">
        <v>31445.03</v>
      </c>
      <c r="L7268" s="2">
        <v>1.0</v>
      </c>
    </row>
    <row r="7269">
      <c r="A7269" s="2">
        <v>1.5724851E7</v>
      </c>
      <c r="B7269" s="2">
        <v>507.0</v>
      </c>
      <c r="C7269" s="1" t="s">
        <v>16</v>
      </c>
      <c r="D7269" s="1" t="s">
        <v>15</v>
      </c>
      <c r="E7269" s="2">
        <v>31.0</v>
      </c>
      <c r="F7269" s="2">
        <v>9.0</v>
      </c>
      <c r="G7269" s="2">
        <v>111589.67</v>
      </c>
      <c r="H7269" s="2">
        <v>1.0</v>
      </c>
      <c r="I7269" s="2">
        <v>1.0</v>
      </c>
      <c r="J7269" s="2">
        <v>0.0</v>
      </c>
      <c r="K7269" s="2">
        <v>150037.19</v>
      </c>
      <c r="L7269" s="2">
        <v>0.0</v>
      </c>
    </row>
    <row r="7270">
      <c r="A7270" s="2">
        <v>1.5587266E7</v>
      </c>
      <c r="B7270" s="2">
        <v>606.0</v>
      </c>
      <c r="C7270" s="1" t="s">
        <v>16</v>
      </c>
      <c r="D7270" s="1" t="s">
        <v>13</v>
      </c>
      <c r="E7270" s="2">
        <v>27.0</v>
      </c>
      <c r="F7270" s="2">
        <v>6.0</v>
      </c>
      <c r="G7270" s="2">
        <v>172310.33</v>
      </c>
      <c r="H7270" s="2">
        <v>1.0</v>
      </c>
      <c r="I7270" s="2">
        <v>0.0</v>
      </c>
      <c r="J7270" s="2">
        <v>1.0</v>
      </c>
      <c r="K7270" s="2">
        <v>111448.92</v>
      </c>
      <c r="L7270" s="2">
        <v>0.0</v>
      </c>
    </row>
    <row r="7271">
      <c r="A7271" s="2">
        <v>1.5675926E7</v>
      </c>
      <c r="B7271" s="2">
        <v>655.0</v>
      </c>
      <c r="C7271" s="1" t="s">
        <v>16</v>
      </c>
      <c r="D7271" s="1" t="s">
        <v>15</v>
      </c>
      <c r="E7271" s="2">
        <v>34.0</v>
      </c>
      <c r="F7271" s="2">
        <v>7.0</v>
      </c>
      <c r="G7271" s="2">
        <v>118028.35</v>
      </c>
      <c r="H7271" s="2">
        <v>1.0</v>
      </c>
      <c r="I7271" s="2">
        <v>1.0</v>
      </c>
      <c r="J7271" s="2">
        <v>0.0</v>
      </c>
      <c r="K7271" s="2">
        <v>51226.32</v>
      </c>
      <c r="L7271" s="2">
        <v>1.0</v>
      </c>
    </row>
    <row r="7272">
      <c r="A7272" s="2">
        <v>1.5706268E7</v>
      </c>
      <c r="B7272" s="2">
        <v>697.0</v>
      </c>
      <c r="C7272" s="1" t="s">
        <v>16</v>
      </c>
      <c r="D7272" s="1" t="s">
        <v>15</v>
      </c>
      <c r="E7272" s="2">
        <v>51.0</v>
      </c>
      <c r="F7272" s="2">
        <v>1.0</v>
      </c>
      <c r="G7272" s="2">
        <v>147910.3</v>
      </c>
      <c r="H7272" s="2">
        <v>1.0</v>
      </c>
      <c r="I7272" s="2">
        <v>1.0</v>
      </c>
      <c r="J7272" s="2">
        <v>1.0</v>
      </c>
      <c r="K7272" s="2">
        <v>53581.14</v>
      </c>
      <c r="L7272" s="2">
        <v>0.0</v>
      </c>
    </row>
    <row r="7273">
      <c r="A7273" s="2">
        <v>1.5581871E7</v>
      </c>
      <c r="B7273" s="2">
        <v>504.0</v>
      </c>
      <c r="C7273" s="1" t="s">
        <v>16</v>
      </c>
      <c r="D7273" s="1" t="s">
        <v>15</v>
      </c>
      <c r="E7273" s="2">
        <v>42.0</v>
      </c>
      <c r="F7273" s="2">
        <v>7.0</v>
      </c>
      <c r="G7273" s="2">
        <v>131287.36</v>
      </c>
      <c r="H7273" s="2">
        <v>2.0</v>
      </c>
      <c r="I7273" s="2">
        <v>1.0</v>
      </c>
      <c r="J7273" s="2">
        <v>1.0</v>
      </c>
      <c r="K7273" s="2">
        <v>149697.78</v>
      </c>
      <c r="L7273" s="2">
        <v>0.0</v>
      </c>
    </row>
    <row r="7274">
      <c r="A7274" s="2">
        <v>1.5666166E7</v>
      </c>
      <c r="B7274" s="2">
        <v>653.0</v>
      </c>
      <c r="C7274" s="1" t="s">
        <v>12</v>
      </c>
      <c r="D7274" s="1" t="s">
        <v>13</v>
      </c>
      <c r="E7274" s="2">
        <v>74.0</v>
      </c>
      <c r="F7274" s="2">
        <v>0.0</v>
      </c>
      <c r="G7274" s="2">
        <v>121276.32</v>
      </c>
      <c r="H7274" s="2">
        <v>1.0</v>
      </c>
      <c r="I7274" s="2">
        <v>1.0</v>
      </c>
      <c r="J7274" s="2">
        <v>1.0</v>
      </c>
      <c r="K7274" s="2">
        <v>160348.31</v>
      </c>
      <c r="L7274" s="2">
        <v>0.0</v>
      </c>
    </row>
    <row r="7275">
      <c r="A7275" s="2">
        <v>1.5671582E7</v>
      </c>
      <c r="B7275" s="2">
        <v>660.0</v>
      </c>
      <c r="C7275" s="1" t="s">
        <v>14</v>
      </c>
      <c r="D7275" s="1" t="s">
        <v>15</v>
      </c>
      <c r="E7275" s="2">
        <v>38.0</v>
      </c>
      <c r="F7275" s="2">
        <v>6.0</v>
      </c>
      <c r="G7275" s="2">
        <v>109869.32</v>
      </c>
      <c r="H7275" s="2">
        <v>1.0</v>
      </c>
      <c r="I7275" s="2">
        <v>1.0</v>
      </c>
      <c r="J7275" s="2">
        <v>1.0</v>
      </c>
      <c r="K7275" s="2">
        <v>154641.91</v>
      </c>
      <c r="L7275" s="2">
        <v>0.0</v>
      </c>
    </row>
    <row r="7276">
      <c r="A7276" s="2">
        <v>1.5680901E7</v>
      </c>
      <c r="B7276" s="2">
        <v>652.0</v>
      </c>
      <c r="C7276" s="1" t="s">
        <v>12</v>
      </c>
      <c r="D7276" s="1" t="s">
        <v>13</v>
      </c>
      <c r="E7276" s="2">
        <v>34.0</v>
      </c>
      <c r="F7276" s="2">
        <v>6.0</v>
      </c>
      <c r="G7276" s="2">
        <v>97435.85</v>
      </c>
      <c r="H7276" s="2">
        <v>2.0</v>
      </c>
      <c r="I7276" s="2">
        <v>1.0</v>
      </c>
      <c r="J7276" s="2">
        <v>1.0</v>
      </c>
      <c r="K7276" s="2">
        <v>104331.76</v>
      </c>
      <c r="L7276" s="2">
        <v>0.0</v>
      </c>
    </row>
    <row r="7277">
      <c r="A7277" s="2">
        <v>1.5642336E7</v>
      </c>
      <c r="B7277" s="2">
        <v>669.0</v>
      </c>
      <c r="C7277" s="1" t="s">
        <v>12</v>
      </c>
      <c r="D7277" s="1" t="s">
        <v>13</v>
      </c>
      <c r="E7277" s="2">
        <v>42.0</v>
      </c>
      <c r="F7277" s="2">
        <v>9.0</v>
      </c>
      <c r="G7277" s="2">
        <v>0.0</v>
      </c>
      <c r="H7277" s="2">
        <v>2.0</v>
      </c>
      <c r="I7277" s="2">
        <v>0.0</v>
      </c>
      <c r="J7277" s="2">
        <v>0.0</v>
      </c>
      <c r="K7277" s="2">
        <v>135630.32</v>
      </c>
      <c r="L7277" s="2">
        <v>0.0</v>
      </c>
    </row>
    <row r="7278">
      <c r="A7278" s="2">
        <v>1.5653147E7</v>
      </c>
      <c r="B7278" s="2">
        <v>594.0</v>
      </c>
      <c r="C7278" s="1" t="s">
        <v>12</v>
      </c>
      <c r="D7278" s="1" t="s">
        <v>15</v>
      </c>
      <c r="E7278" s="2">
        <v>35.0</v>
      </c>
      <c r="F7278" s="2">
        <v>2.0</v>
      </c>
      <c r="G7278" s="2">
        <v>133853.27</v>
      </c>
      <c r="H7278" s="2">
        <v>1.0</v>
      </c>
      <c r="I7278" s="2">
        <v>1.0</v>
      </c>
      <c r="J7278" s="2">
        <v>1.0</v>
      </c>
      <c r="K7278" s="2">
        <v>65361.66</v>
      </c>
      <c r="L7278" s="2">
        <v>0.0</v>
      </c>
    </row>
    <row r="7279">
      <c r="A7279" s="2">
        <v>1.5571284E7</v>
      </c>
      <c r="B7279" s="2">
        <v>756.0</v>
      </c>
      <c r="C7279" s="1" t="s">
        <v>16</v>
      </c>
      <c r="D7279" s="1" t="s">
        <v>15</v>
      </c>
      <c r="E7279" s="2">
        <v>32.0</v>
      </c>
      <c r="F7279" s="2">
        <v>0.0</v>
      </c>
      <c r="G7279" s="2">
        <v>109528.16</v>
      </c>
      <c r="H7279" s="2">
        <v>2.0</v>
      </c>
      <c r="I7279" s="2">
        <v>1.0</v>
      </c>
      <c r="J7279" s="2">
        <v>1.0</v>
      </c>
      <c r="K7279" s="2">
        <v>56176.31</v>
      </c>
      <c r="L7279" s="2">
        <v>0.0</v>
      </c>
    </row>
    <row r="7280">
      <c r="A7280" s="2">
        <v>1.559136E7</v>
      </c>
      <c r="B7280" s="2">
        <v>642.0</v>
      </c>
      <c r="C7280" s="1" t="s">
        <v>12</v>
      </c>
      <c r="D7280" s="1" t="s">
        <v>13</v>
      </c>
      <c r="E7280" s="2">
        <v>33.0</v>
      </c>
      <c r="F7280" s="2">
        <v>4.0</v>
      </c>
      <c r="G7280" s="2">
        <v>84607.34</v>
      </c>
      <c r="H7280" s="2">
        <v>2.0</v>
      </c>
      <c r="I7280" s="2">
        <v>0.0</v>
      </c>
      <c r="J7280" s="2">
        <v>1.0</v>
      </c>
      <c r="K7280" s="2">
        <v>60059.47</v>
      </c>
      <c r="L7280" s="2">
        <v>0.0</v>
      </c>
    </row>
    <row r="7281">
      <c r="A7281" s="2">
        <v>1.5810485E7</v>
      </c>
      <c r="B7281" s="2">
        <v>486.0</v>
      </c>
      <c r="C7281" s="1" t="s">
        <v>16</v>
      </c>
      <c r="D7281" s="1" t="s">
        <v>15</v>
      </c>
      <c r="E7281" s="2">
        <v>37.0</v>
      </c>
      <c r="F7281" s="2">
        <v>1.0</v>
      </c>
      <c r="G7281" s="2">
        <v>101438.0</v>
      </c>
      <c r="H7281" s="2">
        <v>1.0</v>
      </c>
      <c r="I7281" s="2">
        <v>0.0</v>
      </c>
      <c r="J7281" s="2">
        <v>0.0</v>
      </c>
      <c r="K7281" s="2">
        <v>51364.56</v>
      </c>
      <c r="L7281" s="2">
        <v>0.0</v>
      </c>
    </row>
    <row r="7282">
      <c r="A7282" s="2">
        <v>1.5611973E7</v>
      </c>
      <c r="B7282" s="2">
        <v>804.0</v>
      </c>
      <c r="C7282" s="1" t="s">
        <v>12</v>
      </c>
      <c r="D7282" s="1" t="s">
        <v>15</v>
      </c>
      <c r="E7282" s="2">
        <v>55.0</v>
      </c>
      <c r="F7282" s="2">
        <v>7.0</v>
      </c>
      <c r="G7282" s="2">
        <v>0.0</v>
      </c>
      <c r="H7282" s="2">
        <v>2.0</v>
      </c>
      <c r="I7282" s="2">
        <v>1.0</v>
      </c>
      <c r="J7282" s="2">
        <v>1.0</v>
      </c>
      <c r="K7282" s="2">
        <v>118752.6</v>
      </c>
      <c r="L7282" s="2">
        <v>0.0</v>
      </c>
    </row>
    <row r="7283">
      <c r="A7283" s="2">
        <v>1.5735572E7</v>
      </c>
      <c r="B7283" s="2">
        <v>629.0</v>
      </c>
      <c r="C7283" s="1" t="s">
        <v>12</v>
      </c>
      <c r="D7283" s="1" t="s">
        <v>15</v>
      </c>
      <c r="E7283" s="2">
        <v>59.0</v>
      </c>
      <c r="F7283" s="2">
        <v>9.0</v>
      </c>
      <c r="G7283" s="2">
        <v>113657.83</v>
      </c>
      <c r="H7283" s="2">
        <v>1.0</v>
      </c>
      <c r="I7283" s="2">
        <v>1.0</v>
      </c>
      <c r="J7283" s="2">
        <v>1.0</v>
      </c>
      <c r="K7283" s="2">
        <v>116848.79</v>
      </c>
      <c r="L7283" s="2">
        <v>1.0</v>
      </c>
    </row>
    <row r="7284">
      <c r="A7284" s="2">
        <v>1.556786E7</v>
      </c>
      <c r="B7284" s="2">
        <v>581.0</v>
      </c>
      <c r="C7284" s="1" t="s">
        <v>14</v>
      </c>
      <c r="D7284" s="1" t="s">
        <v>13</v>
      </c>
      <c r="E7284" s="2">
        <v>44.0</v>
      </c>
      <c r="F7284" s="2">
        <v>7.0</v>
      </c>
      <c r="G7284" s="2">
        <v>189318.16</v>
      </c>
      <c r="H7284" s="2">
        <v>2.0</v>
      </c>
      <c r="I7284" s="2">
        <v>1.0</v>
      </c>
      <c r="J7284" s="2">
        <v>0.0</v>
      </c>
      <c r="K7284" s="2">
        <v>45026.23</v>
      </c>
      <c r="L7284" s="2">
        <v>1.0</v>
      </c>
    </row>
    <row r="7285">
      <c r="A7285" s="2">
        <v>1.579569E7</v>
      </c>
      <c r="B7285" s="2">
        <v>667.0</v>
      </c>
      <c r="C7285" s="1" t="s">
        <v>12</v>
      </c>
      <c r="D7285" s="1" t="s">
        <v>15</v>
      </c>
      <c r="E7285" s="2">
        <v>31.0</v>
      </c>
      <c r="F7285" s="2">
        <v>3.0</v>
      </c>
      <c r="G7285" s="2">
        <v>99513.91</v>
      </c>
      <c r="H7285" s="2">
        <v>1.0</v>
      </c>
      <c r="I7285" s="2">
        <v>1.0</v>
      </c>
      <c r="J7285" s="2">
        <v>1.0</v>
      </c>
      <c r="K7285" s="2">
        <v>189657.26</v>
      </c>
      <c r="L7285" s="2">
        <v>0.0</v>
      </c>
    </row>
    <row r="7286">
      <c r="A7286" s="2">
        <v>1.5706464E7</v>
      </c>
      <c r="B7286" s="2">
        <v>667.0</v>
      </c>
      <c r="C7286" s="1" t="s">
        <v>14</v>
      </c>
      <c r="D7286" s="1" t="s">
        <v>15</v>
      </c>
      <c r="E7286" s="2">
        <v>35.0</v>
      </c>
      <c r="F7286" s="2">
        <v>4.0</v>
      </c>
      <c r="G7286" s="2">
        <v>97585.32</v>
      </c>
      <c r="H7286" s="2">
        <v>2.0</v>
      </c>
      <c r="I7286" s="2">
        <v>0.0</v>
      </c>
      <c r="J7286" s="2">
        <v>0.0</v>
      </c>
      <c r="K7286" s="2">
        <v>57213.46</v>
      </c>
      <c r="L7286" s="2">
        <v>0.0</v>
      </c>
    </row>
    <row r="7287">
      <c r="A7287" s="2">
        <v>1.5725028E7</v>
      </c>
      <c r="B7287" s="2">
        <v>679.0</v>
      </c>
      <c r="C7287" s="1" t="s">
        <v>12</v>
      </c>
      <c r="D7287" s="1" t="s">
        <v>15</v>
      </c>
      <c r="E7287" s="2">
        <v>29.0</v>
      </c>
      <c r="F7287" s="2">
        <v>3.0</v>
      </c>
      <c r="G7287" s="2">
        <v>0.0</v>
      </c>
      <c r="H7287" s="2">
        <v>2.0</v>
      </c>
      <c r="I7287" s="2">
        <v>1.0</v>
      </c>
      <c r="J7287" s="2">
        <v>1.0</v>
      </c>
      <c r="K7287" s="2">
        <v>63687.06</v>
      </c>
      <c r="L7287" s="2">
        <v>0.0</v>
      </c>
    </row>
    <row r="7288">
      <c r="A7288" s="2">
        <v>1.5751167E7</v>
      </c>
      <c r="B7288" s="2">
        <v>680.0</v>
      </c>
      <c r="C7288" s="1" t="s">
        <v>12</v>
      </c>
      <c r="D7288" s="1" t="s">
        <v>13</v>
      </c>
      <c r="E7288" s="2">
        <v>43.0</v>
      </c>
      <c r="F7288" s="2">
        <v>4.0</v>
      </c>
      <c r="G7288" s="2">
        <v>0.0</v>
      </c>
      <c r="H7288" s="2">
        <v>2.0</v>
      </c>
      <c r="I7288" s="2">
        <v>1.0</v>
      </c>
      <c r="J7288" s="2">
        <v>1.0</v>
      </c>
      <c r="K7288" s="2">
        <v>58761.33</v>
      </c>
      <c r="L7288" s="2">
        <v>0.0</v>
      </c>
    </row>
    <row r="7289">
      <c r="A7289" s="2">
        <v>1.5633944E7</v>
      </c>
      <c r="B7289" s="2">
        <v>644.0</v>
      </c>
      <c r="C7289" s="1" t="s">
        <v>14</v>
      </c>
      <c r="D7289" s="1" t="s">
        <v>15</v>
      </c>
      <c r="E7289" s="2">
        <v>32.0</v>
      </c>
      <c r="F7289" s="2">
        <v>3.0</v>
      </c>
      <c r="G7289" s="2">
        <v>136659.74</v>
      </c>
      <c r="H7289" s="2">
        <v>1.0</v>
      </c>
      <c r="I7289" s="2">
        <v>1.0</v>
      </c>
      <c r="J7289" s="2">
        <v>1.0</v>
      </c>
      <c r="K7289" s="2">
        <v>14187.78</v>
      </c>
      <c r="L7289" s="2">
        <v>0.0</v>
      </c>
    </row>
    <row r="7290">
      <c r="A7290" s="2">
        <v>1.5672637E7</v>
      </c>
      <c r="B7290" s="2">
        <v>571.0</v>
      </c>
      <c r="C7290" s="1" t="s">
        <v>12</v>
      </c>
      <c r="D7290" s="1" t="s">
        <v>13</v>
      </c>
      <c r="E7290" s="2">
        <v>30.0</v>
      </c>
      <c r="F7290" s="2">
        <v>4.0</v>
      </c>
      <c r="G7290" s="2">
        <v>85755.86</v>
      </c>
      <c r="H7290" s="2">
        <v>1.0</v>
      </c>
      <c r="I7290" s="2">
        <v>1.0</v>
      </c>
      <c r="J7290" s="2">
        <v>0.0</v>
      </c>
      <c r="K7290" s="2">
        <v>145115.95</v>
      </c>
      <c r="L7290" s="2">
        <v>0.0</v>
      </c>
    </row>
    <row r="7291">
      <c r="A7291" s="2">
        <v>1.5680895E7</v>
      </c>
      <c r="B7291" s="2">
        <v>627.0</v>
      </c>
      <c r="C7291" s="1" t="s">
        <v>14</v>
      </c>
      <c r="D7291" s="1" t="s">
        <v>13</v>
      </c>
      <c r="E7291" s="2">
        <v>35.0</v>
      </c>
      <c r="F7291" s="2">
        <v>7.0</v>
      </c>
      <c r="G7291" s="2">
        <v>0.0</v>
      </c>
      <c r="H7291" s="2">
        <v>1.0</v>
      </c>
      <c r="I7291" s="2">
        <v>1.0</v>
      </c>
      <c r="J7291" s="2">
        <v>0.0</v>
      </c>
      <c r="K7291" s="2">
        <v>187718.26</v>
      </c>
      <c r="L7291" s="2">
        <v>0.0</v>
      </c>
    </row>
    <row r="7292">
      <c r="A7292" s="2">
        <v>1.5793825E7</v>
      </c>
      <c r="B7292" s="2">
        <v>536.0</v>
      </c>
      <c r="C7292" s="1" t="s">
        <v>12</v>
      </c>
      <c r="D7292" s="1" t="s">
        <v>15</v>
      </c>
      <c r="E7292" s="2">
        <v>39.0</v>
      </c>
      <c r="F7292" s="2">
        <v>4.0</v>
      </c>
      <c r="G7292" s="2">
        <v>0.0</v>
      </c>
      <c r="H7292" s="2">
        <v>2.0</v>
      </c>
      <c r="I7292" s="2">
        <v>1.0</v>
      </c>
      <c r="J7292" s="2">
        <v>0.0</v>
      </c>
      <c r="K7292" s="2">
        <v>27150.35</v>
      </c>
      <c r="L7292" s="2">
        <v>0.0</v>
      </c>
    </row>
    <row r="7293">
      <c r="A7293" s="2">
        <v>1.5611318E7</v>
      </c>
      <c r="B7293" s="2">
        <v>599.0</v>
      </c>
      <c r="C7293" s="1" t="s">
        <v>14</v>
      </c>
      <c r="D7293" s="1" t="s">
        <v>15</v>
      </c>
      <c r="E7293" s="2">
        <v>33.0</v>
      </c>
      <c r="F7293" s="2">
        <v>4.0</v>
      </c>
      <c r="G7293" s="2">
        <v>51690.89</v>
      </c>
      <c r="H7293" s="2">
        <v>1.0</v>
      </c>
      <c r="I7293" s="2">
        <v>1.0</v>
      </c>
      <c r="J7293" s="2">
        <v>0.0</v>
      </c>
      <c r="K7293" s="2">
        <v>111622.76</v>
      </c>
      <c r="L7293" s="2">
        <v>1.0</v>
      </c>
    </row>
    <row r="7294">
      <c r="A7294" s="2">
        <v>1.5768474E7</v>
      </c>
      <c r="B7294" s="2">
        <v>744.0</v>
      </c>
      <c r="C7294" s="1" t="s">
        <v>14</v>
      </c>
      <c r="D7294" s="1" t="s">
        <v>15</v>
      </c>
      <c r="E7294" s="2">
        <v>34.0</v>
      </c>
      <c r="F7294" s="2">
        <v>3.0</v>
      </c>
      <c r="G7294" s="2">
        <v>0.0</v>
      </c>
      <c r="H7294" s="2">
        <v>2.0</v>
      </c>
      <c r="I7294" s="2">
        <v>1.0</v>
      </c>
      <c r="J7294" s="2">
        <v>0.0</v>
      </c>
      <c r="K7294" s="2">
        <v>27244.35</v>
      </c>
      <c r="L7294" s="2">
        <v>0.0</v>
      </c>
    </row>
    <row r="7295">
      <c r="A7295" s="2">
        <v>1.5716276E7</v>
      </c>
      <c r="B7295" s="2">
        <v>709.0</v>
      </c>
      <c r="C7295" s="1" t="s">
        <v>12</v>
      </c>
      <c r="D7295" s="1" t="s">
        <v>13</v>
      </c>
      <c r="E7295" s="2">
        <v>34.0</v>
      </c>
      <c r="F7295" s="2">
        <v>2.0</v>
      </c>
      <c r="G7295" s="2">
        <v>111669.68</v>
      </c>
      <c r="H7295" s="2">
        <v>1.0</v>
      </c>
      <c r="I7295" s="2">
        <v>1.0</v>
      </c>
      <c r="J7295" s="2">
        <v>0.0</v>
      </c>
      <c r="K7295" s="2">
        <v>57029.66</v>
      </c>
      <c r="L7295" s="2">
        <v>0.0</v>
      </c>
    </row>
    <row r="7296">
      <c r="A7296" s="2">
        <v>1.5623668E7</v>
      </c>
      <c r="B7296" s="2">
        <v>653.0</v>
      </c>
      <c r="C7296" s="1" t="s">
        <v>16</v>
      </c>
      <c r="D7296" s="1" t="s">
        <v>15</v>
      </c>
      <c r="E7296" s="2">
        <v>31.0</v>
      </c>
      <c r="F7296" s="2">
        <v>2.0</v>
      </c>
      <c r="G7296" s="2">
        <v>154741.45</v>
      </c>
      <c r="H7296" s="2">
        <v>2.0</v>
      </c>
      <c r="I7296" s="2">
        <v>0.0</v>
      </c>
      <c r="J7296" s="2">
        <v>0.0</v>
      </c>
      <c r="K7296" s="2">
        <v>25183.01</v>
      </c>
      <c r="L7296" s="2">
        <v>0.0</v>
      </c>
    </row>
    <row r="7297">
      <c r="A7297" s="2">
        <v>1.5696361E7</v>
      </c>
      <c r="B7297" s="2">
        <v>648.0</v>
      </c>
      <c r="C7297" s="1" t="s">
        <v>16</v>
      </c>
      <c r="D7297" s="1" t="s">
        <v>15</v>
      </c>
      <c r="E7297" s="2">
        <v>31.0</v>
      </c>
      <c r="F7297" s="2">
        <v>7.0</v>
      </c>
      <c r="G7297" s="2">
        <v>125681.51</v>
      </c>
      <c r="H7297" s="2">
        <v>1.0</v>
      </c>
      <c r="I7297" s="2">
        <v>0.0</v>
      </c>
      <c r="J7297" s="2">
        <v>1.0</v>
      </c>
      <c r="K7297" s="2">
        <v>129980.93</v>
      </c>
      <c r="L7297" s="2">
        <v>0.0</v>
      </c>
    </row>
    <row r="7298">
      <c r="A7298" s="2">
        <v>1.5607988E7</v>
      </c>
      <c r="B7298" s="2">
        <v>663.0</v>
      </c>
      <c r="C7298" s="1" t="s">
        <v>16</v>
      </c>
      <c r="D7298" s="1" t="s">
        <v>13</v>
      </c>
      <c r="E7298" s="2">
        <v>37.0</v>
      </c>
      <c r="F7298" s="2">
        <v>8.0</v>
      </c>
      <c r="G7298" s="2">
        <v>155303.71</v>
      </c>
      <c r="H7298" s="2">
        <v>1.0</v>
      </c>
      <c r="I7298" s="2">
        <v>1.0</v>
      </c>
      <c r="J7298" s="2">
        <v>0.0</v>
      </c>
      <c r="K7298" s="2">
        <v>118716.63</v>
      </c>
      <c r="L7298" s="2">
        <v>0.0</v>
      </c>
    </row>
    <row r="7299">
      <c r="A7299" s="2">
        <v>1.5637891E7</v>
      </c>
      <c r="B7299" s="2">
        <v>613.0</v>
      </c>
      <c r="C7299" s="1" t="s">
        <v>16</v>
      </c>
      <c r="D7299" s="1" t="s">
        <v>13</v>
      </c>
      <c r="E7299" s="2">
        <v>43.0</v>
      </c>
      <c r="F7299" s="2">
        <v>4.0</v>
      </c>
      <c r="G7299" s="2">
        <v>140681.68</v>
      </c>
      <c r="H7299" s="2">
        <v>1.0</v>
      </c>
      <c r="I7299" s="2">
        <v>0.0</v>
      </c>
      <c r="J7299" s="2">
        <v>1.0</v>
      </c>
      <c r="K7299" s="2">
        <v>20134.07</v>
      </c>
      <c r="L7299" s="2">
        <v>0.0</v>
      </c>
    </row>
    <row r="7300">
      <c r="A7300" s="2">
        <v>1.5789865E7</v>
      </c>
      <c r="B7300" s="2">
        <v>620.0</v>
      </c>
      <c r="C7300" s="1" t="s">
        <v>12</v>
      </c>
      <c r="D7300" s="1" t="s">
        <v>15</v>
      </c>
      <c r="E7300" s="2">
        <v>28.0</v>
      </c>
      <c r="F7300" s="2">
        <v>9.0</v>
      </c>
      <c r="G7300" s="2">
        <v>71902.52</v>
      </c>
      <c r="H7300" s="2">
        <v>1.0</v>
      </c>
      <c r="I7300" s="2">
        <v>0.0</v>
      </c>
      <c r="J7300" s="2">
        <v>1.0</v>
      </c>
      <c r="K7300" s="2">
        <v>190208.23</v>
      </c>
      <c r="L7300" s="2">
        <v>0.0</v>
      </c>
    </row>
    <row r="7301">
      <c r="A7301" s="2">
        <v>1.562719E7</v>
      </c>
      <c r="B7301" s="2">
        <v>661.0</v>
      </c>
      <c r="C7301" s="1" t="s">
        <v>12</v>
      </c>
      <c r="D7301" s="1" t="s">
        <v>15</v>
      </c>
      <c r="E7301" s="2">
        <v>51.0</v>
      </c>
      <c r="F7301" s="2">
        <v>6.0</v>
      </c>
      <c r="G7301" s="2">
        <v>146606.6</v>
      </c>
      <c r="H7301" s="2">
        <v>1.0</v>
      </c>
      <c r="I7301" s="2">
        <v>1.0</v>
      </c>
      <c r="J7301" s="2">
        <v>1.0</v>
      </c>
      <c r="K7301" s="2">
        <v>68021.9</v>
      </c>
      <c r="L7301" s="2">
        <v>0.0</v>
      </c>
    </row>
    <row r="7302">
      <c r="A7302" s="2">
        <v>1.5788224E7</v>
      </c>
      <c r="B7302" s="2">
        <v>669.0</v>
      </c>
      <c r="C7302" s="1" t="s">
        <v>16</v>
      </c>
      <c r="D7302" s="1" t="s">
        <v>15</v>
      </c>
      <c r="E7302" s="2">
        <v>45.0</v>
      </c>
      <c r="F7302" s="2">
        <v>1.0</v>
      </c>
      <c r="G7302" s="2">
        <v>123949.75</v>
      </c>
      <c r="H7302" s="2">
        <v>1.0</v>
      </c>
      <c r="I7302" s="2">
        <v>0.0</v>
      </c>
      <c r="J7302" s="2">
        <v>0.0</v>
      </c>
      <c r="K7302" s="2">
        <v>110881.56</v>
      </c>
      <c r="L7302" s="2">
        <v>0.0</v>
      </c>
    </row>
    <row r="7303">
      <c r="A7303" s="2">
        <v>1.5702149E7</v>
      </c>
      <c r="B7303" s="2">
        <v>767.0</v>
      </c>
      <c r="C7303" s="1" t="s">
        <v>16</v>
      </c>
      <c r="D7303" s="1" t="s">
        <v>13</v>
      </c>
      <c r="E7303" s="2">
        <v>33.0</v>
      </c>
      <c r="F7303" s="2">
        <v>1.0</v>
      </c>
      <c r="G7303" s="2">
        <v>144753.21</v>
      </c>
      <c r="H7303" s="2">
        <v>1.0</v>
      </c>
      <c r="I7303" s="2">
        <v>1.0</v>
      </c>
      <c r="J7303" s="2">
        <v>1.0</v>
      </c>
      <c r="K7303" s="2">
        <v>132480.75</v>
      </c>
      <c r="L7303" s="2">
        <v>0.0</v>
      </c>
    </row>
    <row r="7304">
      <c r="A7304" s="2">
        <v>1.5708236E7</v>
      </c>
      <c r="B7304" s="2">
        <v>491.0</v>
      </c>
      <c r="C7304" s="1" t="s">
        <v>12</v>
      </c>
      <c r="D7304" s="1" t="s">
        <v>13</v>
      </c>
      <c r="E7304" s="2">
        <v>72.0</v>
      </c>
      <c r="F7304" s="2">
        <v>6.0</v>
      </c>
      <c r="G7304" s="2">
        <v>91285.22</v>
      </c>
      <c r="H7304" s="2">
        <v>1.0</v>
      </c>
      <c r="I7304" s="2">
        <v>1.0</v>
      </c>
      <c r="J7304" s="2">
        <v>1.0</v>
      </c>
      <c r="K7304" s="2">
        <v>7032.95</v>
      </c>
      <c r="L7304" s="2">
        <v>0.0</v>
      </c>
    </row>
    <row r="7305">
      <c r="A7305" s="2">
        <v>1.5568469E7</v>
      </c>
      <c r="B7305" s="2">
        <v>653.0</v>
      </c>
      <c r="C7305" s="1" t="s">
        <v>12</v>
      </c>
      <c r="D7305" s="1" t="s">
        <v>15</v>
      </c>
      <c r="E7305" s="2">
        <v>43.0</v>
      </c>
      <c r="F7305" s="2">
        <v>0.0</v>
      </c>
      <c r="G7305" s="2">
        <v>0.0</v>
      </c>
      <c r="H7305" s="2">
        <v>2.0</v>
      </c>
      <c r="I7305" s="2">
        <v>1.0</v>
      </c>
      <c r="J7305" s="2">
        <v>0.0</v>
      </c>
      <c r="K7305" s="2">
        <v>27862.58</v>
      </c>
      <c r="L7305" s="2">
        <v>0.0</v>
      </c>
    </row>
    <row r="7306">
      <c r="A7306" s="2">
        <v>1.5764444E7</v>
      </c>
      <c r="B7306" s="2">
        <v>679.0</v>
      </c>
      <c r="C7306" s="1" t="s">
        <v>16</v>
      </c>
      <c r="D7306" s="1" t="s">
        <v>15</v>
      </c>
      <c r="E7306" s="2">
        <v>58.0</v>
      </c>
      <c r="F7306" s="2">
        <v>8.0</v>
      </c>
      <c r="G7306" s="2">
        <v>125850.53</v>
      </c>
      <c r="H7306" s="2">
        <v>2.0</v>
      </c>
      <c r="I7306" s="2">
        <v>1.0</v>
      </c>
      <c r="J7306" s="2">
        <v>1.0</v>
      </c>
      <c r="K7306" s="2">
        <v>87008.17</v>
      </c>
      <c r="L7306" s="2">
        <v>0.0</v>
      </c>
    </row>
    <row r="7307">
      <c r="A7307" s="2">
        <v>1.5794204E7</v>
      </c>
      <c r="B7307" s="2">
        <v>687.0</v>
      </c>
      <c r="C7307" s="1" t="s">
        <v>12</v>
      </c>
      <c r="D7307" s="1" t="s">
        <v>15</v>
      </c>
      <c r="E7307" s="2">
        <v>28.0</v>
      </c>
      <c r="F7307" s="2">
        <v>7.0</v>
      </c>
      <c r="G7307" s="2">
        <v>108116.66</v>
      </c>
      <c r="H7307" s="2">
        <v>1.0</v>
      </c>
      <c r="I7307" s="2">
        <v>1.0</v>
      </c>
      <c r="J7307" s="2">
        <v>1.0</v>
      </c>
      <c r="K7307" s="2">
        <v>27411.19</v>
      </c>
      <c r="L7307" s="2">
        <v>0.0</v>
      </c>
    </row>
    <row r="7308">
      <c r="A7308" s="2">
        <v>1.5807546E7</v>
      </c>
      <c r="B7308" s="2">
        <v>837.0</v>
      </c>
      <c r="C7308" s="1" t="s">
        <v>12</v>
      </c>
      <c r="D7308" s="1" t="s">
        <v>13</v>
      </c>
      <c r="E7308" s="2">
        <v>38.0</v>
      </c>
      <c r="F7308" s="2">
        <v>2.0</v>
      </c>
      <c r="G7308" s="2">
        <v>0.0</v>
      </c>
      <c r="H7308" s="2">
        <v>2.0</v>
      </c>
      <c r="I7308" s="2">
        <v>1.0</v>
      </c>
      <c r="J7308" s="2">
        <v>1.0</v>
      </c>
      <c r="K7308" s="2">
        <v>46395.21</v>
      </c>
      <c r="L7308" s="2">
        <v>0.0</v>
      </c>
    </row>
    <row r="7309">
      <c r="A7309" s="2">
        <v>1.5782159E7</v>
      </c>
      <c r="B7309" s="2">
        <v>850.0</v>
      </c>
      <c r="C7309" s="1" t="s">
        <v>12</v>
      </c>
      <c r="D7309" s="1" t="s">
        <v>15</v>
      </c>
      <c r="E7309" s="2">
        <v>28.0</v>
      </c>
      <c r="F7309" s="2">
        <v>8.0</v>
      </c>
      <c r="G7309" s="2">
        <v>67639.56</v>
      </c>
      <c r="H7309" s="2">
        <v>2.0</v>
      </c>
      <c r="I7309" s="2">
        <v>1.0</v>
      </c>
      <c r="J7309" s="2">
        <v>1.0</v>
      </c>
      <c r="K7309" s="2">
        <v>194245.29</v>
      </c>
      <c r="L7309" s="2">
        <v>0.0</v>
      </c>
    </row>
    <row r="7310">
      <c r="A7310" s="2">
        <v>1.5618703E7</v>
      </c>
      <c r="B7310" s="2">
        <v>663.0</v>
      </c>
      <c r="C7310" s="1" t="s">
        <v>14</v>
      </c>
      <c r="D7310" s="1" t="s">
        <v>13</v>
      </c>
      <c r="E7310" s="2">
        <v>53.0</v>
      </c>
      <c r="F7310" s="2">
        <v>6.0</v>
      </c>
      <c r="G7310" s="2">
        <v>150200.23</v>
      </c>
      <c r="H7310" s="2">
        <v>1.0</v>
      </c>
      <c r="I7310" s="2">
        <v>0.0</v>
      </c>
      <c r="J7310" s="2">
        <v>1.0</v>
      </c>
      <c r="K7310" s="2">
        <v>151317.27</v>
      </c>
      <c r="L7310" s="2">
        <v>1.0</v>
      </c>
    </row>
    <row r="7311">
      <c r="A7311" s="2">
        <v>1.5793317E7</v>
      </c>
      <c r="B7311" s="2">
        <v>547.0</v>
      </c>
      <c r="C7311" s="1" t="s">
        <v>14</v>
      </c>
      <c r="D7311" s="1" t="s">
        <v>13</v>
      </c>
      <c r="E7311" s="2">
        <v>22.0</v>
      </c>
      <c r="F7311" s="2">
        <v>7.0</v>
      </c>
      <c r="G7311" s="2">
        <v>141287.15</v>
      </c>
      <c r="H7311" s="2">
        <v>1.0</v>
      </c>
      <c r="I7311" s="2">
        <v>1.0</v>
      </c>
      <c r="J7311" s="2">
        <v>0.0</v>
      </c>
      <c r="K7311" s="2">
        <v>118142.79</v>
      </c>
      <c r="L7311" s="2">
        <v>0.0</v>
      </c>
    </row>
    <row r="7312">
      <c r="A7312" s="2">
        <v>1.5740487E7</v>
      </c>
      <c r="B7312" s="2">
        <v>627.0</v>
      </c>
      <c r="C7312" s="1" t="s">
        <v>12</v>
      </c>
      <c r="D7312" s="1" t="s">
        <v>13</v>
      </c>
      <c r="E7312" s="2">
        <v>41.0</v>
      </c>
      <c r="F7312" s="2">
        <v>6.0</v>
      </c>
      <c r="G7312" s="2">
        <v>0.0</v>
      </c>
      <c r="H7312" s="2">
        <v>3.0</v>
      </c>
      <c r="I7312" s="2">
        <v>1.0</v>
      </c>
      <c r="J7312" s="2">
        <v>1.0</v>
      </c>
      <c r="K7312" s="2">
        <v>138700.75</v>
      </c>
      <c r="L7312" s="2">
        <v>1.0</v>
      </c>
    </row>
    <row r="7313">
      <c r="A7313" s="2">
        <v>1.5722479E7</v>
      </c>
      <c r="B7313" s="2">
        <v>707.0</v>
      </c>
      <c r="C7313" s="1" t="s">
        <v>12</v>
      </c>
      <c r="D7313" s="1" t="s">
        <v>15</v>
      </c>
      <c r="E7313" s="2">
        <v>37.0</v>
      </c>
      <c r="F7313" s="2">
        <v>1.0</v>
      </c>
      <c r="G7313" s="2">
        <v>0.0</v>
      </c>
      <c r="H7313" s="2">
        <v>2.0</v>
      </c>
      <c r="I7313" s="2">
        <v>0.0</v>
      </c>
      <c r="J7313" s="2">
        <v>1.0</v>
      </c>
      <c r="K7313" s="2">
        <v>6035.51</v>
      </c>
      <c r="L7313" s="2">
        <v>0.0</v>
      </c>
    </row>
    <row r="7314">
      <c r="A7314" s="2">
        <v>1.5688264E7</v>
      </c>
      <c r="B7314" s="2">
        <v>629.0</v>
      </c>
      <c r="C7314" s="1" t="s">
        <v>12</v>
      </c>
      <c r="D7314" s="1" t="s">
        <v>13</v>
      </c>
      <c r="E7314" s="2">
        <v>43.0</v>
      </c>
      <c r="F7314" s="2">
        <v>0.0</v>
      </c>
      <c r="G7314" s="2">
        <v>0.0</v>
      </c>
      <c r="H7314" s="2">
        <v>2.0</v>
      </c>
      <c r="I7314" s="2">
        <v>1.0</v>
      </c>
      <c r="J7314" s="2">
        <v>1.0</v>
      </c>
      <c r="K7314" s="2">
        <v>41263.69</v>
      </c>
      <c r="L7314" s="2">
        <v>0.0</v>
      </c>
    </row>
    <row r="7315">
      <c r="A7315" s="2">
        <v>1.5583067E7</v>
      </c>
      <c r="B7315" s="2">
        <v>687.0</v>
      </c>
      <c r="C7315" s="1" t="s">
        <v>12</v>
      </c>
      <c r="D7315" s="1" t="s">
        <v>13</v>
      </c>
      <c r="E7315" s="2">
        <v>36.0</v>
      </c>
      <c r="F7315" s="2">
        <v>4.0</v>
      </c>
      <c r="G7315" s="2">
        <v>97157.96</v>
      </c>
      <c r="H7315" s="2">
        <v>1.0</v>
      </c>
      <c r="I7315" s="2">
        <v>0.0</v>
      </c>
      <c r="J7315" s="2">
        <v>1.0</v>
      </c>
      <c r="K7315" s="2">
        <v>63185.05</v>
      </c>
      <c r="L7315" s="2">
        <v>0.0</v>
      </c>
    </row>
    <row r="7316">
      <c r="A7316" s="2">
        <v>1.568667E7</v>
      </c>
      <c r="B7316" s="2">
        <v>588.0</v>
      </c>
      <c r="C7316" s="1" t="s">
        <v>12</v>
      </c>
      <c r="D7316" s="1" t="s">
        <v>13</v>
      </c>
      <c r="E7316" s="2">
        <v>36.0</v>
      </c>
      <c r="F7316" s="2">
        <v>2.0</v>
      </c>
      <c r="G7316" s="2">
        <v>0.0</v>
      </c>
      <c r="H7316" s="2">
        <v>2.0</v>
      </c>
      <c r="I7316" s="2">
        <v>1.0</v>
      </c>
      <c r="J7316" s="2">
        <v>0.0</v>
      </c>
      <c r="K7316" s="2">
        <v>92536.0</v>
      </c>
      <c r="L7316" s="2">
        <v>1.0</v>
      </c>
    </row>
    <row r="7317">
      <c r="A7317" s="2">
        <v>1.5593345E7</v>
      </c>
      <c r="B7317" s="2">
        <v>502.0</v>
      </c>
      <c r="C7317" s="1" t="s">
        <v>16</v>
      </c>
      <c r="D7317" s="1" t="s">
        <v>13</v>
      </c>
      <c r="E7317" s="2">
        <v>33.0</v>
      </c>
      <c r="F7317" s="2">
        <v>6.0</v>
      </c>
      <c r="G7317" s="2">
        <v>125241.17</v>
      </c>
      <c r="H7317" s="2">
        <v>2.0</v>
      </c>
      <c r="I7317" s="2">
        <v>1.0</v>
      </c>
      <c r="J7317" s="2">
        <v>1.0</v>
      </c>
      <c r="K7317" s="2">
        <v>158736.07</v>
      </c>
      <c r="L7317" s="2">
        <v>0.0</v>
      </c>
    </row>
    <row r="7318">
      <c r="A7318" s="2">
        <v>1.581169E7</v>
      </c>
      <c r="B7318" s="2">
        <v>793.0</v>
      </c>
      <c r="C7318" s="1" t="s">
        <v>16</v>
      </c>
      <c r="D7318" s="1" t="s">
        <v>15</v>
      </c>
      <c r="E7318" s="2">
        <v>54.0</v>
      </c>
      <c r="F7318" s="2">
        <v>2.0</v>
      </c>
      <c r="G7318" s="2">
        <v>128966.13</v>
      </c>
      <c r="H7318" s="2">
        <v>1.0</v>
      </c>
      <c r="I7318" s="2">
        <v>0.0</v>
      </c>
      <c r="J7318" s="2">
        <v>0.0</v>
      </c>
      <c r="K7318" s="2">
        <v>18633.4</v>
      </c>
      <c r="L7318" s="2">
        <v>1.0</v>
      </c>
    </row>
    <row r="7319">
      <c r="A7319" s="2">
        <v>1.5734008E7</v>
      </c>
      <c r="B7319" s="2">
        <v>727.0</v>
      </c>
      <c r="C7319" s="1" t="s">
        <v>16</v>
      </c>
      <c r="D7319" s="1" t="s">
        <v>15</v>
      </c>
      <c r="E7319" s="2">
        <v>59.0</v>
      </c>
      <c r="F7319" s="2">
        <v>5.0</v>
      </c>
      <c r="G7319" s="2">
        <v>152581.06</v>
      </c>
      <c r="H7319" s="2">
        <v>1.0</v>
      </c>
      <c r="I7319" s="2">
        <v>1.0</v>
      </c>
      <c r="J7319" s="2">
        <v>0.0</v>
      </c>
      <c r="K7319" s="2">
        <v>71830.1</v>
      </c>
      <c r="L7319" s="2">
        <v>1.0</v>
      </c>
    </row>
    <row r="7320">
      <c r="A7320" s="2">
        <v>1.5771856E7</v>
      </c>
      <c r="B7320" s="2">
        <v>632.0</v>
      </c>
      <c r="C7320" s="1" t="s">
        <v>14</v>
      </c>
      <c r="D7320" s="1" t="s">
        <v>13</v>
      </c>
      <c r="E7320" s="2">
        <v>32.0</v>
      </c>
      <c r="F7320" s="2">
        <v>1.0</v>
      </c>
      <c r="G7320" s="2">
        <v>0.0</v>
      </c>
      <c r="H7320" s="2">
        <v>2.0</v>
      </c>
      <c r="I7320" s="2">
        <v>1.0</v>
      </c>
      <c r="J7320" s="2">
        <v>0.0</v>
      </c>
      <c r="K7320" s="2">
        <v>19525.65</v>
      </c>
      <c r="L7320" s="2">
        <v>0.0</v>
      </c>
    </row>
    <row r="7321">
      <c r="A7321" s="2">
        <v>1.5762045E7</v>
      </c>
      <c r="B7321" s="2">
        <v>474.0</v>
      </c>
      <c r="C7321" s="1" t="s">
        <v>16</v>
      </c>
      <c r="D7321" s="1" t="s">
        <v>13</v>
      </c>
      <c r="E7321" s="2">
        <v>37.0</v>
      </c>
      <c r="F7321" s="2">
        <v>5.0</v>
      </c>
      <c r="G7321" s="2">
        <v>142688.57</v>
      </c>
      <c r="H7321" s="2">
        <v>2.0</v>
      </c>
      <c r="I7321" s="2">
        <v>1.0</v>
      </c>
      <c r="J7321" s="2">
        <v>1.0</v>
      </c>
      <c r="K7321" s="2">
        <v>110953.33</v>
      </c>
      <c r="L7321" s="2">
        <v>0.0</v>
      </c>
    </row>
    <row r="7322">
      <c r="A7322" s="2">
        <v>1.5778142E7</v>
      </c>
      <c r="B7322" s="2">
        <v>850.0</v>
      </c>
      <c r="C7322" s="1" t="s">
        <v>16</v>
      </c>
      <c r="D7322" s="1" t="s">
        <v>13</v>
      </c>
      <c r="E7322" s="2">
        <v>31.0</v>
      </c>
      <c r="F7322" s="2">
        <v>1.0</v>
      </c>
      <c r="G7322" s="2">
        <v>130089.56</v>
      </c>
      <c r="H7322" s="2">
        <v>2.0</v>
      </c>
      <c r="I7322" s="2">
        <v>1.0</v>
      </c>
      <c r="J7322" s="2">
        <v>1.0</v>
      </c>
      <c r="K7322" s="2">
        <v>4466.21</v>
      </c>
      <c r="L7322" s="2">
        <v>0.0</v>
      </c>
    </row>
    <row r="7323">
      <c r="A7323" s="2">
        <v>1.5689268E7</v>
      </c>
      <c r="B7323" s="2">
        <v>584.0</v>
      </c>
      <c r="C7323" s="1" t="s">
        <v>12</v>
      </c>
      <c r="D7323" s="1" t="s">
        <v>15</v>
      </c>
      <c r="E7323" s="2">
        <v>36.0</v>
      </c>
      <c r="F7323" s="2">
        <v>9.0</v>
      </c>
      <c r="G7323" s="2">
        <v>0.0</v>
      </c>
      <c r="H7323" s="2">
        <v>1.0</v>
      </c>
      <c r="I7323" s="2">
        <v>1.0</v>
      </c>
      <c r="J7323" s="2">
        <v>1.0</v>
      </c>
      <c r="K7323" s="2">
        <v>105818.51</v>
      </c>
      <c r="L7323" s="2">
        <v>0.0</v>
      </c>
    </row>
    <row r="7324">
      <c r="A7324" s="2">
        <v>1.5721507E7</v>
      </c>
      <c r="B7324" s="2">
        <v>713.0</v>
      </c>
      <c r="C7324" s="1" t="s">
        <v>12</v>
      </c>
      <c r="D7324" s="1" t="s">
        <v>13</v>
      </c>
      <c r="E7324" s="2">
        <v>32.0</v>
      </c>
      <c r="F7324" s="2">
        <v>1.0</v>
      </c>
      <c r="G7324" s="2">
        <v>117094.02</v>
      </c>
      <c r="H7324" s="2">
        <v>1.0</v>
      </c>
      <c r="I7324" s="2">
        <v>0.0</v>
      </c>
      <c r="J7324" s="2">
        <v>0.0</v>
      </c>
      <c r="K7324" s="2">
        <v>149558.83</v>
      </c>
      <c r="L7324" s="2">
        <v>1.0</v>
      </c>
    </row>
    <row r="7325">
      <c r="A7325" s="2">
        <v>1.5750476E7</v>
      </c>
      <c r="B7325" s="2">
        <v>742.0</v>
      </c>
      <c r="C7325" s="1" t="s">
        <v>14</v>
      </c>
      <c r="D7325" s="1" t="s">
        <v>15</v>
      </c>
      <c r="E7325" s="2">
        <v>24.0</v>
      </c>
      <c r="F7325" s="2">
        <v>8.0</v>
      </c>
      <c r="G7325" s="2">
        <v>0.0</v>
      </c>
      <c r="H7325" s="2">
        <v>2.0</v>
      </c>
      <c r="I7325" s="2">
        <v>1.0</v>
      </c>
      <c r="J7325" s="2">
        <v>0.0</v>
      </c>
      <c r="K7325" s="2">
        <v>4070.28</v>
      </c>
      <c r="L7325" s="2">
        <v>0.0</v>
      </c>
    </row>
    <row r="7326">
      <c r="A7326" s="2">
        <v>1.5810723E7</v>
      </c>
      <c r="B7326" s="2">
        <v>607.0</v>
      </c>
      <c r="C7326" s="1" t="s">
        <v>12</v>
      </c>
      <c r="D7326" s="1" t="s">
        <v>13</v>
      </c>
      <c r="E7326" s="2">
        <v>39.0</v>
      </c>
      <c r="F7326" s="2">
        <v>10.0</v>
      </c>
      <c r="G7326" s="2">
        <v>0.0</v>
      </c>
      <c r="H7326" s="2">
        <v>3.0</v>
      </c>
      <c r="I7326" s="2">
        <v>1.0</v>
      </c>
      <c r="J7326" s="2">
        <v>0.0</v>
      </c>
      <c r="K7326" s="2">
        <v>132741.13</v>
      </c>
      <c r="L7326" s="2">
        <v>1.0</v>
      </c>
    </row>
    <row r="7327">
      <c r="A7327" s="2">
        <v>1.5787229E7</v>
      </c>
      <c r="B7327" s="2">
        <v>761.0</v>
      </c>
      <c r="C7327" s="1" t="s">
        <v>14</v>
      </c>
      <c r="D7327" s="1" t="s">
        <v>13</v>
      </c>
      <c r="E7327" s="2">
        <v>34.0</v>
      </c>
      <c r="F7327" s="2">
        <v>2.0</v>
      </c>
      <c r="G7327" s="2">
        <v>0.0</v>
      </c>
      <c r="H7327" s="2">
        <v>2.0</v>
      </c>
      <c r="I7327" s="2">
        <v>1.0</v>
      </c>
      <c r="J7327" s="2">
        <v>0.0</v>
      </c>
      <c r="K7327" s="2">
        <v>61251.25</v>
      </c>
      <c r="L7327" s="2">
        <v>0.0</v>
      </c>
    </row>
    <row r="7328">
      <c r="A7328" s="2">
        <v>1.5570508E7</v>
      </c>
      <c r="B7328" s="2">
        <v>600.0</v>
      </c>
      <c r="C7328" s="1" t="s">
        <v>12</v>
      </c>
      <c r="D7328" s="1" t="s">
        <v>15</v>
      </c>
      <c r="E7328" s="2">
        <v>49.0</v>
      </c>
      <c r="F7328" s="2">
        <v>7.0</v>
      </c>
      <c r="G7328" s="2">
        <v>90218.9</v>
      </c>
      <c r="H7328" s="2">
        <v>1.0</v>
      </c>
      <c r="I7328" s="2">
        <v>1.0</v>
      </c>
      <c r="J7328" s="2">
        <v>0.0</v>
      </c>
      <c r="K7328" s="2">
        <v>91347.76</v>
      </c>
      <c r="L7328" s="2">
        <v>0.0</v>
      </c>
    </row>
    <row r="7329">
      <c r="A7329" s="2">
        <v>1.5617065E7</v>
      </c>
      <c r="B7329" s="2">
        <v>650.0</v>
      </c>
      <c r="C7329" s="1" t="s">
        <v>14</v>
      </c>
      <c r="D7329" s="1" t="s">
        <v>15</v>
      </c>
      <c r="E7329" s="2">
        <v>42.0</v>
      </c>
      <c r="F7329" s="2">
        <v>4.0</v>
      </c>
      <c r="G7329" s="2">
        <v>194532.66</v>
      </c>
      <c r="H7329" s="2">
        <v>1.0</v>
      </c>
      <c r="I7329" s="2">
        <v>1.0</v>
      </c>
      <c r="J7329" s="2">
        <v>0.0</v>
      </c>
      <c r="K7329" s="2">
        <v>171045.31</v>
      </c>
      <c r="L7329" s="2">
        <v>1.0</v>
      </c>
    </row>
    <row r="7330">
      <c r="A7330" s="2">
        <v>1.5689786E7</v>
      </c>
      <c r="B7330" s="2">
        <v>850.0</v>
      </c>
      <c r="C7330" s="1" t="s">
        <v>16</v>
      </c>
      <c r="D7330" s="1" t="s">
        <v>15</v>
      </c>
      <c r="E7330" s="2">
        <v>56.0</v>
      </c>
      <c r="F7330" s="2">
        <v>1.0</v>
      </c>
      <c r="G7330" s="2">
        <v>169743.83</v>
      </c>
      <c r="H7330" s="2">
        <v>1.0</v>
      </c>
      <c r="I7330" s="2">
        <v>0.0</v>
      </c>
      <c r="J7330" s="2">
        <v>0.0</v>
      </c>
      <c r="K7330" s="2">
        <v>155850.4</v>
      </c>
      <c r="L7330" s="2">
        <v>1.0</v>
      </c>
    </row>
    <row r="7331">
      <c r="A7331" s="2">
        <v>1.5648876E7</v>
      </c>
      <c r="B7331" s="2">
        <v>501.0</v>
      </c>
      <c r="C7331" s="1" t="s">
        <v>12</v>
      </c>
      <c r="D7331" s="1" t="s">
        <v>13</v>
      </c>
      <c r="E7331" s="2">
        <v>34.0</v>
      </c>
      <c r="F7331" s="2">
        <v>5.0</v>
      </c>
      <c r="G7331" s="2">
        <v>0.0</v>
      </c>
      <c r="H7331" s="2">
        <v>1.0</v>
      </c>
      <c r="I7331" s="2">
        <v>1.0</v>
      </c>
      <c r="J7331" s="2">
        <v>0.0</v>
      </c>
      <c r="K7331" s="2">
        <v>27380.99</v>
      </c>
      <c r="L7331" s="2">
        <v>0.0</v>
      </c>
    </row>
    <row r="7332">
      <c r="A7332" s="2">
        <v>1.5802106E7</v>
      </c>
      <c r="B7332" s="2">
        <v>418.0</v>
      </c>
      <c r="C7332" s="1" t="s">
        <v>12</v>
      </c>
      <c r="D7332" s="1" t="s">
        <v>15</v>
      </c>
      <c r="E7332" s="2">
        <v>34.0</v>
      </c>
      <c r="F7332" s="2">
        <v>8.0</v>
      </c>
      <c r="G7332" s="2">
        <v>155973.88</v>
      </c>
      <c r="H7332" s="2">
        <v>1.0</v>
      </c>
      <c r="I7332" s="2">
        <v>1.0</v>
      </c>
      <c r="J7332" s="2">
        <v>0.0</v>
      </c>
      <c r="K7332" s="2">
        <v>154208.96</v>
      </c>
      <c r="L7332" s="2">
        <v>0.0</v>
      </c>
    </row>
    <row r="7333">
      <c r="A7333" s="2">
        <v>1.5773869E7</v>
      </c>
      <c r="B7333" s="2">
        <v>797.0</v>
      </c>
      <c r="C7333" s="1" t="s">
        <v>14</v>
      </c>
      <c r="D7333" s="1" t="s">
        <v>15</v>
      </c>
      <c r="E7333" s="2">
        <v>59.0</v>
      </c>
      <c r="F7333" s="2">
        <v>4.0</v>
      </c>
      <c r="G7333" s="2">
        <v>129321.44</v>
      </c>
      <c r="H7333" s="2">
        <v>1.0</v>
      </c>
      <c r="I7333" s="2">
        <v>1.0</v>
      </c>
      <c r="J7333" s="2">
        <v>1.0</v>
      </c>
      <c r="K7333" s="2">
        <v>93624.55</v>
      </c>
      <c r="L7333" s="2">
        <v>0.0</v>
      </c>
    </row>
    <row r="7334">
      <c r="A7334" s="2">
        <v>1.5711635E7</v>
      </c>
      <c r="B7334" s="2">
        <v>788.0</v>
      </c>
      <c r="C7334" s="1" t="s">
        <v>16</v>
      </c>
      <c r="D7334" s="1" t="s">
        <v>13</v>
      </c>
      <c r="E7334" s="2">
        <v>42.0</v>
      </c>
      <c r="F7334" s="2">
        <v>6.0</v>
      </c>
      <c r="G7334" s="2">
        <v>138650.49</v>
      </c>
      <c r="H7334" s="2">
        <v>2.0</v>
      </c>
      <c r="I7334" s="2">
        <v>1.0</v>
      </c>
      <c r="J7334" s="2">
        <v>0.0</v>
      </c>
      <c r="K7334" s="2">
        <v>64746.07</v>
      </c>
      <c r="L7334" s="2">
        <v>0.0</v>
      </c>
    </row>
    <row r="7335">
      <c r="A7335" s="2">
        <v>1.5795527E7</v>
      </c>
      <c r="B7335" s="2">
        <v>699.0</v>
      </c>
      <c r="C7335" s="1" t="s">
        <v>14</v>
      </c>
      <c r="D7335" s="1" t="s">
        <v>15</v>
      </c>
      <c r="E7335" s="2">
        <v>43.0</v>
      </c>
      <c r="F7335" s="2">
        <v>2.0</v>
      </c>
      <c r="G7335" s="2">
        <v>136487.86</v>
      </c>
      <c r="H7335" s="2">
        <v>2.0</v>
      </c>
      <c r="I7335" s="2">
        <v>1.0</v>
      </c>
      <c r="J7335" s="2">
        <v>0.0</v>
      </c>
      <c r="K7335" s="2">
        <v>82815.93</v>
      </c>
      <c r="L7335" s="2">
        <v>0.0</v>
      </c>
    </row>
    <row r="7336">
      <c r="A7336" s="2">
        <v>1.5759133E7</v>
      </c>
      <c r="B7336" s="2">
        <v>616.0</v>
      </c>
      <c r="C7336" s="1" t="s">
        <v>12</v>
      </c>
      <c r="D7336" s="1" t="s">
        <v>15</v>
      </c>
      <c r="E7336" s="2">
        <v>18.0</v>
      </c>
      <c r="F7336" s="2">
        <v>6.0</v>
      </c>
      <c r="G7336" s="2">
        <v>0.0</v>
      </c>
      <c r="H7336" s="2">
        <v>2.0</v>
      </c>
      <c r="I7336" s="2">
        <v>1.0</v>
      </c>
      <c r="J7336" s="2">
        <v>1.0</v>
      </c>
      <c r="K7336" s="2">
        <v>27308.58</v>
      </c>
      <c r="L7336" s="2">
        <v>0.0</v>
      </c>
    </row>
    <row r="7337">
      <c r="A7337" s="2">
        <v>1.5679394E7</v>
      </c>
      <c r="B7337" s="2">
        <v>651.0</v>
      </c>
      <c r="C7337" s="1" t="s">
        <v>12</v>
      </c>
      <c r="D7337" s="1" t="s">
        <v>13</v>
      </c>
      <c r="E7337" s="2">
        <v>41.0</v>
      </c>
      <c r="F7337" s="2">
        <v>4.0</v>
      </c>
      <c r="G7337" s="2">
        <v>38617.2</v>
      </c>
      <c r="H7337" s="2">
        <v>1.0</v>
      </c>
      <c r="I7337" s="2">
        <v>1.0</v>
      </c>
      <c r="J7337" s="2">
        <v>1.0</v>
      </c>
      <c r="K7337" s="2">
        <v>104876.8</v>
      </c>
      <c r="L7337" s="2">
        <v>0.0</v>
      </c>
    </row>
    <row r="7338">
      <c r="A7338" s="2">
        <v>1.5801072E7</v>
      </c>
      <c r="B7338" s="2">
        <v>654.0</v>
      </c>
      <c r="C7338" s="1" t="s">
        <v>12</v>
      </c>
      <c r="D7338" s="1" t="s">
        <v>13</v>
      </c>
      <c r="E7338" s="2">
        <v>28.0</v>
      </c>
      <c r="F7338" s="2">
        <v>7.0</v>
      </c>
      <c r="G7338" s="2">
        <v>0.0</v>
      </c>
      <c r="H7338" s="2">
        <v>2.0</v>
      </c>
      <c r="I7338" s="2">
        <v>1.0</v>
      </c>
      <c r="J7338" s="2">
        <v>0.0</v>
      </c>
      <c r="K7338" s="2">
        <v>151316.37</v>
      </c>
      <c r="L7338" s="2">
        <v>0.0</v>
      </c>
    </row>
    <row r="7339">
      <c r="A7339" s="2">
        <v>1.5646082E7</v>
      </c>
      <c r="B7339" s="2">
        <v>676.0</v>
      </c>
      <c r="C7339" s="1" t="s">
        <v>12</v>
      </c>
      <c r="D7339" s="1" t="s">
        <v>13</v>
      </c>
      <c r="E7339" s="2">
        <v>34.0</v>
      </c>
      <c r="F7339" s="2">
        <v>8.0</v>
      </c>
      <c r="G7339" s="2">
        <v>82909.14</v>
      </c>
      <c r="H7339" s="2">
        <v>1.0</v>
      </c>
      <c r="I7339" s="2">
        <v>1.0</v>
      </c>
      <c r="J7339" s="2">
        <v>0.0</v>
      </c>
      <c r="K7339" s="2">
        <v>91817.38</v>
      </c>
      <c r="L7339" s="2">
        <v>1.0</v>
      </c>
    </row>
    <row r="7340">
      <c r="A7340" s="2">
        <v>1.5796111E7</v>
      </c>
      <c r="B7340" s="2">
        <v>708.0</v>
      </c>
      <c r="C7340" s="1" t="s">
        <v>16</v>
      </c>
      <c r="D7340" s="1" t="s">
        <v>13</v>
      </c>
      <c r="E7340" s="2">
        <v>54.0</v>
      </c>
      <c r="F7340" s="2">
        <v>8.0</v>
      </c>
      <c r="G7340" s="2">
        <v>145151.4</v>
      </c>
      <c r="H7340" s="2">
        <v>1.0</v>
      </c>
      <c r="I7340" s="2">
        <v>0.0</v>
      </c>
      <c r="J7340" s="2">
        <v>1.0</v>
      </c>
      <c r="K7340" s="2">
        <v>125311.17</v>
      </c>
      <c r="L7340" s="2">
        <v>1.0</v>
      </c>
    </row>
    <row r="7341">
      <c r="A7341" s="2">
        <v>1.5670646E7</v>
      </c>
      <c r="B7341" s="2">
        <v>499.0</v>
      </c>
      <c r="C7341" s="1" t="s">
        <v>14</v>
      </c>
      <c r="D7341" s="1" t="s">
        <v>13</v>
      </c>
      <c r="E7341" s="2">
        <v>42.0</v>
      </c>
      <c r="F7341" s="2">
        <v>0.0</v>
      </c>
      <c r="G7341" s="2">
        <v>147187.84</v>
      </c>
      <c r="H7341" s="2">
        <v>1.0</v>
      </c>
      <c r="I7341" s="2">
        <v>1.0</v>
      </c>
      <c r="J7341" s="2">
        <v>1.0</v>
      </c>
      <c r="K7341" s="2">
        <v>14868.94</v>
      </c>
      <c r="L7341" s="2">
        <v>1.0</v>
      </c>
    </row>
    <row r="7342">
      <c r="A7342" s="2">
        <v>1.5578722E7</v>
      </c>
      <c r="B7342" s="2">
        <v>689.0</v>
      </c>
      <c r="C7342" s="1" t="s">
        <v>12</v>
      </c>
      <c r="D7342" s="1" t="s">
        <v>15</v>
      </c>
      <c r="E7342" s="2">
        <v>39.0</v>
      </c>
      <c r="F7342" s="2">
        <v>4.0</v>
      </c>
      <c r="G7342" s="2">
        <v>0.0</v>
      </c>
      <c r="H7342" s="2">
        <v>2.0</v>
      </c>
      <c r="I7342" s="2">
        <v>1.0</v>
      </c>
      <c r="J7342" s="2">
        <v>0.0</v>
      </c>
      <c r="K7342" s="2">
        <v>196112.45</v>
      </c>
      <c r="L7342" s="2">
        <v>0.0</v>
      </c>
    </row>
    <row r="7343">
      <c r="A7343" s="2">
        <v>1.5815095E7</v>
      </c>
      <c r="B7343" s="2">
        <v>850.0</v>
      </c>
      <c r="C7343" s="1" t="s">
        <v>14</v>
      </c>
      <c r="D7343" s="1" t="s">
        <v>15</v>
      </c>
      <c r="E7343" s="2">
        <v>54.0</v>
      </c>
      <c r="F7343" s="2">
        <v>7.0</v>
      </c>
      <c r="G7343" s="2">
        <v>108185.81</v>
      </c>
      <c r="H7343" s="2">
        <v>2.0</v>
      </c>
      <c r="I7343" s="2">
        <v>0.0</v>
      </c>
      <c r="J7343" s="2">
        <v>0.0</v>
      </c>
      <c r="K7343" s="2">
        <v>24093.4</v>
      </c>
      <c r="L7343" s="2">
        <v>1.0</v>
      </c>
    </row>
    <row r="7344">
      <c r="A7344" s="2">
        <v>1.573036E7</v>
      </c>
      <c r="B7344" s="2">
        <v>502.0</v>
      </c>
      <c r="C7344" s="1" t="s">
        <v>12</v>
      </c>
      <c r="D7344" s="1" t="s">
        <v>15</v>
      </c>
      <c r="E7344" s="2">
        <v>30.0</v>
      </c>
      <c r="F7344" s="2">
        <v>4.0</v>
      </c>
      <c r="G7344" s="2">
        <v>0.0</v>
      </c>
      <c r="H7344" s="2">
        <v>2.0</v>
      </c>
      <c r="I7344" s="2">
        <v>1.0</v>
      </c>
      <c r="J7344" s="2">
        <v>1.0</v>
      </c>
      <c r="K7344" s="2">
        <v>66263.87</v>
      </c>
      <c r="L7344" s="2">
        <v>0.0</v>
      </c>
    </row>
    <row r="7345">
      <c r="A7345" s="2">
        <v>1.5763194E7</v>
      </c>
      <c r="B7345" s="2">
        <v>643.0</v>
      </c>
      <c r="C7345" s="1" t="s">
        <v>12</v>
      </c>
      <c r="D7345" s="1" t="s">
        <v>15</v>
      </c>
      <c r="E7345" s="2">
        <v>34.0</v>
      </c>
      <c r="F7345" s="2">
        <v>7.0</v>
      </c>
      <c r="G7345" s="2">
        <v>0.0</v>
      </c>
      <c r="H7345" s="2">
        <v>2.0</v>
      </c>
      <c r="I7345" s="2">
        <v>0.0</v>
      </c>
      <c r="J7345" s="2">
        <v>1.0</v>
      </c>
      <c r="K7345" s="2">
        <v>100304.13</v>
      </c>
      <c r="L7345" s="2">
        <v>0.0</v>
      </c>
    </row>
    <row r="7346">
      <c r="A7346" s="2">
        <v>1.5720725E7</v>
      </c>
      <c r="B7346" s="2">
        <v>762.0</v>
      </c>
      <c r="C7346" s="1" t="s">
        <v>12</v>
      </c>
      <c r="D7346" s="1" t="s">
        <v>15</v>
      </c>
      <c r="E7346" s="2">
        <v>28.0</v>
      </c>
      <c r="F7346" s="2">
        <v>2.0</v>
      </c>
      <c r="G7346" s="2">
        <v>0.0</v>
      </c>
      <c r="H7346" s="2">
        <v>2.0</v>
      </c>
      <c r="I7346" s="2">
        <v>1.0</v>
      </c>
      <c r="J7346" s="2">
        <v>0.0</v>
      </c>
      <c r="K7346" s="2">
        <v>167909.52</v>
      </c>
      <c r="L7346" s="2">
        <v>0.0</v>
      </c>
    </row>
    <row r="7347">
      <c r="A7347" s="2">
        <v>1.5567834E7</v>
      </c>
      <c r="B7347" s="2">
        <v>719.0</v>
      </c>
      <c r="C7347" s="1" t="s">
        <v>12</v>
      </c>
      <c r="D7347" s="1" t="s">
        <v>15</v>
      </c>
      <c r="E7347" s="2">
        <v>49.0</v>
      </c>
      <c r="F7347" s="2">
        <v>5.0</v>
      </c>
      <c r="G7347" s="2">
        <v>105918.1</v>
      </c>
      <c r="H7347" s="2">
        <v>1.0</v>
      </c>
      <c r="I7347" s="2">
        <v>1.0</v>
      </c>
      <c r="J7347" s="2">
        <v>1.0</v>
      </c>
      <c r="K7347" s="2">
        <v>16246.59</v>
      </c>
      <c r="L7347" s="2">
        <v>0.0</v>
      </c>
    </row>
    <row r="7348">
      <c r="A7348" s="2">
        <v>1.5720644E7</v>
      </c>
      <c r="B7348" s="2">
        <v>789.0</v>
      </c>
      <c r="C7348" s="1" t="s">
        <v>12</v>
      </c>
      <c r="D7348" s="1" t="s">
        <v>15</v>
      </c>
      <c r="E7348" s="2">
        <v>27.0</v>
      </c>
      <c r="F7348" s="2">
        <v>6.0</v>
      </c>
      <c r="G7348" s="2">
        <v>0.0</v>
      </c>
      <c r="H7348" s="2">
        <v>2.0</v>
      </c>
      <c r="I7348" s="2">
        <v>1.0</v>
      </c>
      <c r="J7348" s="2">
        <v>0.0</v>
      </c>
      <c r="K7348" s="2">
        <v>103603.65</v>
      </c>
      <c r="L7348" s="2">
        <v>0.0</v>
      </c>
    </row>
    <row r="7349">
      <c r="A7349" s="2">
        <v>1.5811742E7</v>
      </c>
      <c r="B7349" s="2">
        <v>553.0</v>
      </c>
      <c r="C7349" s="1" t="s">
        <v>14</v>
      </c>
      <c r="D7349" s="1" t="s">
        <v>15</v>
      </c>
      <c r="E7349" s="2">
        <v>42.0</v>
      </c>
      <c r="F7349" s="2">
        <v>7.0</v>
      </c>
      <c r="G7349" s="2">
        <v>0.0</v>
      </c>
      <c r="H7349" s="2">
        <v>2.0</v>
      </c>
      <c r="I7349" s="2">
        <v>1.0</v>
      </c>
      <c r="J7349" s="2">
        <v>0.0</v>
      </c>
      <c r="K7349" s="2">
        <v>7680.23</v>
      </c>
      <c r="L7349" s="2">
        <v>0.0</v>
      </c>
    </row>
    <row r="7350">
      <c r="A7350" s="2">
        <v>1.5813363E7</v>
      </c>
      <c r="B7350" s="2">
        <v>448.0</v>
      </c>
      <c r="C7350" s="1" t="s">
        <v>14</v>
      </c>
      <c r="D7350" s="1" t="s">
        <v>15</v>
      </c>
      <c r="E7350" s="2">
        <v>25.0</v>
      </c>
      <c r="F7350" s="2">
        <v>2.0</v>
      </c>
      <c r="G7350" s="2">
        <v>0.0</v>
      </c>
      <c r="H7350" s="2">
        <v>2.0</v>
      </c>
      <c r="I7350" s="2">
        <v>0.0</v>
      </c>
      <c r="J7350" s="2">
        <v>0.0</v>
      </c>
      <c r="K7350" s="2">
        <v>95215.73</v>
      </c>
      <c r="L7350" s="2">
        <v>0.0</v>
      </c>
    </row>
    <row r="7351">
      <c r="A7351" s="2">
        <v>1.5717629E7</v>
      </c>
      <c r="B7351" s="2">
        <v>632.0</v>
      </c>
      <c r="C7351" s="1" t="s">
        <v>16</v>
      </c>
      <c r="D7351" s="1" t="s">
        <v>15</v>
      </c>
      <c r="E7351" s="2">
        <v>42.0</v>
      </c>
      <c r="F7351" s="2">
        <v>6.0</v>
      </c>
      <c r="G7351" s="2">
        <v>59972.26</v>
      </c>
      <c r="H7351" s="2">
        <v>2.0</v>
      </c>
      <c r="I7351" s="2">
        <v>0.0</v>
      </c>
      <c r="J7351" s="2">
        <v>1.0</v>
      </c>
      <c r="K7351" s="2">
        <v>148172.94</v>
      </c>
      <c r="L7351" s="2">
        <v>0.0</v>
      </c>
    </row>
    <row r="7352">
      <c r="A7352" s="2">
        <v>1.571316E7</v>
      </c>
      <c r="B7352" s="2">
        <v>669.0</v>
      </c>
      <c r="C7352" s="1" t="s">
        <v>14</v>
      </c>
      <c r="D7352" s="1" t="s">
        <v>15</v>
      </c>
      <c r="E7352" s="2">
        <v>25.0</v>
      </c>
      <c r="F7352" s="2">
        <v>7.0</v>
      </c>
      <c r="G7352" s="2">
        <v>157228.61</v>
      </c>
      <c r="H7352" s="2">
        <v>2.0</v>
      </c>
      <c r="I7352" s="2">
        <v>1.0</v>
      </c>
      <c r="J7352" s="2">
        <v>0.0</v>
      </c>
      <c r="K7352" s="2">
        <v>124382.9</v>
      </c>
      <c r="L7352" s="2">
        <v>0.0</v>
      </c>
    </row>
    <row r="7353">
      <c r="A7353" s="2">
        <v>1.5568878E7</v>
      </c>
      <c r="B7353" s="2">
        <v>654.0</v>
      </c>
      <c r="C7353" s="1" t="s">
        <v>14</v>
      </c>
      <c r="D7353" s="1" t="s">
        <v>15</v>
      </c>
      <c r="E7353" s="2">
        <v>34.0</v>
      </c>
      <c r="F7353" s="2">
        <v>5.0</v>
      </c>
      <c r="G7353" s="2">
        <v>0.0</v>
      </c>
      <c r="H7353" s="2">
        <v>2.0</v>
      </c>
      <c r="I7353" s="2">
        <v>1.0</v>
      </c>
      <c r="J7353" s="2">
        <v>0.0</v>
      </c>
      <c r="K7353" s="2">
        <v>159311.46</v>
      </c>
      <c r="L7353" s="2">
        <v>0.0</v>
      </c>
    </row>
    <row r="7354">
      <c r="A7354" s="2">
        <v>1.58098E7</v>
      </c>
      <c r="B7354" s="2">
        <v>726.0</v>
      </c>
      <c r="C7354" s="1" t="s">
        <v>12</v>
      </c>
      <c r="D7354" s="1" t="s">
        <v>13</v>
      </c>
      <c r="E7354" s="2">
        <v>38.0</v>
      </c>
      <c r="F7354" s="2">
        <v>4.0</v>
      </c>
      <c r="G7354" s="2">
        <v>0.0</v>
      </c>
      <c r="H7354" s="2">
        <v>2.0</v>
      </c>
      <c r="I7354" s="2">
        <v>0.0</v>
      </c>
      <c r="J7354" s="2">
        <v>0.0</v>
      </c>
      <c r="K7354" s="2">
        <v>6787.48</v>
      </c>
      <c r="L7354" s="2">
        <v>0.0</v>
      </c>
    </row>
    <row r="7355">
      <c r="A7355" s="2">
        <v>1.573642E7</v>
      </c>
      <c r="B7355" s="2">
        <v>596.0</v>
      </c>
      <c r="C7355" s="1" t="s">
        <v>12</v>
      </c>
      <c r="D7355" s="1" t="s">
        <v>15</v>
      </c>
      <c r="E7355" s="2">
        <v>21.0</v>
      </c>
      <c r="F7355" s="2">
        <v>4.0</v>
      </c>
      <c r="G7355" s="2">
        <v>210433.08</v>
      </c>
      <c r="H7355" s="2">
        <v>2.0</v>
      </c>
      <c r="I7355" s="2">
        <v>0.0</v>
      </c>
      <c r="J7355" s="2">
        <v>1.0</v>
      </c>
      <c r="K7355" s="2">
        <v>197297.77</v>
      </c>
      <c r="L7355" s="2">
        <v>1.0</v>
      </c>
    </row>
    <row r="7356">
      <c r="A7356" s="2">
        <v>1.5757933E7</v>
      </c>
      <c r="B7356" s="2">
        <v>733.0</v>
      </c>
      <c r="C7356" s="1" t="s">
        <v>16</v>
      </c>
      <c r="D7356" s="1" t="s">
        <v>13</v>
      </c>
      <c r="E7356" s="2">
        <v>30.0</v>
      </c>
      <c r="F7356" s="2">
        <v>1.0</v>
      </c>
      <c r="G7356" s="2">
        <v>102452.71</v>
      </c>
      <c r="H7356" s="2">
        <v>1.0</v>
      </c>
      <c r="I7356" s="2">
        <v>1.0</v>
      </c>
      <c r="J7356" s="2">
        <v>0.0</v>
      </c>
      <c r="K7356" s="2">
        <v>21556.95</v>
      </c>
      <c r="L7356" s="2">
        <v>0.0</v>
      </c>
    </row>
    <row r="7357">
      <c r="A7357" s="2">
        <v>1.5623072E7</v>
      </c>
      <c r="B7357" s="2">
        <v>529.0</v>
      </c>
      <c r="C7357" s="1" t="s">
        <v>14</v>
      </c>
      <c r="D7357" s="1" t="s">
        <v>13</v>
      </c>
      <c r="E7357" s="2">
        <v>35.0</v>
      </c>
      <c r="F7357" s="2">
        <v>5.0</v>
      </c>
      <c r="G7357" s="2">
        <v>0.0</v>
      </c>
      <c r="H7357" s="2">
        <v>2.0</v>
      </c>
      <c r="I7357" s="2">
        <v>1.0</v>
      </c>
      <c r="J7357" s="2">
        <v>0.0</v>
      </c>
      <c r="K7357" s="2">
        <v>56518.0</v>
      </c>
      <c r="L7357" s="2">
        <v>0.0</v>
      </c>
    </row>
    <row r="7358">
      <c r="A7358" s="2">
        <v>1.5683993E7</v>
      </c>
      <c r="B7358" s="2">
        <v>493.0</v>
      </c>
      <c r="C7358" s="1" t="s">
        <v>12</v>
      </c>
      <c r="D7358" s="1" t="s">
        <v>13</v>
      </c>
      <c r="E7358" s="2">
        <v>37.0</v>
      </c>
      <c r="F7358" s="2">
        <v>8.0</v>
      </c>
      <c r="G7358" s="2">
        <v>142987.46</v>
      </c>
      <c r="H7358" s="2">
        <v>2.0</v>
      </c>
      <c r="I7358" s="2">
        <v>1.0</v>
      </c>
      <c r="J7358" s="2">
        <v>0.0</v>
      </c>
      <c r="K7358" s="2">
        <v>158840.99</v>
      </c>
      <c r="L7358" s="2">
        <v>0.0</v>
      </c>
    </row>
    <row r="7359">
      <c r="A7359" s="2">
        <v>1.5570947E7</v>
      </c>
      <c r="B7359" s="2">
        <v>615.0</v>
      </c>
      <c r="C7359" s="1" t="s">
        <v>14</v>
      </c>
      <c r="D7359" s="1" t="s">
        <v>13</v>
      </c>
      <c r="E7359" s="2">
        <v>29.0</v>
      </c>
      <c r="F7359" s="2">
        <v>7.0</v>
      </c>
      <c r="G7359" s="2">
        <v>143330.56</v>
      </c>
      <c r="H7359" s="2">
        <v>2.0</v>
      </c>
      <c r="I7359" s="2">
        <v>1.0</v>
      </c>
      <c r="J7359" s="2">
        <v>1.0</v>
      </c>
      <c r="K7359" s="2">
        <v>126396.01</v>
      </c>
      <c r="L7359" s="2">
        <v>0.0</v>
      </c>
    </row>
    <row r="7360">
      <c r="A7360" s="2">
        <v>1.5797767E7</v>
      </c>
      <c r="B7360" s="2">
        <v>600.0</v>
      </c>
      <c r="C7360" s="1" t="s">
        <v>12</v>
      </c>
      <c r="D7360" s="1" t="s">
        <v>13</v>
      </c>
      <c r="E7360" s="2">
        <v>49.0</v>
      </c>
      <c r="F7360" s="2">
        <v>6.0</v>
      </c>
      <c r="G7360" s="2">
        <v>0.0</v>
      </c>
      <c r="H7360" s="2">
        <v>1.0</v>
      </c>
      <c r="I7360" s="2">
        <v>0.0</v>
      </c>
      <c r="J7360" s="2">
        <v>1.0</v>
      </c>
      <c r="K7360" s="2">
        <v>148087.88</v>
      </c>
      <c r="L7360" s="2">
        <v>1.0</v>
      </c>
    </row>
    <row r="7361">
      <c r="A7361" s="2">
        <v>1.5731989E7</v>
      </c>
      <c r="B7361" s="2">
        <v>666.0</v>
      </c>
      <c r="C7361" s="1" t="s">
        <v>12</v>
      </c>
      <c r="D7361" s="1" t="s">
        <v>15</v>
      </c>
      <c r="E7361" s="2">
        <v>36.0</v>
      </c>
      <c r="F7361" s="2">
        <v>4.0</v>
      </c>
      <c r="G7361" s="2">
        <v>120165.4</v>
      </c>
      <c r="H7361" s="2">
        <v>2.0</v>
      </c>
      <c r="I7361" s="2">
        <v>1.0</v>
      </c>
      <c r="J7361" s="2">
        <v>0.0</v>
      </c>
      <c r="K7361" s="2">
        <v>33701.5</v>
      </c>
      <c r="L7361" s="2">
        <v>0.0</v>
      </c>
    </row>
    <row r="7362">
      <c r="A7362" s="2">
        <v>1.5591035E7</v>
      </c>
      <c r="B7362" s="2">
        <v>644.0</v>
      </c>
      <c r="C7362" s="1" t="s">
        <v>14</v>
      </c>
      <c r="D7362" s="1" t="s">
        <v>15</v>
      </c>
      <c r="E7362" s="2">
        <v>54.0</v>
      </c>
      <c r="F7362" s="2">
        <v>6.0</v>
      </c>
      <c r="G7362" s="2">
        <v>0.0</v>
      </c>
      <c r="H7362" s="2">
        <v>1.0</v>
      </c>
      <c r="I7362" s="2">
        <v>0.0</v>
      </c>
      <c r="J7362" s="2">
        <v>1.0</v>
      </c>
      <c r="K7362" s="2">
        <v>84622.37</v>
      </c>
      <c r="L7362" s="2">
        <v>0.0</v>
      </c>
    </row>
    <row r="7363">
      <c r="A7363" s="2">
        <v>1.5586479E7</v>
      </c>
      <c r="B7363" s="2">
        <v>692.0</v>
      </c>
      <c r="C7363" s="1" t="s">
        <v>12</v>
      </c>
      <c r="D7363" s="1" t="s">
        <v>13</v>
      </c>
      <c r="E7363" s="2">
        <v>36.0</v>
      </c>
      <c r="F7363" s="2">
        <v>4.0</v>
      </c>
      <c r="G7363" s="2">
        <v>0.0</v>
      </c>
      <c r="H7363" s="2">
        <v>1.0</v>
      </c>
      <c r="I7363" s="2">
        <v>1.0</v>
      </c>
      <c r="J7363" s="2">
        <v>0.0</v>
      </c>
      <c r="K7363" s="2">
        <v>185580.89</v>
      </c>
      <c r="L7363" s="2">
        <v>1.0</v>
      </c>
    </row>
    <row r="7364">
      <c r="A7364" s="2">
        <v>1.5605872E7</v>
      </c>
      <c r="B7364" s="2">
        <v>707.0</v>
      </c>
      <c r="C7364" s="1" t="s">
        <v>12</v>
      </c>
      <c r="D7364" s="1" t="s">
        <v>15</v>
      </c>
      <c r="E7364" s="2">
        <v>73.0</v>
      </c>
      <c r="F7364" s="2">
        <v>6.0</v>
      </c>
      <c r="G7364" s="2">
        <v>66573.17</v>
      </c>
      <c r="H7364" s="2">
        <v>1.0</v>
      </c>
      <c r="I7364" s="2">
        <v>1.0</v>
      </c>
      <c r="J7364" s="2">
        <v>1.0</v>
      </c>
      <c r="K7364" s="2">
        <v>62768.8</v>
      </c>
      <c r="L7364" s="2">
        <v>0.0</v>
      </c>
    </row>
    <row r="7365">
      <c r="A7365" s="2">
        <v>1.5666012E7</v>
      </c>
      <c r="B7365" s="2">
        <v>603.0</v>
      </c>
      <c r="C7365" s="1" t="s">
        <v>12</v>
      </c>
      <c r="D7365" s="1" t="s">
        <v>15</v>
      </c>
      <c r="E7365" s="2">
        <v>40.0</v>
      </c>
      <c r="F7365" s="2">
        <v>4.0</v>
      </c>
      <c r="G7365" s="2">
        <v>102833.46</v>
      </c>
      <c r="H7365" s="2">
        <v>2.0</v>
      </c>
      <c r="I7365" s="2">
        <v>1.0</v>
      </c>
      <c r="J7365" s="2">
        <v>1.0</v>
      </c>
      <c r="K7365" s="2">
        <v>38829.11</v>
      </c>
      <c r="L7365" s="2">
        <v>0.0</v>
      </c>
    </row>
    <row r="7366">
      <c r="A7366" s="2">
        <v>1.5641733E7</v>
      </c>
      <c r="B7366" s="2">
        <v>671.0</v>
      </c>
      <c r="C7366" s="1" t="s">
        <v>12</v>
      </c>
      <c r="D7366" s="1" t="s">
        <v>13</v>
      </c>
      <c r="E7366" s="2">
        <v>34.0</v>
      </c>
      <c r="F7366" s="2">
        <v>5.0</v>
      </c>
      <c r="G7366" s="2">
        <v>164757.56</v>
      </c>
      <c r="H7366" s="2">
        <v>1.0</v>
      </c>
      <c r="I7366" s="2">
        <v>1.0</v>
      </c>
      <c r="J7366" s="2">
        <v>0.0</v>
      </c>
      <c r="K7366" s="2">
        <v>110748.88</v>
      </c>
      <c r="L7366" s="2">
        <v>0.0</v>
      </c>
    </row>
    <row r="7367">
      <c r="A7367" s="2">
        <v>1.5593178E7</v>
      </c>
      <c r="B7367" s="2">
        <v>568.0</v>
      </c>
      <c r="C7367" s="1" t="s">
        <v>14</v>
      </c>
      <c r="D7367" s="1" t="s">
        <v>13</v>
      </c>
      <c r="E7367" s="2">
        <v>36.0</v>
      </c>
      <c r="F7367" s="2">
        <v>10.0</v>
      </c>
      <c r="G7367" s="2">
        <v>153610.61</v>
      </c>
      <c r="H7367" s="2">
        <v>1.0</v>
      </c>
      <c r="I7367" s="2">
        <v>1.0</v>
      </c>
      <c r="J7367" s="2">
        <v>1.0</v>
      </c>
      <c r="K7367" s="2">
        <v>54083.8</v>
      </c>
      <c r="L7367" s="2">
        <v>1.0</v>
      </c>
    </row>
    <row r="7368">
      <c r="A7368" s="2">
        <v>1.5649183E7</v>
      </c>
      <c r="B7368" s="2">
        <v>598.0</v>
      </c>
      <c r="C7368" s="1" t="s">
        <v>14</v>
      </c>
      <c r="D7368" s="1" t="s">
        <v>13</v>
      </c>
      <c r="E7368" s="2">
        <v>35.0</v>
      </c>
      <c r="F7368" s="2">
        <v>8.0</v>
      </c>
      <c r="G7368" s="2">
        <v>0.0</v>
      </c>
      <c r="H7368" s="2">
        <v>3.0</v>
      </c>
      <c r="I7368" s="2">
        <v>0.0</v>
      </c>
      <c r="J7368" s="2">
        <v>1.0</v>
      </c>
      <c r="K7368" s="2">
        <v>88658.73</v>
      </c>
      <c r="L7368" s="2">
        <v>0.0</v>
      </c>
    </row>
    <row r="7369">
      <c r="A7369" s="2">
        <v>1.5736399E7</v>
      </c>
      <c r="B7369" s="2">
        <v>606.0</v>
      </c>
      <c r="C7369" s="1" t="s">
        <v>14</v>
      </c>
      <c r="D7369" s="1" t="s">
        <v>15</v>
      </c>
      <c r="E7369" s="2">
        <v>42.0</v>
      </c>
      <c r="F7369" s="2">
        <v>10.0</v>
      </c>
      <c r="G7369" s="2">
        <v>0.0</v>
      </c>
      <c r="H7369" s="2">
        <v>2.0</v>
      </c>
      <c r="I7369" s="2">
        <v>1.0</v>
      </c>
      <c r="J7369" s="2">
        <v>0.0</v>
      </c>
      <c r="K7369" s="2">
        <v>177938.52</v>
      </c>
      <c r="L7369" s="2">
        <v>0.0</v>
      </c>
    </row>
    <row r="7370">
      <c r="A7370" s="2">
        <v>1.5751137E7</v>
      </c>
      <c r="B7370" s="2">
        <v>850.0</v>
      </c>
      <c r="C7370" s="1" t="s">
        <v>16</v>
      </c>
      <c r="D7370" s="1" t="s">
        <v>13</v>
      </c>
      <c r="E7370" s="2">
        <v>36.0</v>
      </c>
      <c r="F7370" s="2">
        <v>3.0</v>
      </c>
      <c r="G7370" s="2">
        <v>169025.83</v>
      </c>
      <c r="H7370" s="2">
        <v>1.0</v>
      </c>
      <c r="I7370" s="2">
        <v>1.0</v>
      </c>
      <c r="J7370" s="2">
        <v>0.0</v>
      </c>
      <c r="K7370" s="2">
        <v>174235.06</v>
      </c>
      <c r="L7370" s="2">
        <v>0.0</v>
      </c>
    </row>
    <row r="7371">
      <c r="A7371" s="2">
        <v>1.5757188E7</v>
      </c>
      <c r="B7371" s="2">
        <v>644.0</v>
      </c>
      <c r="C7371" s="1" t="s">
        <v>14</v>
      </c>
      <c r="D7371" s="1" t="s">
        <v>13</v>
      </c>
      <c r="E7371" s="2">
        <v>26.0</v>
      </c>
      <c r="F7371" s="2">
        <v>4.0</v>
      </c>
      <c r="G7371" s="2">
        <v>153455.72</v>
      </c>
      <c r="H7371" s="2">
        <v>2.0</v>
      </c>
      <c r="I7371" s="2">
        <v>1.0</v>
      </c>
      <c r="J7371" s="2">
        <v>1.0</v>
      </c>
      <c r="K7371" s="2">
        <v>82696.84</v>
      </c>
      <c r="L7371" s="2">
        <v>0.0</v>
      </c>
    </row>
    <row r="7372">
      <c r="A7372" s="2">
        <v>1.5726167E7</v>
      </c>
      <c r="B7372" s="2">
        <v>655.0</v>
      </c>
      <c r="C7372" s="1" t="s">
        <v>12</v>
      </c>
      <c r="D7372" s="1" t="s">
        <v>15</v>
      </c>
      <c r="E7372" s="2">
        <v>37.0</v>
      </c>
      <c r="F7372" s="2">
        <v>4.0</v>
      </c>
      <c r="G7372" s="2">
        <v>0.0</v>
      </c>
      <c r="H7372" s="2">
        <v>2.0</v>
      </c>
      <c r="I7372" s="2">
        <v>1.0</v>
      </c>
      <c r="J7372" s="2">
        <v>1.0</v>
      </c>
      <c r="K7372" s="2">
        <v>142415.97</v>
      </c>
      <c r="L7372" s="2">
        <v>0.0</v>
      </c>
    </row>
    <row r="7373">
      <c r="A7373" s="2">
        <v>1.562485E7</v>
      </c>
      <c r="B7373" s="2">
        <v>850.0</v>
      </c>
      <c r="C7373" s="1" t="s">
        <v>12</v>
      </c>
      <c r="D7373" s="1" t="s">
        <v>15</v>
      </c>
      <c r="E7373" s="2">
        <v>30.0</v>
      </c>
      <c r="F7373" s="2">
        <v>10.0</v>
      </c>
      <c r="G7373" s="2">
        <v>153972.89</v>
      </c>
      <c r="H7373" s="2">
        <v>2.0</v>
      </c>
      <c r="I7373" s="2">
        <v>1.0</v>
      </c>
      <c r="J7373" s="2">
        <v>0.0</v>
      </c>
      <c r="K7373" s="2">
        <v>62811.03</v>
      </c>
      <c r="L7373" s="2">
        <v>0.0</v>
      </c>
    </row>
    <row r="7374">
      <c r="A7374" s="2">
        <v>1.57177E7</v>
      </c>
      <c r="B7374" s="2">
        <v>683.0</v>
      </c>
      <c r="C7374" s="1" t="s">
        <v>14</v>
      </c>
      <c r="D7374" s="1" t="s">
        <v>15</v>
      </c>
      <c r="E7374" s="2">
        <v>34.0</v>
      </c>
      <c r="F7374" s="2">
        <v>9.0</v>
      </c>
      <c r="G7374" s="2">
        <v>114609.55</v>
      </c>
      <c r="H7374" s="2">
        <v>2.0</v>
      </c>
      <c r="I7374" s="2">
        <v>0.0</v>
      </c>
      <c r="J7374" s="2">
        <v>1.0</v>
      </c>
      <c r="K7374" s="2">
        <v>25339.29</v>
      </c>
      <c r="L7374" s="2">
        <v>0.0</v>
      </c>
    </row>
    <row r="7375">
      <c r="A7375" s="2">
        <v>1.5716347E7</v>
      </c>
      <c r="B7375" s="2">
        <v>663.0</v>
      </c>
      <c r="C7375" s="1" t="s">
        <v>16</v>
      </c>
      <c r="D7375" s="1" t="s">
        <v>15</v>
      </c>
      <c r="E7375" s="2">
        <v>37.0</v>
      </c>
      <c r="F7375" s="2">
        <v>7.0</v>
      </c>
      <c r="G7375" s="2">
        <v>143625.83</v>
      </c>
      <c r="H7375" s="2">
        <v>2.0</v>
      </c>
      <c r="I7375" s="2">
        <v>0.0</v>
      </c>
      <c r="J7375" s="2">
        <v>1.0</v>
      </c>
      <c r="K7375" s="2">
        <v>176487.05</v>
      </c>
      <c r="L7375" s="2">
        <v>0.0</v>
      </c>
    </row>
    <row r="7376">
      <c r="A7376" s="2">
        <v>1.5696287E7</v>
      </c>
      <c r="B7376" s="2">
        <v>682.0</v>
      </c>
      <c r="C7376" s="1" t="s">
        <v>16</v>
      </c>
      <c r="D7376" s="1" t="s">
        <v>13</v>
      </c>
      <c r="E7376" s="2">
        <v>38.0</v>
      </c>
      <c r="F7376" s="2">
        <v>1.0</v>
      </c>
      <c r="G7376" s="2">
        <v>116520.28</v>
      </c>
      <c r="H7376" s="2">
        <v>1.0</v>
      </c>
      <c r="I7376" s="2">
        <v>1.0</v>
      </c>
      <c r="J7376" s="2">
        <v>1.0</v>
      </c>
      <c r="K7376" s="2">
        <v>49833.5</v>
      </c>
      <c r="L7376" s="2">
        <v>1.0</v>
      </c>
    </row>
    <row r="7377">
      <c r="A7377" s="2">
        <v>1.5638871E7</v>
      </c>
      <c r="B7377" s="2">
        <v>639.0</v>
      </c>
      <c r="C7377" s="1" t="s">
        <v>12</v>
      </c>
      <c r="D7377" s="1" t="s">
        <v>15</v>
      </c>
      <c r="E7377" s="2">
        <v>77.0</v>
      </c>
      <c r="F7377" s="2">
        <v>6.0</v>
      </c>
      <c r="G7377" s="2">
        <v>80926.02</v>
      </c>
      <c r="H7377" s="2">
        <v>2.0</v>
      </c>
      <c r="I7377" s="2">
        <v>1.0</v>
      </c>
      <c r="J7377" s="2">
        <v>1.0</v>
      </c>
      <c r="K7377" s="2">
        <v>55829.25</v>
      </c>
      <c r="L7377" s="2">
        <v>0.0</v>
      </c>
    </row>
    <row r="7378">
      <c r="A7378" s="2">
        <v>1.5765093E7</v>
      </c>
      <c r="B7378" s="2">
        <v>704.0</v>
      </c>
      <c r="C7378" s="1" t="s">
        <v>12</v>
      </c>
      <c r="D7378" s="1" t="s">
        <v>15</v>
      </c>
      <c r="E7378" s="2">
        <v>23.0</v>
      </c>
      <c r="F7378" s="2">
        <v>6.0</v>
      </c>
      <c r="G7378" s="2">
        <v>166594.78</v>
      </c>
      <c r="H7378" s="2">
        <v>1.0</v>
      </c>
      <c r="I7378" s="2">
        <v>1.0</v>
      </c>
      <c r="J7378" s="2">
        <v>1.0</v>
      </c>
      <c r="K7378" s="2">
        <v>155823.2</v>
      </c>
      <c r="L7378" s="2">
        <v>0.0</v>
      </c>
    </row>
    <row r="7379">
      <c r="A7379" s="2">
        <v>1.5592999E7</v>
      </c>
      <c r="B7379" s="2">
        <v>691.0</v>
      </c>
      <c r="C7379" s="1" t="s">
        <v>12</v>
      </c>
      <c r="D7379" s="1" t="s">
        <v>13</v>
      </c>
      <c r="E7379" s="2">
        <v>40.0</v>
      </c>
      <c r="F7379" s="2">
        <v>0.0</v>
      </c>
      <c r="G7379" s="2">
        <v>115465.98</v>
      </c>
      <c r="H7379" s="2">
        <v>1.0</v>
      </c>
      <c r="I7379" s="2">
        <v>1.0</v>
      </c>
      <c r="J7379" s="2">
        <v>1.0</v>
      </c>
      <c r="K7379" s="2">
        <v>60622.61</v>
      </c>
      <c r="L7379" s="2">
        <v>0.0</v>
      </c>
    </row>
    <row r="7380">
      <c r="A7380" s="2">
        <v>1.5641715E7</v>
      </c>
      <c r="B7380" s="2">
        <v>599.0</v>
      </c>
      <c r="C7380" s="1" t="s">
        <v>12</v>
      </c>
      <c r="D7380" s="1" t="s">
        <v>15</v>
      </c>
      <c r="E7380" s="2">
        <v>34.0</v>
      </c>
      <c r="F7380" s="2">
        <v>8.0</v>
      </c>
      <c r="G7380" s="2">
        <v>0.0</v>
      </c>
      <c r="H7380" s="2">
        <v>2.0</v>
      </c>
      <c r="I7380" s="2">
        <v>1.0</v>
      </c>
      <c r="J7380" s="2">
        <v>1.0</v>
      </c>
      <c r="K7380" s="2">
        <v>174196.68</v>
      </c>
      <c r="L7380" s="2">
        <v>0.0</v>
      </c>
    </row>
    <row r="7381">
      <c r="A7381" s="2">
        <v>1.5607746E7</v>
      </c>
      <c r="B7381" s="2">
        <v>573.0</v>
      </c>
      <c r="C7381" s="1" t="s">
        <v>12</v>
      </c>
      <c r="D7381" s="1" t="s">
        <v>13</v>
      </c>
      <c r="E7381" s="2">
        <v>36.0</v>
      </c>
      <c r="F7381" s="2">
        <v>1.0</v>
      </c>
      <c r="G7381" s="2">
        <v>0.0</v>
      </c>
      <c r="H7381" s="2">
        <v>1.0</v>
      </c>
      <c r="I7381" s="2">
        <v>1.0</v>
      </c>
      <c r="J7381" s="2">
        <v>1.0</v>
      </c>
      <c r="K7381" s="2">
        <v>56905.38</v>
      </c>
      <c r="L7381" s="2">
        <v>0.0</v>
      </c>
    </row>
    <row r="7382">
      <c r="A7382" s="2">
        <v>1.5625311E7</v>
      </c>
      <c r="B7382" s="2">
        <v>589.0</v>
      </c>
      <c r="C7382" s="1" t="s">
        <v>16</v>
      </c>
      <c r="D7382" s="1" t="s">
        <v>13</v>
      </c>
      <c r="E7382" s="2">
        <v>41.0</v>
      </c>
      <c r="F7382" s="2">
        <v>7.0</v>
      </c>
      <c r="G7382" s="2">
        <v>92618.62</v>
      </c>
      <c r="H7382" s="2">
        <v>1.0</v>
      </c>
      <c r="I7382" s="2">
        <v>1.0</v>
      </c>
      <c r="J7382" s="2">
        <v>1.0</v>
      </c>
      <c r="K7382" s="2">
        <v>101178.85</v>
      </c>
      <c r="L7382" s="2">
        <v>0.0</v>
      </c>
    </row>
    <row r="7383">
      <c r="A7383" s="2">
        <v>1.5573077E7</v>
      </c>
      <c r="B7383" s="2">
        <v>620.0</v>
      </c>
      <c r="C7383" s="1" t="s">
        <v>16</v>
      </c>
      <c r="D7383" s="1" t="s">
        <v>13</v>
      </c>
      <c r="E7383" s="2">
        <v>25.0</v>
      </c>
      <c r="F7383" s="2">
        <v>8.0</v>
      </c>
      <c r="G7383" s="2">
        <v>141825.88</v>
      </c>
      <c r="H7383" s="2">
        <v>1.0</v>
      </c>
      <c r="I7383" s="2">
        <v>1.0</v>
      </c>
      <c r="J7383" s="2">
        <v>1.0</v>
      </c>
      <c r="K7383" s="2">
        <v>73857.94</v>
      </c>
      <c r="L7383" s="2">
        <v>1.0</v>
      </c>
    </row>
    <row r="7384">
      <c r="A7384" s="2">
        <v>1.5735106E7</v>
      </c>
      <c r="B7384" s="2">
        <v>647.0</v>
      </c>
      <c r="C7384" s="1" t="s">
        <v>14</v>
      </c>
      <c r="D7384" s="1" t="s">
        <v>15</v>
      </c>
      <c r="E7384" s="2">
        <v>28.0</v>
      </c>
      <c r="F7384" s="2">
        <v>6.0</v>
      </c>
      <c r="G7384" s="2">
        <v>149594.02</v>
      </c>
      <c r="H7384" s="2">
        <v>2.0</v>
      </c>
      <c r="I7384" s="2">
        <v>1.0</v>
      </c>
      <c r="J7384" s="2">
        <v>0.0</v>
      </c>
      <c r="K7384" s="2">
        <v>102325.19</v>
      </c>
      <c r="L7384" s="2">
        <v>0.0</v>
      </c>
    </row>
    <row r="7385">
      <c r="A7385" s="2">
        <v>1.5672912E7</v>
      </c>
      <c r="B7385" s="2">
        <v>737.0</v>
      </c>
      <c r="C7385" s="1" t="s">
        <v>14</v>
      </c>
      <c r="D7385" s="1" t="s">
        <v>13</v>
      </c>
      <c r="E7385" s="2">
        <v>39.0</v>
      </c>
      <c r="F7385" s="2">
        <v>7.0</v>
      </c>
      <c r="G7385" s="2">
        <v>130051.66</v>
      </c>
      <c r="H7385" s="2">
        <v>2.0</v>
      </c>
      <c r="I7385" s="2">
        <v>0.0</v>
      </c>
      <c r="J7385" s="2">
        <v>0.0</v>
      </c>
      <c r="K7385" s="2">
        <v>55356.39</v>
      </c>
      <c r="L7385" s="2">
        <v>1.0</v>
      </c>
    </row>
    <row r="7386">
      <c r="A7386" s="2">
        <v>1.5589881E7</v>
      </c>
      <c r="B7386" s="2">
        <v>634.0</v>
      </c>
      <c r="C7386" s="1" t="s">
        <v>12</v>
      </c>
      <c r="D7386" s="1" t="s">
        <v>13</v>
      </c>
      <c r="E7386" s="2">
        <v>41.0</v>
      </c>
      <c r="F7386" s="2">
        <v>7.0</v>
      </c>
      <c r="G7386" s="2">
        <v>0.0</v>
      </c>
      <c r="H7386" s="2">
        <v>2.0</v>
      </c>
      <c r="I7386" s="2">
        <v>1.0</v>
      </c>
      <c r="J7386" s="2">
        <v>1.0</v>
      </c>
      <c r="K7386" s="2">
        <v>131284.93</v>
      </c>
      <c r="L7386" s="2">
        <v>0.0</v>
      </c>
    </row>
    <row r="7387">
      <c r="A7387" s="2">
        <v>1.5660144E7</v>
      </c>
      <c r="B7387" s="2">
        <v>660.0</v>
      </c>
      <c r="C7387" s="1" t="s">
        <v>12</v>
      </c>
      <c r="D7387" s="1" t="s">
        <v>15</v>
      </c>
      <c r="E7387" s="2">
        <v>38.0</v>
      </c>
      <c r="F7387" s="2">
        <v>4.0</v>
      </c>
      <c r="G7387" s="2">
        <v>0.0</v>
      </c>
      <c r="H7387" s="2">
        <v>2.0</v>
      </c>
      <c r="I7387" s="2">
        <v>0.0</v>
      </c>
      <c r="J7387" s="2">
        <v>0.0</v>
      </c>
      <c r="K7387" s="2">
        <v>88080.43</v>
      </c>
      <c r="L7387" s="2">
        <v>0.0</v>
      </c>
    </row>
    <row r="7388">
      <c r="A7388" s="2">
        <v>1.5664083E7</v>
      </c>
      <c r="B7388" s="2">
        <v>666.0</v>
      </c>
      <c r="C7388" s="1" t="s">
        <v>16</v>
      </c>
      <c r="D7388" s="1" t="s">
        <v>13</v>
      </c>
      <c r="E7388" s="2">
        <v>37.0</v>
      </c>
      <c r="F7388" s="2">
        <v>2.0</v>
      </c>
      <c r="G7388" s="2">
        <v>158468.76</v>
      </c>
      <c r="H7388" s="2">
        <v>1.0</v>
      </c>
      <c r="I7388" s="2">
        <v>0.0</v>
      </c>
      <c r="J7388" s="2">
        <v>1.0</v>
      </c>
      <c r="K7388" s="2">
        <v>93266.01</v>
      </c>
      <c r="L7388" s="2">
        <v>0.0</v>
      </c>
    </row>
    <row r="7389">
      <c r="A7389" s="2">
        <v>1.5690898E7</v>
      </c>
      <c r="B7389" s="2">
        <v>696.0</v>
      </c>
      <c r="C7389" s="1" t="s">
        <v>12</v>
      </c>
      <c r="D7389" s="1" t="s">
        <v>15</v>
      </c>
      <c r="E7389" s="2">
        <v>44.0</v>
      </c>
      <c r="F7389" s="2">
        <v>8.0</v>
      </c>
      <c r="G7389" s="2">
        <v>161889.79</v>
      </c>
      <c r="H7389" s="2">
        <v>1.0</v>
      </c>
      <c r="I7389" s="2">
        <v>0.0</v>
      </c>
      <c r="J7389" s="2">
        <v>0.0</v>
      </c>
      <c r="K7389" s="2">
        <v>75562.47</v>
      </c>
      <c r="L7389" s="2">
        <v>0.0</v>
      </c>
    </row>
    <row r="7390">
      <c r="A7390" s="2">
        <v>1.5808023E7</v>
      </c>
      <c r="B7390" s="2">
        <v>836.0</v>
      </c>
      <c r="C7390" s="1" t="s">
        <v>12</v>
      </c>
      <c r="D7390" s="1" t="s">
        <v>13</v>
      </c>
      <c r="E7390" s="2">
        <v>29.0</v>
      </c>
      <c r="F7390" s="2">
        <v>9.0</v>
      </c>
      <c r="G7390" s="2">
        <v>133681.78</v>
      </c>
      <c r="H7390" s="2">
        <v>1.0</v>
      </c>
      <c r="I7390" s="2">
        <v>1.0</v>
      </c>
      <c r="J7390" s="2">
        <v>1.0</v>
      </c>
      <c r="K7390" s="2">
        <v>153747.73</v>
      </c>
      <c r="L7390" s="2">
        <v>0.0</v>
      </c>
    </row>
    <row r="7391">
      <c r="A7391" s="2">
        <v>1.5676909E7</v>
      </c>
      <c r="B7391" s="2">
        <v>667.0</v>
      </c>
      <c r="C7391" s="1" t="s">
        <v>14</v>
      </c>
      <c r="D7391" s="1" t="s">
        <v>13</v>
      </c>
      <c r="E7391" s="2">
        <v>34.0</v>
      </c>
      <c r="F7391" s="2">
        <v>5.0</v>
      </c>
      <c r="G7391" s="2">
        <v>0.0</v>
      </c>
      <c r="H7391" s="2">
        <v>2.0</v>
      </c>
      <c r="I7391" s="2">
        <v>1.0</v>
      </c>
      <c r="J7391" s="2">
        <v>0.0</v>
      </c>
      <c r="K7391" s="2">
        <v>163830.64</v>
      </c>
      <c r="L7391" s="2">
        <v>0.0</v>
      </c>
    </row>
    <row r="7392">
      <c r="A7392" s="2">
        <v>1.5764922E7</v>
      </c>
      <c r="B7392" s="2">
        <v>596.0</v>
      </c>
      <c r="C7392" s="1" t="s">
        <v>14</v>
      </c>
      <c r="D7392" s="1" t="s">
        <v>15</v>
      </c>
      <c r="E7392" s="2">
        <v>20.0</v>
      </c>
      <c r="F7392" s="2">
        <v>3.0</v>
      </c>
      <c r="G7392" s="2">
        <v>187294.46</v>
      </c>
      <c r="H7392" s="2">
        <v>1.0</v>
      </c>
      <c r="I7392" s="2">
        <v>1.0</v>
      </c>
      <c r="J7392" s="2">
        <v>0.0</v>
      </c>
      <c r="K7392" s="2">
        <v>103456.47</v>
      </c>
      <c r="L7392" s="2">
        <v>0.0</v>
      </c>
    </row>
    <row r="7393">
      <c r="A7393" s="2">
        <v>1.5766734E7</v>
      </c>
      <c r="B7393" s="2">
        <v>430.0</v>
      </c>
      <c r="C7393" s="1" t="s">
        <v>12</v>
      </c>
      <c r="D7393" s="1" t="s">
        <v>15</v>
      </c>
      <c r="E7393" s="2">
        <v>31.0</v>
      </c>
      <c r="F7393" s="2">
        <v>5.0</v>
      </c>
      <c r="G7393" s="2">
        <v>0.0</v>
      </c>
      <c r="H7393" s="2">
        <v>1.0</v>
      </c>
      <c r="I7393" s="2">
        <v>1.0</v>
      </c>
      <c r="J7393" s="2">
        <v>0.0</v>
      </c>
      <c r="K7393" s="2">
        <v>95655.16</v>
      </c>
      <c r="L7393" s="2">
        <v>0.0</v>
      </c>
    </row>
    <row r="7394">
      <c r="A7394" s="2">
        <v>1.5795079E7</v>
      </c>
      <c r="B7394" s="2">
        <v>596.0</v>
      </c>
      <c r="C7394" s="1" t="s">
        <v>14</v>
      </c>
      <c r="D7394" s="1" t="s">
        <v>15</v>
      </c>
      <c r="E7394" s="2">
        <v>67.0</v>
      </c>
      <c r="F7394" s="2">
        <v>6.0</v>
      </c>
      <c r="G7394" s="2">
        <v>0.0</v>
      </c>
      <c r="H7394" s="2">
        <v>2.0</v>
      </c>
      <c r="I7394" s="2">
        <v>1.0</v>
      </c>
      <c r="J7394" s="2">
        <v>1.0</v>
      </c>
      <c r="K7394" s="2">
        <v>138350.74</v>
      </c>
      <c r="L7394" s="2">
        <v>0.0</v>
      </c>
    </row>
    <row r="7395">
      <c r="A7395" s="2">
        <v>1.5757434E7</v>
      </c>
      <c r="B7395" s="2">
        <v>599.0</v>
      </c>
      <c r="C7395" s="1" t="s">
        <v>12</v>
      </c>
      <c r="D7395" s="1" t="s">
        <v>15</v>
      </c>
      <c r="E7395" s="2">
        <v>28.0</v>
      </c>
      <c r="F7395" s="2">
        <v>7.0</v>
      </c>
      <c r="G7395" s="2">
        <v>119706.22</v>
      </c>
      <c r="H7395" s="2">
        <v>1.0</v>
      </c>
      <c r="I7395" s="2">
        <v>0.0</v>
      </c>
      <c r="J7395" s="2">
        <v>0.0</v>
      </c>
      <c r="K7395" s="2">
        <v>31190.42</v>
      </c>
      <c r="L7395" s="2">
        <v>0.0</v>
      </c>
    </row>
    <row r="7396">
      <c r="A7396" s="2">
        <v>1.5673747E7</v>
      </c>
      <c r="B7396" s="2">
        <v>519.0</v>
      </c>
      <c r="C7396" s="1" t="s">
        <v>12</v>
      </c>
      <c r="D7396" s="1" t="s">
        <v>13</v>
      </c>
      <c r="E7396" s="2">
        <v>22.0</v>
      </c>
      <c r="F7396" s="2">
        <v>8.0</v>
      </c>
      <c r="G7396" s="2">
        <v>0.0</v>
      </c>
      <c r="H7396" s="2">
        <v>1.0</v>
      </c>
      <c r="I7396" s="2">
        <v>0.0</v>
      </c>
      <c r="J7396" s="2">
        <v>1.0</v>
      </c>
      <c r="K7396" s="2">
        <v>167553.06</v>
      </c>
      <c r="L7396" s="2">
        <v>0.0</v>
      </c>
    </row>
    <row r="7397">
      <c r="A7397" s="2">
        <v>1.5808386E7</v>
      </c>
      <c r="B7397" s="2">
        <v>721.0</v>
      </c>
      <c r="C7397" s="1" t="s">
        <v>16</v>
      </c>
      <c r="D7397" s="1" t="s">
        <v>13</v>
      </c>
      <c r="E7397" s="2">
        <v>45.0</v>
      </c>
      <c r="F7397" s="2">
        <v>7.0</v>
      </c>
      <c r="G7397" s="2">
        <v>138523.2</v>
      </c>
      <c r="H7397" s="2">
        <v>1.0</v>
      </c>
      <c r="I7397" s="2">
        <v>0.0</v>
      </c>
      <c r="J7397" s="2">
        <v>0.0</v>
      </c>
      <c r="K7397" s="2">
        <v>59604.45</v>
      </c>
      <c r="L7397" s="2">
        <v>1.0</v>
      </c>
    </row>
    <row r="7398">
      <c r="A7398" s="2">
        <v>1.5603565E7</v>
      </c>
      <c r="B7398" s="2">
        <v>603.0</v>
      </c>
      <c r="C7398" s="1" t="s">
        <v>14</v>
      </c>
      <c r="D7398" s="1" t="s">
        <v>13</v>
      </c>
      <c r="E7398" s="2">
        <v>56.0</v>
      </c>
      <c r="F7398" s="2">
        <v>5.0</v>
      </c>
      <c r="G7398" s="2">
        <v>90778.76</v>
      </c>
      <c r="H7398" s="2">
        <v>2.0</v>
      </c>
      <c r="I7398" s="2">
        <v>1.0</v>
      </c>
      <c r="J7398" s="2">
        <v>0.0</v>
      </c>
      <c r="K7398" s="2">
        <v>162223.67</v>
      </c>
      <c r="L7398" s="2">
        <v>1.0</v>
      </c>
    </row>
    <row r="7399">
      <c r="A7399" s="2">
        <v>1.5744044E7</v>
      </c>
      <c r="B7399" s="2">
        <v>572.0</v>
      </c>
      <c r="C7399" s="1" t="s">
        <v>16</v>
      </c>
      <c r="D7399" s="1" t="s">
        <v>15</v>
      </c>
      <c r="E7399" s="2">
        <v>47.0</v>
      </c>
      <c r="F7399" s="2">
        <v>4.0</v>
      </c>
      <c r="G7399" s="2">
        <v>99353.42</v>
      </c>
      <c r="H7399" s="2">
        <v>1.0</v>
      </c>
      <c r="I7399" s="2">
        <v>1.0</v>
      </c>
      <c r="J7399" s="2">
        <v>0.0</v>
      </c>
      <c r="K7399" s="2">
        <v>196549.85</v>
      </c>
      <c r="L7399" s="2">
        <v>1.0</v>
      </c>
    </row>
    <row r="7400">
      <c r="A7400" s="2">
        <v>1.5577771E7</v>
      </c>
      <c r="B7400" s="2">
        <v>453.0</v>
      </c>
      <c r="C7400" s="1" t="s">
        <v>16</v>
      </c>
      <c r="D7400" s="1" t="s">
        <v>13</v>
      </c>
      <c r="E7400" s="2">
        <v>40.0</v>
      </c>
      <c r="F7400" s="2">
        <v>1.0</v>
      </c>
      <c r="G7400" s="2">
        <v>111524.49</v>
      </c>
      <c r="H7400" s="2">
        <v>1.0</v>
      </c>
      <c r="I7400" s="2">
        <v>1.0</v>
      </c>
      <c r="J7400" s="2">
        <v>1.0</v>
      </c>
      <c r="K7400" s="2">
        <v>120373.84</v>
      </c>
      <c r="L7400" s="2">
        <v>1.0</v>
      </c>
    </row>
    <row r="7401">
      <c r="A7401" s="2">
        <v>1.5769548E7</v>
      </c>
      <c r="B7401" s="2">
        <v>668.0</v>
      </c>
      <c r="C7401" s="1" t="s">
        <v>12</v>
      </c>
      <c r="D7401" s="1" t="s">
        <v>13</v>
      </c>
      <c r="E7401" s="2">
        <v>37.0</v>
      </c>
      <c r="F7401" s="2">
        <v>7.0</v>
      </c>
      <c r="G7401" s="2">
        <v>128645.67</v>
      </c>
      <c r="H7401" s="2">
        <v>1.0</v>
      </c>
      <c r="I7401" s="2">
        <v>1.0</v>
      </c>
      <c r="J7401" s="2">
        <v>0.0</v>
      </c>
      <c r="K7401" s="2">
        <v>92149.64</v>
      </c>
      <c r="L7401" s="2">
        <v>0.0</v>
      </c>
    </row>
    <row r="7402">
      <c r="A7402" s="2">
        <v>1.5802071E7</v>
      </c>
      <c r="B7402" s="2">
        <v>762.0</v>
      </c>
      <c r="C7402" s="1" t="s">
        <v>16</v>
      </c>
      <c r="D7402" s="1" t="s">
        <v>15</v>
      </c>
      <c r="E7402" s="2">
        <v>35.0</v>
      </c>
      <c r="F7402" s="2">
        <v>1.0</v>
      </c>
      <c r="G7402" s="2">
        <v>117458.51</v>
      </c>
      <c r="H7402" s="2">
        <v>1.0</v>
      </c>
      <c r="I7402" s="2">
        <v>0.0</v>
      </c>
      <c r="J7402" s="2">
        <v>1.0</v>
      </c>
      <c r="K7402" s="2">
        <v>178361.48</v>
      </c>
      <c r="L7402" s="2">
        <v>1.0</v>
      </c>
    </row>
    <row r="7403">
      <c r="A7403" s="2">
        <v>1.5677395E7</v>
      </c>
      <c r="B7403" s="2">
        <v>633.0</v>
      </c>
      <c r="C7403" s="1" t="s">
        <v>12</v>
      </c>
      <c r="D7403" s="1" t="s">
        <v>13</v>
      </c>
      <c r="E7403" s="2">
        <v>39.0</v>
      </c>
      <c r="F7403" s="2">
        <v>9.0</v>
      </c>
      <c r="G7403" s="2">
        <v>129189.15</v>
      </c>
      <c r="H7403" s="2">
        <v>2.0</v>
      </c>
      <c r="I7403" s="2">
        <v>0.0</v>
      </c>
      <c r="J7403" s="2">
        <v>0.0</v>
      </c>
      <c r="K7403" s="2">
        <v>170998.83</v>
      </c>
      <c r="L7403" s="2">
        <v>0.0</v>
      </c>
    </row>
    <row r="7404">
      <c r="A7404" s="2">
        <v>1.563201E7</v>
      </c>
      <c r="B7404" s="2">
        <v>647.0</v>
      </c>
      <c r="C7404" s="1" t="s">
        <v>14</v>
      </c>
      <c r="D7404" s="1" t="s">
        <v>15</v>
      </c>
      <c r="E7404" s="2">
        <v>33.0</v>
      </c>
      <c r="F7404" s="2">
        <v>7.0</v>
      </c>
      <c r="G7404" s="2">
        <v>121260.19</v>
      </c>
      <c r="H7404" s="2">
        <v>2.0</v>
      </c>
      <c r="I7404" s="2">
        <v>1.0</v>
      </c>
      <c r="J7404" s="2">
        <v>0.0</v>
      </c>
      <c r="K7404" s="2">
        <v>77216.48</v>
      </c>
      <c r="L7404" s="2">
        <v>0.0</v>
      </c>
    </row>
    <row r="7405">
      <c r="A7405" s="2">
        <v>1.5779492E7</v>
      </c>
      <c r="B7405" s="2">
        <v>796.0</v>
      </c>
      <c r="C7405" s="1" t="s">
        <v>14</v>
      </c>
      <c r="D7405" s="1" t="s">
        <v>15</v>
      </c>
      <c r="E7405" s="2">
        <v>56.0</v>
      </c>
      <c r="F7405" s="2">
        <v>6.0</v>
      </c>
      <c r="G7405" s="2">
        <v>94231.13</v>
      </c>
      <c r="H7405" s="2">
        <v>1.0</v>
      </c>
      <c r="I7405" s="2">
        <v>0.0</v>
      </c>
      <c r="J7405" s="2">
        <v>0.0</v>
      </c>
      <c r="K7405" s="2">
        <v>121164.6</v>
      </c>
      <c r="L7405" s="2">
        <v>1.0</v>
      </c>
    </row>
    <row r="7406">
      <c r="A7406" s="2">
        <v>1.5694677E7</v>
      </c>
      <c r="B7406" s="2">
        <v>733.0</v>
      </c>
      <c r="C7406" s="1" t="s">
        <v>12</v>
      </c>
      <c r="D7406" s="1" t="s">
        <v>15</v>
      </c>
      <c r="E7406" s="2">
        <v>39.0</v>
      </c>
      <c r="F7406" s="2">
        <v>1.0</v>
      </c>
      <c r="G7406" s="2">
        <v>0.0</v>
      </c>
      <c r="H7406" s="2">
        <v>2.0</v>
      </c>
      <c r="I7406" s="2">
        <v>1.0</v>
      </c>
      <c r="J7406" s="2">
        <v>1.0</v>
      </c>
      <c r="K7406" s="2">
        <v>141841.31</v>
      </c>
      <c r="L7406" s="2">
        <v>0.0</v>
      </c>
    </row>
    <row r="7407">
      <c r="A7407" s="2">
        <v>1.5704315E7</v>
      </c>
      <c r="B7407" s="2">
        <v>556.0</v>
      </c>
      <c r="C7407" s="1" t="s">
        <v>12</v>
      </c>
      <c r="D7407" s="1" t="s">
        <v>15</v>
      </c>
      <c r="E7407" s="2">
        <v>34.0</v>
      </c>
      <c r="F7407" s="2">
        <v>8.0</v>
      </c>
      <c r="G7407" s="2">
        <v>163757.06</v>
      </c>
      <c r="H7407" s="2">
        <v>1.0</v>
      </c>
      <c r="I7407" s="2">
        <v>1.0</v>
      </c>
      <c r="J7407" s="2">
        <v>1.0</v>
      </c>
      <c r="K7407" s="2">
        <v>104000.06</v>
      </c>
      <c r="L7407" s="2">
        <v>0.0</v>
      </c>
    </row>
    <row r="7408">
      <c r="A7408" s="2">
        <v>1.5742009E7</v>
      </c>
      <c r="B7408" s="2">
        <v>489.0</v>
      </c>
      <c r="C7408" s="1" t="s">
        <v>14</v>
      </c>
      <c r="D7408" s="1" t="s">
        <v>15</v>
      </c>
      <c r="E7408" s="2">
        <v>58.0</v>
      </c>
      <c r="F7408" s="2">
        <v>4.0</v>
      </c>
      <c r="G7408" s="2">
        <v>0.0</v>
      </c>
      <c r="H7408" s="2">
        <v>2.0</v>
      </c>
      <c r="I7408" s="2">
        <v>1.0</v>
      </c>
      <c r="J7408" s="2">
        <v>1.0</v>
      </c>
      <c r="K7408" s="2">
        <v>191419.32</v>
      </c>
      <c r="L7408" s="2">
        <v>0.0</v>
      </c>
    </row>
    <row r="7409">
      <c r="A7409" s="2">
        <v>1.5766663E7</v>
      </c>
      <c r="B7409" s="2">
        <v>639.0</v>
      </c>
      <c r="C7409" s="1" t="s">
        <v>12</v>
      </c>
      <c r="D7409" s="1" t="s">
        <v>15</v>
      </c>
      <c r="E7409" s="2">
        <v>22.0</v>
      </c>
      <c r="F7409" s="2">
        <v>4.0</v>
      </c>
      <c r="G7409" s="2">
        <v>0.0</v>
      </c>
      <c r="H7409" s="2">
        <v>2.0</v>
      </c>
      <c r="I7409" s="2">
        <v>1.0</v>
      </c>
      <c r="J7409" s="2">
        <v>0.0</v>
      </c>
      <c r="K7409" s="2">
        <v>28188.96</v>
      </c>
      <c r="L7409" s="2">
        <v>0.0</v>
      </c>
    </row>
    <row r="7410">
      <c r="A7410" s="2">
        <v>1.5742297E7</v>
      </c>
      <c r="B7410" s="2">
        <v>715.0</v>
      </c>
      <c r="C7410" s="1" t="s">
        <v>12</v>
      </c>
      <c r="D7410" s="1" t="s">
        <v>15</v>
      </c>
      <c r="E7410" s="2">
        <v>35.0</v>
      </c>
      <c r="F7410" s="2">
        <v>2.0</v>
      </c>
      <c r="G7410" s="2">
        <v>141005.47</v>
      </c>
      <c r="H7410" s="2">
        <v>1.0</v>
      </c>
      <c r="I7410" s="2">
        <v>1.0</v>
      </c>
      <c r="J7410" s="2">
        <v>1.0</v>
      </c>
      <c r="K7410" s="2">
        <v>60407.93</v>
      </c>
      <c r="L7410" s="2">
        <v>0.0</v>
      </c>
    </row>
    <row r="7411">
      <c r="A7411" s="2">
        <v>1.5688059E7</v>
      </c>
      <c r="B7411" s="2">
        <v>807.0</v>
      </c>
      <c r="C7411" s="1" t="s">
        <v>16</v>
      </c>
      <c r="D7411" s="1" t="s">
        <v>13</v>
      </c>
      <c r="E7411" s="2">
        <v>42.0</v>
      </c>
      <c r="F7411" s="2">
        <v>9.0</v>
      </c>
      <c r="G7411" s="2">
        <v>105356.09</v>
      </c>
      <c r="H7411" s="2">
        <v>2.0</v>
      </c>
      <c r="I7411" s="2">
        <v>1.0</v>
      </c>
      <c r="J7411" s="2">
        <v>1.0</v>
      </c>
      <c r="K7411" s="2">
        <v>130489.37</v>
      </c>
      <c r="L7411" s="2">
        <v>0.0</v>
      </c>
    </row>
    <row r="7412">
      <c r="A7412" s="2">
        <v>1.5752344E7</v>
      </c>
      <c r="B7412" s="2">
        <v>714.0</v>
      </c>
      <c r="C7412" s="1" t="s">
        <v>14</v>
      </c>
      <c r="D7412" s="1" t="s">
        <v>15</v>
      </c>
      <c r="E7412" s="2">
        <v>34.0</v>
      </c>
      <c r="F7412" s="2">
        <v>5.0</v>
      </c>
      <c r="G7412" s="2">
        <v>0.0</v>
      </c>
      <c r="H7412" s="2">
        <v>2.0</v>
      </c>
      <c r="I7412" s="2">
        <v>1.0</v>
      </c>
      <c r="J7412" s="2">
        <v>0.0</v>
      </c>
      <c r="K7412" s="2">
        <v>193040.32</v>
      </c>
      <c r="L7412" s="2">
        <v>0.0</v>
      </c>
    </row>
    <row r="7413">
      <c r="A7413" s="2">
        <v>1.5698749E7</v>
      </c>
      <c r="B7413" s="2">
        <v>626.0</v>
      </c>
      <c r="C7413" s="1" t="s">
        <v>16</v>
      </c>
      <c r="D7413" s="1" t="s">
        <v>13</v>
      </c>
      <c r="E7413" s="2">
        <v>23.0</v>
      </c>
      <c r="F7413" s="2">
        <v>6.0</v>
      </c>
      <c r="G7413" s="2">
        <v>85897.95</v>
      </c>
      <c r="H7413" s="2">
        <v>1.0</v>
      </c>
      <c r="I7413" s="2">
        <v>1.0</v>
      </c>
      <c r="J7413" s="2">
        <v>0.0</v>
      </c>
      <c r="K7413" s="2">
        <v>109742.8</v>
      </c>
      <c r="L7413" s="2">
        <v>0.0</v>
      </c>
    </row>
    <row r="7414">
      <c r="A7414" s="2">
        <v>1.5631693E7</v>
      </c>
      <c r="B7414" s="2">
        <v>697.0</v>
      </c>
      <c r="C7414" s="1" t="s">
        <v>12</v>
      </c>
      <c r="D7414" s="1" t="s">
        <v>15</v>
      </c>
      <c r="E7414" s="2">
        <v>36.0</v>
      </c>
      <c r="F7414" s="2">
        <v>7.0</v>
      </c>
      <c r="G7414" s="2">
        <v>0.0</v>
      </c>
      <c r="H7414" s="2">
        <v>2.0</v>
      </c>
      <c r="I7414" s="2">
        <v>1.0</v>
      </c>
      <c r="J7414" s="2">
        <v>1.0</v>
      </c>
      <c r="K7414" s="2">
        <v>74760.32</v>
      </c>
      <c r="L7414" s="2">
        <v>0.0</v>
      </c>
    </row>
    <row r="7415">
      <c r="A7415" s="2">
        <v>1.5604536E7</v>
      </c>
      <c r="B7415" s="2">
        <v>850.0</v>
      </c>
      <c r="C7415" s="1" t="s">
        <v>16</v>
      </c>
      <c r="D7415" s="1" t="s">
        <v>13</v>
      </c>
      <c r="E7415" s="2">
        <v>31.0</v>
      </c>
      <c r="F7415" s="2">
        <v>4.0</v>
      </c>
      <c r="G7415" s="2">
        <v>164672.66</v>
      </c>
      <c r="H7415" s="2">
        <v>1.0</v>
      </c>
      <c r="I7415" s="2">
        <v>0.0</v>
      </c>
      <c r="J7415" s="2">
        <v>1.0</v>
      </c>
      <c r="K7415" s="2">
        <v>61936.1</v>
      </c>
      <c r="L7415" s="2">
        <v>0.0</v>
      </c>
    </row>
    <row r="7416">
      <c r="A7416" s="2">
        <v>1.5802869E7</v>
      </c>
      <c r="B7416" s="2">
        <v>737.0</v>
      </c>
      <c r="C7416" s="1" t="s">
        <v>16</v>
      </c>
      <c r="D7416" s="1" t="s">
        <v>13</v>
      </c>
      <c r="E7416" s="2">
        <v>45.0</v>
      </c>
      <c r="F7416" s="2">
        <v>2.0</v>
      </c>
      <c r="G7416" s="2">
        <v>99169.67</v>
      </c>
      <c r="H7416" s="2">
        <v>2.0</v>
      </c>
      <c r="I7416" s="2">
        <v>1.0</v>
      </c>
      <c r="J7416" s="2">
        <v>1.0</v>
      </c>
      <c r="K7416" s="2">
        <v>78650.95</v>
      </c>
      <c r="L7416" s="2">
        <v>0.0</v>
      </c>
    </row>
    <row r="7417">
      <c r="A7417" s="2">
        <v>1.5635598E7</v>
      </c>
      <c r="B7417" s="2">
        <v>812.0</v>
      </c>
      <c r="C7417" s="1" t="s">
        <v>12</v>
      </c>
      <c r="D7417" s="1" t="s">
        <v>15</v>
      </c>
      <c r="E7417" s="2">
        <v>29.0</v>
      </c>
      <c r="F7417" s="2">
        <v>6.0</v>
      </c>
      <c r="G7417" s="2">
        <v>0.0</v>
      </c>
      <c r="H7417" s="2">
        <v>2.0</v>
      </c>
      <c r="I7417" s="2">
        <v>0.0</v>
      </c>
      <c r="J7417" s="2">
        <v>0.0</v>
      </c>
      <c r="K7417" s="2">
        <v>168023.6</v>
      </c>
      <c r="L7417" s="2">
        <v>0.0</v>
      </c>
    </row>
    <row r="7418">
      <c r="A7418" s="2">
        <v>1.5592326E7</v>
      </c>
      <c r="B7418" s="2">
        <v>583.0</v>
      </c>
      <c r="C7418" s="1" t="s">
        <v>12</v>
      </c>
      <c r="D7418" s="1" t="s">
        <v>15</v>
      </c>
      <c r="E7418" s="2">
        <v>36.0</v>
      </c>
      <c r="F7418" s="2">
        <v>8.0</v>
      </c>
      <c r="G7418" s="2">
        <v>0.0</v>
      </c>
      <c r="H7418" s="2">
        <v>2.0</v>
      </c>
      <c r="I7418" s="2">
        <v>0.0</v>
      </c>
      <c r="J7418" s="2">
        <v>1.0</v>
      </c>
      <c r="K7418" s="2">
        <v>5571.59</v>
      </c>
      <c r="L7418" s="2">
        <v>0.0</v>
      </c>
    </row>
    <row r="7419">
      <c r="A7419" s="2">
        <v>1.5736533E7</v>
      </c>
      <c r="B7419" s="2">
        <v>730.0</v>
      </c>
      <c r="C7419" s="1" t="s">
        <v>16</v>
      </c>
      <c r="D7419" s="1" t="s">
        <v>13</v>
      </c>
      <c r="E7419" s="2">
        <v>37.0</v>
      </c>
      <c r="F7419" s="2">
        <v>5.0</v>
      </c>
      <c r="G7419" s="2">
        <v>124053.03</v>
      </c>
      <c r="H7419" s="2">
        <v>1.0</v>
      </c>
      <c r="I7419" s="2">
        <v>1.0</v>
      </c>
      <c r="J7419" s="2">
        <v>0.0</v>
      </c>
      <c r="K7419" s="2">
        <v>118591.67</v>
      </c>
      <c r="L7419" s="2">
        <v>0.0</v>
      </c>
    </row>
    <row r="7420">
      <c r="A7420" s="2">
        <v>1.5647191E7</v>
      </c>
      <c r="B7420" s="2">
        <v>677.0</v>
      </c>
      <c r="C7420" s="1" t="s">
        <v>12</v>
      </c>
      <c r="D7420" s="1" t="s">
        <v>15</v>
      </c>
      <c r="E7420" s="2">
        <v>36.0</v>
      </c>
      <c r="F7420" s="2">
        <v>4.0</v>
      </c>
      <c r="G7420" s="2">
        <v>0.0</v>
      </c>
      <c r="H7420" s="2">
        <v>2.0</v>
      </c>
      <c r="I7420" s="2">
        <v>1.0</v>
      </c>
      <c r="J7420" s="2">
        <v>0.0</v>
      </c>
      <c r="K7420" s="2">
        <v>7824.31</v>
      </c>
      <c r="L7420" s="2">
        <v>0.0</v>
      </c>
    </row>
    <row r="7421">
      <c r="A7421" s="2">
        <v>1.5622507E7</v>
      </c>
      <c r="B7421" s="2">
        <v>748.0</v>
      </c>
      <c r="C7421" s="1" t="s">
        <v>16</v>
      </c>
      <c r="D7421" s="1" t="s">
        <v>13</v>
      </c>
      <c r="E7421" s="2">
        <v>40.0</v>
      </c>
      <c r="F7421" s="2">
        <v>3.0</v>
      </c>
      <c r="G7421" s="2">
        <v>103499.09</v>
      </c>
      <c r="H7421" s="2">
        <v>2.0</v>
      </c>
      <c r="I7421" s="2">
        <v>0.0</v>
      </c>
      <c r="J7421" s="2">
        <v>0.0</v>
      </c>
      <c r="K7421" s="2">
        <v>38153.19</v>
      </c>
      <c r="L7421" s="2">
        <v>0.0</v>
      </c>
    </row>
    <row r="7422">
      <c r="A7422" s="2">
        <v>1.5765487E7</v>
      </c>
      <c r="B7422" s="2">
        <v>753.0</v>
      </c>
      <c r="C7422" s="1" t="s">
        <v>16</v>
      </c>
      <c r="D7422" s="1" t="s">
        <v>13</v>
      </c>
      <c r="E7422" s="2">
        <v>38.0</v>
      </c>
      <c r="F7422" s="2">
        <v>9.0</v>
      </c>
      <c r="G7422" s="2">
        <v>151766.71</v>
      </c>
      <c r="H7422" s="2">
        <v>1.0</v>
      </c>
      <c r="I7422" s="2">
        <v>1.0</v>
      </c>
      <c r="J7422" s="2">
        <v>1.0</v>
      </c>
      <c r="K7422" s="2">
        <v>180829.99</v>
      </c>
      <c r="L7422" s="2">
        <v>0.0</v>
      </c>
    </row>
    <row r="7423">
      <c r="A7423" s="2">
        <v>1.5646521E7</v>
      </c>
      <c r="B7423" s="2">
        <v>634.0</v>
      </c>
      <c r="C7423" s="1" t="s">
        <v>14</v>
      </c>
      <c r="D7423" s="1" t="s">
        <v>13</v>
      </c>
      <c r="E7423" s="2">
        <v>36.0</v>
      </c>
      <c r="F7423" s="2">
        <v>1.0</v>
      </c>
      <c r="G7423" s="2">
        <v>0.0</v>
      </c>
      <c r="H7423" s="2">
        <v>1.0</v>
      </c>
      <c r="I7423" s="2">
        <v>1.0</v>
      </c>
      <c r="J7423" s="2">
        <v>1.0</v>
      </c>
      <c r="K7423" s="2">
        <v>143960.72</v>
      </c>
      <c r="L7423" s="2">
        <v>0.0</v>
      </c>
    </row>
    <row r="7424">
      <c r="A7424" s="2">
        <v>1.5746258E7</v>
      </c>
      <c r="B7424" s="2">
        <v>622.0</v>
      </c>
      <c r="C7424" s="1" t="s">
        <v>12</v>
      </c>
      <c r="D7424" s="1" t="s">
        <v>15</v>
      </c>
      <c r="E7424" s="2">
        <v>29.0</v>
      </c>
      <c r="F7424" s="2">
        <v>7.0</v>
      </c>
      <c r="G7424" s="2">
        <v>101486.96</v>
      </c>
      <c r="H7424" s="2">
        <v>1.0</v>
      </c>
      <c r="I7424" s="2">
        <v>1.0</v>
      </c>
      <c r="J7424" s="2">
        <v>1.0</v>
      </c>
      <c r="K7424" s="2">
        <v>8788.35</v>
      </c>
      <c r="L7424" s="2">
        <v>0.0</v>
      </c>
    </row>
    <row r="7425">
      <c r="A7425" s="2">
        <v>1.569243E7</v>
      </c>
      <c r="B7425" s="2">
        <v>699.0</v>
      </c>
      <c r="C7425" s="1" t="s">
        <v>16</v>
      </c>
      <c r="D7425" s="1" t="s">
        <v>15</v>
      </c>
      <c r="E7425" s="2">
        <v>36.0</v>
      </c>
      <c r="F7425" s="2">
        <v>2.0</v>
      </c>
      <c r="G7425" s="2">
        <v>123601.56</v>
      </c>
      <c r="H7425" s="2">
        <v>2.0</v>
      </c>
      <c r="I7425" s="2">
        <v>1.0</v>
      </c>
      <c r="J7425" s="2">
        <v>0.0</v>
      </c>
      <c r="K7425" s="2">
        <v>103557.85</v>
      </c>
      <c r="L7425" s="2">
        <v>0.0</v>
      </c>
    </row>
    <row r="7426">
      <c r="A7426" s="2">
        <v>1.5625501E7</v>
      </c>
      <c r="B7426" s="2">
        <v>570.0</v>
      </c>
      <c r="C7426" s="1" t="s">
        <v>16</v>
      </c>
      <c r="D7426" s="1" t="s">
        <v>15</v>
      </c>
      <c r="E7426" s="2">
        <v>38.0</v>
      </c>
      <c r="F7426" s="2">
        <v>1.0</v>
      </c>
      <c r="G7426" s="2">
        <v>127201.58</v>
      </c>
      <c r="H7426" s="2">
        <v>1.0</v>
      </c>
      <c r="I7426" s="2">
        <v>1.0</v>
      </c>
      <c r="J7426" s="2">
        <v>0.0</v>
      </c>
      <c r="K7426" s="2">
        <v>147168.28</v>
      </c>
      <c r="L7426" s="2">
        <v>1.0</v>
      </c>
    </row>
    <row r="7427">
      <c r="A7427" s="2">
        <v>1.5640521E7</v>
      </c>
      <c r="B7427" s="2">
        <v>552.0</v>
      </c>
      <c r="C7427" s="1" t="s">
        <v>16</v>
      </c>
      <c r="D7427" s="1" t="s">
        <v>15</v>
      </c>
      <c r="E7427" s="2">
        <v>33.0</v>
      </c>
      <c r="F7427" s="2">
        <v>3.0</v>
      </c>
      <c r="G7427" s="2">
        <v>144962.74</v>
      </c>
      <c r="H7427" s="2">
        <v>1.0</v>
      </c>
      <c r="I7427" s="2">
        <v>1.0</v>
      </c>
      <c r="J7427" s="2">
        <v>0.0</v>
      </c>
      <c r="K7427" s="2">
        <v>58844.84</v>
      </c>
      <c r="L7427" s="2">
        <v>1.0</v>
      </c>
    </row>
    <row r="7428">
      <c r="A7428" s="2">
        <v>1.579063E7</v>
      </c>
      <c r="B7428" s="2">
        <v>619.0</v>
      </c>
      <c r="C7428" s="1" t="s">
        <v>12</v>
      </c>
      <c r="D7428" s="1" t="s">
        <v>13</v>
      </c>
      <c r="E7428" s="2">
        <v>48.0</v>
      </c>
      <c r="F7428" s="2">
        <v>4.0</v>
      </c>
      <c r="G7428" s="2">
        <v>0.0</v>
      </c>
      <c r="H7428" s="2">
        <v>1.0</v>
      </c>
      <c r="I7428" s="2">
        <v>0.0</v>
      </c>
      <c r="J7428" s="2">
        <v>0.0</v>
      </c>
      <c r="K7428" s="2">
        <v>18094.96</v>
      </c>
      <c r="L7428" s="2">
        <v>1.0</v>
      </c>
    </row>
    <row r="7429">
      <c r="A7429" s="2">
        <v>1.566472E7</v>
      </c>
      <c r="B7429" s="2">
        <v>714.0</v>
      </c>
      <c r="C7429" s="1" t="s">
        <v>14</v>
      </c>
      <c r="D7429" s="1" t="s">
        <v>15</v>
      </c>
      <c r="E7429" s="2">
        <v>33.0</v>
      </c>
      <c r="F7429" s="2">
        <v>8.0</v>
      </c>
      <c r="G7429" s="2">
        <v>122017.19</v>
      </c>
      <c r="H7429" s="2">
        <v>1.0</v>
      </c>
      <c r="I7429" s="2">
        <v>0.0</v>
      </c>
      <c r="J7429" s="2">
        <v>0.0</v>
      </c>
      <c r="K7429" s="2">
        <v>162515.17</v>
      </c>
      <c r="L7429" s="2">
        <v>0.0</v>
      </c>
    </row>
    <row r="7430">
      <c r="A7430" s="2">
        <v>1.5750055E7</v>
      </c>
      <c r="B7430" s="2">
        <v>503.0</v>
      </c>
      <c r="C7430" s="1" t="s">
        <v>14</v>
      </c>
      <c r="D7430" s="1" t="s">
        <v>15</v>
      </c>
      <c r="E7430" s="2">
        <v>32.0</v>
      </c>
      <c r="F7430" s="2">
        <v>9.0</v>
      </c>
      <c r="G7430" s="2">
        <v>100262.88</v>
      </c>
      <c r="H7430" s="2">
        <v>2.0</v>
      </c>
      <c r="I7430" s="2">
        <v>1.0</v>
      </c>
      <c r="J7430" s="2">
        <v>1.0</v>
      </c>
      <c r="K7430" s="2">
        <v>157921.25</v>
      </c>
      <c r="L7430" s="2">
        <v>0.0</v>
      </c>
    </row>
    <row r="7431">
      <c r="A7431" s="2">
        <v>1.5644878E7</v>
      </c>
      <c r="B7431" s="2">
        <v>685.0</v>
      </c>
      <c r="C7431" s="1" t="s">
        <v>14</v>
      </c>
      <c r="D7431" s="1" t="s">
        <v>13</v>
      </c>
      <c r="E7431" s="2">
        <v>43.0</v>
      </c>
      <c r="F7431" s="2">
        <v>6.0</v>
      </c>
      <c r="G7431" s="2">
        <v>117302.62</v>
      </c>
      <c r="H7431" s="2">
        <v>1.0</v>
      </c>
      <c r="I7431" s="2">
        <v>0.0</v>
      </c>
      <c r="J7431" s="2">
        <v>0.0</v>
      </c>
      <c r="K7431" s="2">
        <v>68701.73</v>
      </c>
      <c r="L7431" s="2">
        <v>0.0</v>
      </c>
    </row>
    <row r="7432">
      <c r="A7432" s="2">
        <v>1.5754578E7</v>
      </c>
      <c r="B7432" s="2">
        <v>606.0</v>
      </c>
      <c r="C7432" s="1" t="s">
        <v>12</v>
      </c>
      <c r="D7432" s="1" t="s">
        <v>13</v>
      </c>
      <c r="E7432" s="2">
        <v>35.0</v>
      </c>
      <c r="F7432" s="2">
        <v>0.0</v>
      </c>
      <c r="G7432" s="2">
        <v>135984.15</v>
      </c>
      <c r="H7432" s="2">
        <v>2.0</v>
      </c>
      <c r="I7432" s="2">
        <v>1.0</v>
      </c>
      <c r="J7432" s="2">
        <v>0.0</v>
      </c>
      <c r="K7432" s="2">
        <v>186778.89</v>
      </c>
      <c r="L7432" s="2">
        <v>0.0</v>
      </c>
    </row>
    <row r="7433">
      <c r="A7433" s="2">
        <v>1.5705379E7</v>
      </c>
      <c r="B7433" s="2">
        <v>678.0</v>
      </c>
      <c r="C7433" s="1" t="s">
        <v>12</v>
      </c>
      <c r="D7433" s="1" t="s">
        <v>15</v>
      </c>
      <c r="E7433" s="2">
        <v>38.0</v>
      </c>
      <c r="F7433" s="2">
        <v>3.0</v>
      </c>
      <c r="G7433" s="2">
        <v>0.0</v>
      </c>
      <c r="H7433" s="2">
        <v>2.0</v>
      </c>
      <c r="I7433" s="2">
        <v>1.0</v>
      </c>
      <c r="J7433" s="2">
        <v>0.0</v>
      </c>
      <c r="K7433" s="2">
        <v>66561.6</v>
      </c>
      <c r="L7433" s="2">
        <v>0.0</v>
      </c>
    </row>
    <row r="7434">
      <c r="A7434" s="2">
        <v>1.5761047E7</v>
      </c>
      <c r="B7434" s="2">
        <v>724.0</v>
      </c>
      <c r="C7434" s="1" t="s">
        <v>16</v>
      </c>
      <c r="D7434" s="1" t="s">
        <v>15</v>
      </c>
      <c r="E7434" s="2">
        <v>31.0</v>
      </c>
      <c r="F7434" s="2">
        <v>2.0</v>
      </c>
      <c r="G7434" s="2">
        <v>160997.54</v>
      </c>
      <c r="H7434" s="2">
        <v>2.0</v>
      </c>
      <c r="I7434" s="2">
        <v>0.0</v>
      </c>
      <c r="J7434" s="2">
        <v>1.0</v>
      </c>
      <c r="K7434" s="2">
        <v>64831.36</v>
      </c>
      <c r="L7434" s="2">
        <v>0.0</v>
      </c>
    </row>
    <row r="7435">
      <c r="A7435" s="2">
        <v>1.5671293E7</v>
      </c>
      <c r="B7435" s="2">
        <v>779.0</v>
      </c>
      <c r="C7435" s="1" t="s">
        <v>16</v>
      </c>
      <c r="D7435" s="1" t="s">
        <v>13</v>
      </c>
      <c r="E7435" s="2">
        <v>37.0</v>
      </c>
      <c r="F7435" s="2">
        <v>2.0</v>
      </c>
      <c r="G7435" s="2">
        <v>128389.63</v>
      </c>
      <c r="H7435" s="2">
        <v>1.0</v>
      </c>
      <c r="I7435" s="2">
        <v>1.0</v>
      </c>
      <c r="J7435" s="2">
        <v>1.0</v>
      </c>
      <c r="K7435" s="2">
        <v>6589.16</v>
      </c>
      <c r="L7435" s="2">
        <v>1.0</v>
      </c>
    </row>
    <row r="7436">
      <c r="A7436" s="2">
        <v>1.5687527E7</v>
      </c>
      <c r="B7436" s="2">
        <v>638.0</v>
      </c>
      <c r="C7436" s="1" t="s">
        <v>14</v>
      </c>
      <c r="D7436" s="1" t="s">
        <v>15</v>
      </c>
      <c r="E7436" s="2">
        <v>35.0</v>
      </c>
      <c r="F7436" s="2">
        <v>1.0</v>
      </c>
      <c r="G7436" s="2">
        <v>0.0</v>
      </c>
      <c r="H7436" s="2">
        <v>2.0</v>
      </c>
      <c r="I7436" s="2">
        <v>1.0</v>
      </c>
      <c r="J7436" s="2">
        <v>0.0</v>
      </c>
      <c r="K7436" s="2">
        <v>165370.66</v>
      </c>
      <c r="L7436" s="2">
        <v>0.0</v>
      </c>
    </row>
    <row r="7437">
      <c r="A7437" s="2">
        <v>1.5647898E7</v>
      </c>
      <c r="B7437" s="2">
        <v>610.0</v>
      </c>
      <c r="C7437" s="1" t="s">
        <v>14</v>
      </c>
      <c r="D7437" s="1" t="s">
        <v>13</v>
      </c>
      <c r="E7437" s="2">
        <v>50.0</v>
      </c>
      <c r="F7437" s="2">
        <v>5.0</v>
      </c>
      <c r="G7437" s="2">
        <v>130554.51</v>
      </c>
      <c r="H7437" s="2">
        <v>3.0</v>
      </c>
      <c r="I7437" s="2">
        <v>1.0</v>
      </c>
      <c r="J7437" s="2">
        <v>0.0</v>
      </c>
      <c r="K7437" s="2">
        <v>184758.17</v>
      </c>
      <c r="L7437" s="2">
        <v>1.0</v>
      </c>
    </row>
    <row r="7438">
      <c r="A7438" s="2">
        <v>1.5671534E7</v>
      </c>
      <c r="B7438" s="2">
        <v>646.0</v>
      </c>
      <c r="C7438" s="1" t="s">
        <v>16</v>
      </c>
      <c r="D7438" s="1" t="s">
        <v>13</v>
      </c>
      <c r="E7438" s="2">
        <v>57.0</v>
      </c>
      <c r="F7438" s="2">
        <v>6.0</v>
      </c>
      <c r="G7438" s="2">
        <v>90212.0</v>
      </c>
      <c r="H7438" s="2">
        <v>1.0</v>
      </c>
      <c r="I7438" s="2">
        <v>1.0</v>
      </c>
      <c r="J7438" s="2">
        <v>0.0</v>
      </c>
      <c r="K7438" s="2">
        <v>13911.27</v>
      </c>
      <c r="L7438" s="2">
        <v>1.0</v>
      </c>
    </row>
    <row r="7439">
      <c r="A7439" s="2">
        <v>1.5591248E7</v>
      </c>
      <c r="B7439" s="2">
        <v>628.0</v>
      </c>
      <c r="C7439" s="1" t="s">
        <v>12</v>
      </c>
      <c r="D7439" s="1" t="s">
        <v>13</v>
      </c>
      <c r="E7439" s="2">
        <v>29.0</v>
      </c>
      <c r="F7439" s="2">
        <v>9.0</v>
      </c>
      <c r="G7439" s="2">
        <v>71996.29</v>
      </c>
      <c r="H7439" s="2">
        <v>1.0</v>
      </c>
      <c r="I7439" s="2">
        <v>1.0</v>
      </c>
      <c r="J7439" s="2">
        <v>1.0</v>
      </c>
      <c r="K7439" s="2">
        <v>34857.46</v>
      </c>
      <c r="L7439" s="2">
        <v>0.0</v>
      </c>
    </row>
    <row r="7440">
      <c r="A7440" s="2">
        <v>1.5676156E7</v>
      </c>
      <c r="B7440" s="2">
        <v>528.0</v>
      </c>
      <c r="C7440" s="1" t="s">
        <v>12</v>
      </c>
      <c r="D7440" s="1" t="s">
        <v>13</v>
      </c>
      <c r="E7440" s="2">
        <v>32.0</v>
      </c>
      <c r="F7440" s="2">
        <v>4.0</v>
      </c>
      <c r="G7440" s="2">
        <v>85615.66</v>
      </c>
      <c r="H7440" s="2">
        <v>2.0</v>
      </c>
      <c r="I7440" s="2">
        <v>1.0</v>
      </c>
      <c r="J7440" s="2">
        <v>0.0</v>
      </c>
      <c r="K7440" s="2">
        <v>156192.43</v>
      </c>
      <c r="L7440" s="2">
        <v>0.0</v>
      </c>
    </row>
    <row r="7441">
      <c r="A7441" s="2">
        <v>1.5812918E7</v>
      </c>
      <c r="B7441" s="2">
        <v>432.0</v>
      </c>
      <c r="C7441" s="1" t="s">
        <v>12</v>
      </c>
      <c r="D7441" s="1" t="s">
        <v>13</v>
      </c>
      <c r="E7441" s="2">
        <v>27.0</v>
      </c>
      <c r="F7441" s="2">
        <v>6.0</v>
      </c>
      <c r="G7441" s="2">
        <v>62339.81</v>
      </c>
      <c r="H7441" s="2">
        <v>2.0</v>
      </c>
      <c r="I7441" s="2">
        <v>0.0</v>
      </c>
      <c r="J7441" s="2">
        <v>0.0</v>
      </c>
      <c r="K7441" s="2">
        <v>53874.67</v>
      </c>
      <c r="L7441" s="2">
        <v>0.0</v>
      </c>
    </row>
    <row r="7442">
      <c r="A7442" s="2">
        <v>1.560413E7</v>
      </c>
      <c r="B7442" s="2">
        <v>622.0</v>
      </c>
      <c r="C7442" s="1" t="s">
        <v>14</v>
      </c>
      <c r="D7442" s="1" t="s">
        <v>13</v>
      </c>
      <c r="E7442" s="2">
        <v>47.0</v>
      </c>
      <c r="F7442" s="2">
        <v>6.0</v>
      </c>
      <c r="G7442" s="2">
        <v>142319.03</v>
      </c>
      <c r="H7442" s="2">
        <v>1.0</v>
      </c>
      <c r="I7442" s="2">
        <v>0.0</v>
      </c>
      <c r="J7442" s="2">
        <v>0.0</v>
      </c>
      <c r="K7442" s="2">
        <v>100183.05</v>
      </c>
      <c r="L7442" s="2">
        <v>0.0</v>
      </c>
    </row>
    <row r="7443">
      <c r="A7443" s="2">
        <v>1.5700549E7</v>
      </c>
      <c r="B7443" s="2">
        <v>721.0</v>
      </c>
      <c r="C7443" s="1" t="s">
        <v>12</v>
      </c>
      <c r="D7443" s="1" t="s">
        <v>15</v>
      </c>
      <c r="E7443" s="2">
        <v>54.0</v>
      </c>
      <c r="F7443" s="2">
        <v>5.0</v>
      </c>
      <c r="G7443" s="2">
        <v>0.0</v>
      </c>
      <c r="H7443" s="2">
        <v>2.0</v>
      </c>
      <c r="I7443" s="2">
        <v>1.0</v>
      </c>
      <c r="J7443" s="2">
        <v>1.0</v>
      </c>
      <c r="K7443" s="2">
        <v>4493.12</v>
      </c>
      <c r="L7443" s="2">
        <v>0.0</v>
      </c>
    </row>
    <row r="7444">
      <c r="A7444" s="2">
        <v>1.5715519E7</v>
      </c>
      <c r="B7444" s="2">
        <v>614.0</v>
      </c>
      <c r="C7444" s="1" t="s">
        <v>14</v>
      </c>
      <c r="D7444" s="1" t="s">
        <v>15</v>
      </c>
      <c r="E7444" s="2">
        <v>36.0</v>
      </c>
      <c r="F7444" s="2">
        <v>5.0</v>
      </c>
      <c r="G7444" s="2">
        <v>0.0</v>
      </c>
      <c r="H7444" s="2">
        <v>2.0</v>
      </c>
      <c r="I7444" s="2">
        <v>1.0</v>
      </c>
      <c r="J7444" s="2">
        <v>0.0</v>
      </c>
      <c r="K7444" s="2">
        <v>130610.78</v>
      </c>
      <c r="L7444" s="2">
        <v>0.0</v>
      </c>
    </row>
    <row r="7445">
      <c r="A7445" s="2">
        <v>1.5707042E7</v>
      </c>
      <c r="B7445" s="2">
        <v>634.0</v>
      </c>
      <c r="C7445" s="1" t="s">
        <v>12</v>
      </c>
      <c r="D7445" s="1" t="s">
        <v>13</v>
      </c>
      <c r="E7445" s="2">
        <v>24.0</v>
      </c>
      <c r="F7445" s="2">
        <v>2.0</v>
      </c>
      <c r="G7445" s="2">
        <v>87413.19</v>
      </c>
      <c r="H7445" s="2">
        <v>1.0</v>
      </c>
      <c r="I7445" s="2">
        <v>1.0</v>
      </c>
      <c r="J7445" s="2">
        <v>0.0</v>
      </c>
      <c r="K7445" s="2">
        <v>63340.65</v>
      </c>
      <c r="L7445" s="2">
        <v>0.0</v>
      </c>
    </row>
    <row r="7446">
      <c r="A7446" s="2">
        <v>1.5605276E7</v>
      </c>
      <c r="B7446" s="2">
        <v>742.0</v>
      </c>
      <c r="C7446" s="1" t="s">
        <v>12</v>
      </c>
      <c r="D7446" s="1" t="s">
        <v>13</v>
      </c>
      <c r="E7446" s="2">
        <v>29.0</v>
      </c>
      <c r="F7446" s="2">
        <v>4.0</v>
      </c>
      <c r="G7446" s="2">
        <v>0.0</v>
      </c>
      <c r="H7446" s="2">
        <v>2.0</v>
      </c>
      <c r="I7446" s="2">
        <v>1.0</v>
      </c>
      <c r="J7446" s="2">
        <v>1.0</v>
      </c>
      <c r="K7446" s="2">
        <v>180066.59</v>
      </c>
      <c r="L7446" s="2">
        <v>0.0</v>
      </c>
    </row>
    <row r="7447">
      <c r="A7447" s="2">
        <v>1.5630592E7</v>
      </c>
      <c r="B7447" s="2">
        <v>516.0</v>
      </c>
      <c r="C7447" s="1" t="s">
        <v>12</v>
      </c>
      <c r="D7447" s="1" t="s">
        <v>13</v>
      </c>
      <c r="E7447" s="2">
        <v>45.0</v>
      </c>
      <c r="F7447" s="2">
        <v>4.0</v>
      </c>
      <c r="G7447" s="2">
        <v>0.0</v>
      </c>
      <c r="H7447" s="2">
        <v>1.0</v>
      </c>
      <c r="I7447" s="2">
        <v>1.0</v>
      </c>
      <c r="J7447" s="2">
        <v>0.0</v>
      </c>
      <c r="K7447" s="2">
        <v>95273.73</v>
      </c>
      <c r="L7447" s="2">
        <v>1.0</v>
      </c>
    </row>
    <row r="7448">
      <c r="A7448" s="2">
        <v>1.5636626E7</v>
      </c>
      <c r="B7448" s="2">
        <v>718.0</v>
      </c>
      <c r="C7448" s="1" t="s">
        <v>12</v>
      </c>
      <c r="D7448" s="1" t="s">
        <v>15</v>
      </c>
      <c r="E7448" s="2">
        <v>35.0</v>
      </c>
      <c r="F7448" s="2">
        <v>3.0</v>
      </c>
      <c r="G7448" s="2">
        <v>97560.16</v>
      </c>
      <c r="H7448" s="2">
        <v>1.0</v>
      </c>
      <c r="I7448" s="2">
        <v>1.0</v>
      </c>
      <c r="J7448" s="2">
        <v>1.0</v>
      </c>
      <c r="K7448" s="2">
        <v>53511.74</v>
      </c>
      <c r="L7448" s="2">
        <v>0.0</v>
      </c>
    </row>
    <row r="7449">
      <c r="A7449" s="2">
        <v>1.5740411E7</v>
      </c>
      <c r="B7449" s="2">
        <v>636.0</v>
      </c>
      <c r="C7449" s="1" t="s">
        <v>16</v>
      </c>
      <c r="D7449" s="1" t="s">
        <v>15</v>
      </c>
      <c r="E7449" s="2">
        <v>30.0</v>
      </c>
      <c r="F7449" s="2">
        <v>8.0</v>
      </c>
      <c r="G7449" s="2">
        <v>141787.31</v>
      </c>
      <c r="H7449" s="2">
        <v>2.0</v>
      </c>
      <c r="I7449" s="2">
        <v>1.0</v>
      </c>
      <c r="J7449" s="2">
        <v>1.0</v>
      </c>
      <c r="K7449" s="2">
        <v>109685.61</v>
      </c>
      <c r="L7449" s="2">
        <v>0.0</v>
      </c>
    </row>
    <row r="7450">
      <c r="A7450" s="2">
        <v>1.5593834E7</v>
      </c>
      <c r="B7450" s="2">
        <v>691.0</v>
      </c>
      <c r="C7450" s="1" t="s">
        <v>14</v>
      </c>
      <c r="D7450" s="1" t="s">
        <v>15</v>
      </c>
      <c r="E7450" s="2">
        <v>36.0</v>
      </c>
      <c r="F7450" s="2">
        <v>7.0</v>
      </c>
      <c r="G7450" s="2">
        <v>129934.64</v>
      </c>
      <c r="H7450" s="2">
        <v>1.0</v>
      </c>
      <c r="I7450" s="2">
        <v>0.0</v>
      </c>
      <c r="J7450" s="2">
        <v>0.0</v>
      </c>
      <c r="K7450" s="2">
        <v>75664.56</v>
      </c>
      <c r="L7450" s="2">
        <v>1.0</v>
      </c>
    </row>
    <row r="7451">
      <c r="A7451" s="2">
        <v>1.5804235E7</v>
      </c>
      <c r="B7451" s="2">
        <v>698.0</v>
      </c>
      <c r="C7451" s="1" t="s">
        <v>12</v>
      </c>
      <c r="D7451" s="1" t="s">
        <v>13</v>
      </c>
      <c r="E7451" s="2">
        <v>37.0</v>
      </c>
      <c r="F7451" s="2">
        <v>2.0</v>
      </c>
      <c r="G7451" s="2">
        <v>166178.02</v>
      </c>
      <c r="H7451" s="2">
        <v>2.0</v>
      </c>
      <c r="I7451" s="2">
        <v>1.0</v>
      </c>
      <c r="J7451" s="2">
        <v>1.0</v>
      </c>
      <c r="K7451" s="2">
        <v>71972.95</v>
      </c>
      <c r="L7451" s="2">
        <v>0.0</v>
      </c>
    </row>
    <row r="7452">
      <c r="A7452" s="2">
        <v>1.5679801E7</v>
      </c>
      <c r="B7452" s="2">
        <v>712.0</v>
      </c>
      <c r="C7452" s="1" t="s">
        <v>14</v>
      </c>
      <c r="D7452" s="1" t="s">
        <v>13</v>
      </c>
      <c r="E7452" s="2">
        <v>39.0</v>
      </c>
      <c r="F7452" s="2">
        <v>5.0</v>
      </c>
      <c r="G7452" s="2">
        <v>163097.55</v>
      </c>
      <c r="H7452" s="2">
        <v>2.0</v>
      </c>
      <c r="I7452" s="2">
        <v>1.0</v>
      </c>
      <c r="J7452" s="2">
        <v>1.0</v>
      </c>
      <c r="K7452" s="2">
        <v>23702.42</v>
      </c>
      <c r="L7452" s="2">
        <v>0.0</v>
      </c>
    </row>
    <row r="7453">
      <c r="A7453" s="2">
        <v>1.5673907E7</v>
      </c>
      <c r="B7453" s="2">
        <v>659.0</v>
      </c>
      <c r="C7453" s="1" t="s">
        <v>12</v>
      </c>
      <c r="D7453" s="1" t="s">
        <v>15</v>
      </c>
      <c r="E7453" s="2">
        <v>20.0</v>
      </c>
      <c r="F7453" s="2">
        <v>8.0</v>
      </c>
      <c r="G7453" s="2">
        <v>0.0</v>
      </c>
      <c r="H7453" s="2">
        <v>2.0</v>
      </c>
      <c r="I7453" s="2">
        <v>0.0</v>
      </c>
      <c r="J7453" s="2">
        <v>0.0</v>
      </c>
      <c r="K7453" s="2">
        <v>112572.02</v>
      </c>
      <c r="L7453" s="2">
        <v>0.0</v>
      </c>
    </row>
    <row r="7454">
      <c r="A7454" s="2">
        <v>1.5636562E7</v>
      </c>
      <c r="B7454" s="2">
        <v>573.0</v>
      </c>
      <c r="C7454" s="1" t="s">
        <v>14</v>
      </c>
      <c r="D7454" s="1" t="s">
        <v>15</v>
      </c>
      <c r="E7454" s="2">
        <v>44.0</v>
      </c>
      <c r="F7454" s="2">
        <v>8.0</v>
      </c>
      <c r="G7454" s="2">
        <v>0.0</v>
      </c>
      <c r="H7454" s="2">
        <v>2.0</v>
      </c>
      <c r="I7454" s="2">
        <v>0.0</v>
      </c>
      <c r="J7454" s="2">
        <v>0.0</v>
      </c>
      <c r="K7454" s="2">
        <v>62424.46</v>
      </c>
      <c r="L7454" s="2">
        <v>0.0</v>
      </c>
    </row>
    <row r="7455">
      <c r="A7455" s="2">
        <v>1.5702571E7</v>
      </c>
      <c r="B7455" s="2">
        <v>778.0</v>
      </c>
      <c r="C7455" s="1" t="s">
        <v>16</v>
      </c>
      <c r="D7455" s="1" t="s">
        <v>13</v>
      </c>
      <c r="E7455" s="2">
        <v>35.0</v>
      </c>
      <c r="F7455" s="2">
        <v>1.0</v>
      </c>
      <c r="G7455" s="2">
        <v>151958.19</v>
      </c>
      <c r="H7455" s="2">
        <v>3.0</v>
      </c>
      <c r="I7455" s="2">
        <v>1.0</v>
      </c>
      <c r="J7455" s="2">
        <v>1.0</v>
      </c>
      <c r="K7455" s="2">
        <v>131238.37</v>
      </c>
      <c r="L7455" s="2">
        <v>1.0</v>
      </c>
    </row>
    <row r="7456">
      <c r="A7456" s="2">
        <v>1.5627365E7</v>
      </c>
      <c r="B7456" s="2">
        <v>732.0</v>
      </c>
      <c r="C7456" s="1" t="s">
        <v>12</v>
      </c>
      <c r="D7456" s="1" t="s">
        <v>15</v>
      </c>
      <c r="E7456" s="2">
        <v>46.0</v>
      </c>
      <c r="F7456" s="2">
        <v>0.0</v>
      </c>
      <c r="G7456" s="2">
        <v>0.0</v>
      </c>
      <c r="H7456" s="2">
        <v>2.0</v>
      </c>
      <c r="I7456" s="2">
        <v>1.0</v>
      </c>
      <c r="J7456" s="2">
        <v>1.0</v>
      </c>
      <c r="K7456" s="2">
        <v>184350.78</v>
      </c>
      <c r="L7456" s="2">
        <v>0.0</v>
      </c>
    </row>
    <row r="7457">
      <c r="A7457" s="2">
        <v>1.5748499E7</v>
      </c>
      <c r="B7457" s="2">
        <v>550.0</v>
      </c>
      <c r="C7457" s="1" t="s">
        <v>16</v>
      </c>
      <c r="D7457" s="1" t="s">
        <v>15</v>
      </c>
      <c r="E7457" s="2">
        <v>33.0</v>
      </c>
      <c r="F7457" s="2">
        <v>4.0</v>
      </c>
      <c r="G7457" s="2">
        <v>118400.91</v>
      </c>
      <c r="H7457" s="2">
        <v>1.0</v>
      </c>
      <c r="I7457" s="2">
        <v>0.0</v>
      </c>
      <c r="J7457" s="2">
        <v>1.0</v>
      </c>
      <c r="K7457" s="2">
        <v>13999.64</v>
      </c>
      <c r="L7457" s="2">
        <v>1.0</v>
      </c>
    </row>
    <row r="7458">
      <c r="A7458" s="2">
        <v>1.5598614E7</v>
      </c>
      <c r="B7458" s="2">
        <v>790.0</v>
      </c>
      <c r="C7458" s="1" t="s">
        <v>14</v>
      </c>
      <c r="D7458" s="1" t="s">
        <v>15</v>
      </c>
      <c r="E7458" s="2">
        <v>20.0</v>
      </c>
      <c r="F7458" s="2">
        <v>8.0</v>
      </c>
      <c r="G7458" s="2">
        <v>0.0</v>
      </c>
      <c r="H7458" s="2">
        <v>2.0</v>
      </c>
      <c r="I7458" s="2">
        <v>1.0</v>
      </c>
      <c r="J7458" s="2">
        <v>0.0</v>
      </c>
      <c r="K7458" s="2">
        <v>168152.76</v>
      </c>
      <c r="L7458" s="2">
        <v>0.0</v>
      </c>
    </row>
    <row r="7459">
      <c r="A7459" s="2">
        <v>1.5668889E7</v>
      </c>
      <c r="B7459" s="2">
        <v>665.0</v>
      </c>
      <c r="C7459" s="1" t="s">
        <v>16</v>
      </c>
      <c r="D7459" s="1" t="s">
        <v>13</v>
      </c>
      <c r="E7459" s="2">
        <v>43.0</v>
      </c>
      <c r="F7459" s="2">
        <v>2.0</v>
      </c>
      <c r="G7459" s="2">
        <v>116322.27</v>
      </c>
      <c r="H7459" s="2">
        <v>4.0</v>
      </c>
      <c r="I7459" s="2">
        <v>1.0</v>
      </c>
      <c r="J7459" s="2">
        <v>0.0</v>
      </c>
      <c r="K7459" s="2">
        <v>35640.12</v>
      </c>
      <c r="L7459" s="2">
        <v>1.0</v>
      </c>
    </row>
    <row r="7460">
      <c r="A7460" s="2">
        <v>1.5800049E7</v>
      </c>
      <c r="B7460" s="2">
        <v>728.0</v>
      </c>
      <c r="C7460" s="1" t="s">
        <v>14</v>
      </c>
      <c r="D7460" s="1" t="s">
        <v>13</v>
      </c>
      <c r="E7460" s="2">
        <v>43.0</v>
      </c>
      <c r="F7460" s="2">
        <v>5.0</v>
      </c>
      <c r="G7460" s="2">
        <v>0.0</v>
      </c>
      <c r="H7460" s="2">
        <v>1.0</v>
      </c>
      <c r="I7460" s="2">
        <v>1.0</v>
      </c>
      <c r="J7460" s="2">
        <v>1.0</v>
      </c>
      <c r="K7460" s="2">
        <v>120088.17</v>
      </c>
      <c r="L7460" s="2">
        <v>0.0</v>
      </c>
    </row>
    <row r="7461">
      <c r="A7461" s="2">
        <v>1.5583724E7</v>
      </c>
      <c r="B7461" s="2">
        <v>645.0</v>
      </c>
      <c r="C7461" s="1" t="s">
        <v>14</v>
      </c>
      <c r="D7461" s="1" t="s">
        <v>13</v>
      </c>
      <c r="E7461" s="2">
        <v>29.0</v>
      </c>
      <c r="F7461" s="2">
        <v>4.0</v>
      </c>
      <c r="G7461" s="2">
        <v>0.0</v>
      </c>
      <c r="H7461" s="2">
        <v>2.0</v>
      </c>
      <c r="I7461" s="2">
        <v>1.0</v>
      </c>
      <c r="J7461" s="2">
        <v>1.0</v>
      </c>
      <c r="K7461" s="2">
        <v>74346.11</v>
      </c>
      <c r="L7461" s="2">
        <v>0.0</v>
      </c>
    </row>
    <row r="7462">
      <c r="A7462" s="2">
        <v>1.5622083E7</v>
      </c>
      <c r="B7462" s="2">
        <v>647.0</v>
      </c>
      <c r="C7462" s="1" t="s">
        <v>16</v>
      </c>
      <c r="D7462" s="1" t="s">
        <v>15</v>
      </c>
      <c r="E7462" s="2">
        <v>30.0</v>
      </c>
      <c r="F7462" s="2">
        <v>6.0</v>
      </c>
      <c r="G7462" s="2">
        <v>143138.91</v>
      </c>
      <c r="H7462" s="2">
        <v>2.0</v>
      </c>
      <c r="I7462" s="2">
        <v>1.0</v>
      </c>
      <c r="J7462" s="2">
        <v>0.0</v>
      </c>
      <c r="K7462" s="2">
        <v>2955.46</v>
      </c>
      <c r="L7462" s="2">
        <v>0.0</v>
      </c>
    </row>
    <row r="7463">
      <c r="A7463" s="2">
        <v>1.5645571E7</v>
      </c>
      <c r="B7463" s="2">
        <v>596.0</v>
      </c>
      <c r="C7463" s="1" t="s">
        <v>14</v>
      </c>
      <c r="D7463" s="1" t="s">
        <v>15</v>
      </c>
      <c r="E7463" s="2">
        <v>32.0</v>
      </c>
      <c r="F7463" s="2">
        <v>4.0</v>
      </c>
      <c r="G7463" s="2">
        <v>0.0</v>
      </c>
      <c r="H7463" s="2">
        <v>2.0</v>
      </c>
      <c r="I7463" s="2">
        <v>0.0</v>
      </c>
      <c r="J7463" s="2">
        <v>1.0</v>
      </c>
      <c r="K7463" s="2">
        <v>146504.35</v>
      </c>
      <c r="L7463" s="2">
        <v>0.0</v>
      </c>
    </row>
    <row r="7464">
      <c r="A7464" s="2">
        <v>1.5598266E7</v>
      </c>
      <c r="B7464" s="2">
        <v>610.0</v>
      </c>
      <c r="C7464" s="1" t="s">
        <v>12</v>
      </c>
      <c r="D7464" s="1" t="s">
        <v>15</v>
      </c>
      <c r="E7464" s="2">
        <v>40.0</v>
      </c>
      <c r="F7464" s="2">
        <v>9.0</v>
      </c>
      <c r="G7464" s="2">
        <v>0.0</v>
      </c>
      <c r="H7464" s="2">
        <v>1.0</v>
      </c>
      <c r="I7464" s="2">
        <v>1.0</v>
      </c>
      <c r="J7464" s="2">
        <v>1.0</v>
      </c>
      <c r="K7464" s="2">
        <v>149602.54</v>
      </c>
      <c r="L7464" s="2">
        <v>0.0</v>
      </c>
    </row>
    <row r="7465">
      <c r="A7465" s="2">
        <v>1.5667934E7</v>
      </c>
      <c r="B7465" s="2">
        <v>512.0</v>
      </c>
      <c r="C7465" s="1" t="s">
        <v>12</v>
      </c>
      <c r="D7465" s="1" t="s">
        <v>15</v>
      </c>
      <c r="E7465" s="2">
        <v>36.0</v>
      </c>
      <c r="F7465" s="2">
        <v>0.0</v>
      </c>
      <c r="G7465" s="2">
        <v>129804.17</v>
      </c>
      <c r="H7465" s="2">
        <v>1.0</v>
      </c>
      <c r="I7465" s="2">
        <v>1.0</v>
      </c>
      <c r="J7465" s="2">
        <v>0.0</v>
      </c>
      <c r="K7465" s="2">
        <v>53020.9</v>
      </c>
      <c r="L7465" s="2">
        <v>0.0</v>
      </c>
    </row>
    <row r="7466">
      <c r="A7466" s="2">
        <v>1.5569682E7</v>
      </c>
      <c r="B7466" s="2">
        <v>768.0</v>
      </c>
      <c r="C7466" s="1" t="s">
        <v>16</v>
      </c>
      <c r="D7466" s="1" t="s">
        <v>15</v>
      </c>
      <c r="E7466" s="2">
        <v>37.0</v>
      </c>
      <c r="F7466" s="2">
        <v>9.0</v>
      </c>
      <c r="G7466" s="2">
        <v>108308.11</v>
      </c>
      <c r="H7466" s="2">
        <v>1.0</v>
      </c>
      <c r="I7466" s="2">
        <v>1.0</v>
      </c>
      <c r="J7466" s="2">
        <v>0.0</v>
      </c>
      <c r="K7466" s="2">
        <v>41788.25</v>
      </c>
      <c r="L7466" s="2">
        <v>1.0</v>
      </c>
    </row>
    <row r="7467">
      <c r="A7467" s="2">
        <v>1.5772941E7</v>
      </c>
      <c r="B7467" s="2">
        <v>666.0</v>
      </c>
      <c r="C7467" s="1" t="s">
        <v>16</v>
      </c>
      <c r="D7467" s="1" t="s">
        <v>15</v>
      </c>
      <c r="E7467" s="2">
        <v>30.0</v>
      </c>
      <c r="F7467" s="2">
        <v>3.0</v>
      </c>
      <c r="G7467" s="2">
        <v>110153.27</v>
      </c>
      <c r="H7467" s="2">
        <v>1.0</v>
      </c>
      <c r="I7467" s="2">
        <v>0.0</v>
      </c>
      <c r="J7467" s="2">
        <v>1.0</v>
      </c>
      <c r="K7467" s="2">
        <v>74849.46</v>
      </c>
      <c r="L7467" s="2">
        <v>0.0</v>
      </c>
    </row>
    <row r="7468">
      <c r="A7468" s="2">
        <v>1.5586174E7</v>
      </c>
      <c r="B7468" s="2">
        <v>700.0</v>
      </c>
      <c r="C7468" s="1" t="s">
        <v>16</v>
      </c>
      <c r="D7468" s="1" t="s">
        <v>13</v>
      </c>
      <c r="E7468" s="2">
        <v>30.0</v>
      </c>
      <c r="F7468" s="2">
        <v>4.0</v>
      </c>
      <c r="G7468" s="2">
        <v>116377.48</v>
      </c>
      <c r="H7468" s="2">
        <v>1.0</v>
      </c>
      <c r="I7468" s="2">
        <v>1.0</v>
      </c>
      <c r="J7468" s="2">
        <v>1.0</v>
      </c>
      <c r="K7468" s="2">
        <v>134417.31</v>
      </c>
      <c r="L7468" s="2">
        <v>0.0</v>
      </c>
    </row>
    <row r="7469">
      <c r="A7469" s="2">
        <v>1.5803682E7</v>
      </c>
      <c r="B7469" s="2">
        <v>651.0</v>
      </c>
      <c r="C7469" s="1" t="s">
        <v>16</v>
      </c>
      <c r="D7469" s="1" t="s">
        <v>13</v>
      </c>
      <c r="E7469" s="2">
        <v>37.0</v>
      </c>
      <c r="F7469" s="2">
        <v>10.0</v>
      </c>
      <c r="G7469" s="2">
        <v>117791.06</v>
      </c>
      <c r="H7469" s="2">
        <v>2.0</v>
      </c>
      <c r="I7469" s="2">
        <v>1.0</v>
      </c>
      <c r="J7469" s="2">
        <v>1.0</v>
      </c>
      <c r="K7469" s="2">
        <v>75837.58</v>
      </c>
      <c r="L7469" s="2">
        <v>0.0</v>
      </c>
    </row>
    <row r="7470">
      <c r="A7470" s="2">
        <v>1.5627328E7</v>
      </c>
      <c r="B7470" s="2">
        <v>542.0</v>
      </c>
      <c r="C7470" s="1" t="s">
        <v>14</v>
      </c>
      <c r="D7470" s="1" t="s">
        <v>13</v>
      </c>
      <c r="E7470" s="2">
        <v>26.0</v>
      </c>
      <c r="F7470" s="2">
        <v>2.0</v>
      </c>
      <c r="G7470" s="2">
        <v>0.0</v>
      </c>
      <c r="H7470" s="2">
        <v>2.0</v>
      </c>
      <c r="I7470" s="2">
        <v>1.0</v>
      </c>
      <c r="J7470" s="2">
        <v>1.0</v>
      </c>
      <c r="K7470" s="2">
        <v>54869.54</v>
      </c>
      <c r="L7470" s="2">
        <v>0.0</v>
      </c>
    </row>
    <row r="7471">
      <c r="A7471" s="2">
        <v>1.5717065E7</v>
      </c>
      <c r="B7471" s="2">
        <v>686.0</v>
      </c>
      <c r="C7471" s="1" t="s">
        <v>12</v>
      </c>
      <c r="D7471" s="1" t="s">
        <v>13</v>
      </c>
      <c r="E7471" s="2">
        <v>35.0</v>
      </c>
      <c r="F7471" s="2">
        <v>8.0</v>
      </c>
      <c r="G7471" s="2">
        <v>105419.73</v>
      </c>
      <c r="H7471" s="2">
        <v>1.0</v>
      </c>
      <c r="I7471" s="2">
        <v>1.0</v>
      </c>
      <c r="J7471" s="2">
        <v>0.0</v>
      </c>
      <c r="K7471" s="2">
        <v>35356.46</v>
      </c>
      <c r="L7471" s="2">
        <v>0.0</v>
      </c>
    </row>
    <row r="7472">
      <c r="A7472" s="2">
        <v>1.5602456E7</v>
      </c>
      <c r="B7472" s="2">
        <v>850.0</v>
      </c>
      <c r="C7472" s="1" t="s">
        <v>16</v>
      </c>
      <c r="D7472" s="1" t="s">
        <v>13</v>
      </c>
      <c r="E7472" s="2">
        <v>47.0</v>
      </c>
      <c r="F7472" s="2">
        <v>4.0</v>
      </c>
      <c r="G7472" s="2">
        <v>99219.47</v>
      </c>
      <c r="H7472" s="2">
        <v>2.0</v>
      </c>
      <c r="I7472" s="2">
        <v>1.0</v>
      </c>
      <c r="J7472" s="2">
        <v>1.0</v>
      </c>
      <c r="K7472" s="2">
        <v>122141.13</v>
      </c>
      <c r="L7472" s="2">
        <v>0.0</v>
      </c>
    </row>
    <row r="7473">
      <c r="A7473" s="2">
        <v>1.5721569E7</v>
      </c>
      <c r="B7473" s="2">
        <v>658.0</v>
      </c>
      <c r="C7473" s="1" t="s">
        <v>16</v>
      </c>
      <c r="D7473" s="1" t="s">
        <v>13</v>
      </c>
      <c r="E7473" s="2">
        <v>55.0</v>
      </c>
      <c r="F7473" s="2">
        <v>8.0</v>
      </c>
      <c r="G7473" s="2">
        <v>119327.93</v>
      </c>
      <c r="H7473" s="2">
        <v>1.0</v>
      </c>
      <c r="I7473" s="2">
        <v>0.0</v>
      </c>
      <c r="J7473" s="2">
        <v>1.0</v>
      </c>
      <c r="K7473" s="2">
        <v>119439.66</v>
      </c>
      <c r="L7473" s="2">
        <v>0.0</v>
      </c>
    </row>
    <row r="7474">
      <c r="A7474" s="2">
        <v>1.5573798E7</v>
      </c>
      <c r="B7474" s="2">
        <v>448.0</v>
      </c>
      <c r="C7474" s="1" t="s">
        <v>12</v>
      </c>
      <c r="D7474" s="1" t="s">
        <v>13</v>
      </c>
      <c r="E7474" s="2">
        <v>36.0</v>
      </c>
      <c r="F7474" s="2">
        <v>6.0</v>
      </c>
      <c r="G7474" s="2">
        <v>83947.12</v>
      </c>
      <c r="H7474" s="2">
        <v>2.0</v>
      </c>
      <c r="I7474" s="2">
        <v>1.0</v>
      </c>
      <c r="J7474" s="2">
        <v>0.0</v>
      </c>
      <c r="K7474" s="2">
        <v>81999.53</v>
      </c>
      <c r="L7474" s="2">
        <v>0.0</v>
      </c>
    </row>
    <row r="7475">
      <c r="A7475" s="2">
        <v>1.5638272E7</v>
      </c>
      <c r="B7475" s="2">
        <v>609.0</v>
      </c>
      <c r="C7475" s="1" t="s">
        <v>14</v>
      </c>
      <c r="D7475" s="1" t="s">
        <v>15</v>
      </c>
      <c r="E7475" s="2">
        <v>32.0</v>
      </c>
      <c r="F7475" s="2">
        <v>4.0</v>
      </c>
      <c r="G7475" s="2">
        <v>99883.16</v>
      </c>
      <c r="H7475" s="2">
        <v>1.0</v>
      </c>
      <c r="I7475" s="2">
        <v>1.0</v>
      </c>
      <c r="J7475" s="2">
        <v>1.0</v>
      </c>
      <c r="K7475" s="2">
        <v>120594.85</v>
      </c>
      <c r="L7475" s="2">
        <v>0.0</v>
      </c>
    </row>
    <row r="7476">
      <c r="A7476" s="2">
        <v>1.5799859E7</v>
      </c>
      <c r="B7476" s="2">
        <v>704.0</v>
      </c>
      <c r="C7476" s="1" t="s">
        <v>12</v>
      </c>
      <c r="D7476" s="1" t="s">
        <v>15</v>
      </c>
      <c r="E7476" s="2">
        <v>50.0</v>
      </c>
      <c r="F7476" s="2">
        <v>4.0</v>
      </c>
      <c r="G7476" s="2">
        <v>165438.26</v>
      </c>
      <c r="H7476" s="2">
        <v>1.0</v>
      </c>
      <c r="I7476" s="2">
        <v>1.0</v>
      </c>
      <c r="J7476" s="2">
        <v>0.0</v>
      </c>
      <c r="K7476" s="2">
        <v>120770.75</v>
      </c>
      <c r="L7476" s="2">
        <v>1.0</v>
      </c>
    </row>
    <row r="7477">
      <c r="A7477" s="2">
        <v>1.5599152E7</v>
      </c>
      <c r="B7477" s="2">
        <v>698.0</v>
      </c>
      <c r="C7477" s="1" t="s">
        <v>12</v>
      </c>
      <c r="D7477" s="1" t="s">
        <v>15</v>
      </c>
      <c r="E7477" s="2">
        <v>31.0</v>
      </c>
      <c r="F7477" s="2">
        <v>1.0</v>
      </c>
      <c r="G7477" s="2">
        <v>156111.24</v>
      </c>
      <c r="H7477" s="2">
        <v>1.0</v>
      </c>
      <c r="I7477" s="2">
        <v>0.0</v>
      </c>
      <c r="J7477" s="2">
        <v>0.0</v>
      </c>
      <c r="K7477" s="2">
        <v>134790.74</v>
      </c>
      <c r="L7477" s="2">
        <v>0.0</v>
      </c>
    </row>
    <row r="7478">
      <c r="A7478" s="2">
        <v>1.5737909E7</v>
      </c>
      <c r="B7478" s="2">
        <v>759.0</v>
      </c>
      <c r="C7478" s="1" t="s">
        <v>12</v>
      </c>
      <c r="D7478" s="1" t="s">
        <v>15</v>
      </c>
      <c r="E7478" s="2">
        <v>44.0</v>
      </c>
      <c r="F7478" s="2">
        <v>2.0</v>
      </c>
      <c r="G7478" s="2">
        <v>111095.58</v>
      </c>
      <c r="H7478" s="2">
        <v>2.0</v>
      </c>
      <c r="I7478" s="2">
        <v>1.0</v>
      </c>
      <c r="J7478" s="2">
        <v>0.0</v>
      </c>
      <c r="K7478" s="2">
        <v>100137.7</v>
      </c>
      <c r="L7478" s="2">
        <v>0.0</v>
      </c>
    </row>
    <row r="7479">
      <c r="A7479" s="2">
        <v>1.564619E7</v>
      </c>
      <c r="B7479" s="2">
        <v>677.0</v>
      </c>
      <c r="C7479" s="1" t="s">
        <v>12</v>
      </c>
      <c r="D7479" s="1" t="s">
        <v>13</v>
      </c>
      <c r="E7479" s="2">
        <v>56.0</v>
      </c>
      <c r="F7479" s="2">
        <v>0.0</v>
      </c>
      <c r="G7479" s="2">
        <v>119963.45</v>
      </c>
      <c r="H7479" s="2">
        <v>1.0</v>
      </c>
      <c r="I7479" s="2">
        <v>0.0</v>
      </c>
      <c r="J7479" s="2">
        <v>0.0</v>
      </c>
      <c r="K7479" s="2">
        <v>158325.87</v>
      </c>
      <c r="L7479" s="2">
        <v>1.0</v>
      </c>
    </row>
    <row r="7480">
      <c r="A7480" s="2">
        <v>1.5711249E7</v>
      </c>
      <c r="B7480" s="2">
        <v>544.0</v>
      </c>
      <c r="C7480" s="1" t="s">
        <v>14</v>
      </c>
      <c r="D7480" s="1" t="s">
        <v>15</v>
      </c>
      <c r="E7480" s="2">
        <v>22.0</v>
      </c>
      <c r="F7480" s="2">
        <v>4.0</v>
      </c>
      <c r="G7480" s="2">
        <v>0.0</v>
      </c>
      <c r="H7480" s="2">
        <v>2.0</v>
      </c>
      <c r="I7480" s="2">
        <v>1.0</v>
      </c>
      <c r="J7480" s="2">
        <v>0.0</v>
      </c>
      <c r="K7480" s="2">
        <v>70007.67</v>
      </c>
      <c r="L7480" s="2">
        <v>0.0</v>
      </c>
    </row>
    <row r="7481">
      <c r="A7481" s="2">
        <v>1.5671987E7</v>
      </c>
      <c r="B7481" s="2">
        <v>567.0</v>
      </c>
      <c r="C7481" s="1" t="s">
        <v>14</v>
      </c>
      <c r="D7481" s="1" t="s">
        <v>15</v>
      </c>
      <c r="E7481" s="2">
        <v>35.0</v>
      </c>
      <c r="F7481" s="2">
        <v>8.0</v>
      </c>
      <c r="G7481" s="2">
        <v>153137.74</v>
      </c>
      <c r="H7481" s="2">
        <v>1.0</v>
      </c>
      <c r="I7481" s="2">
        <v>1.0</v>
      </c>
      <c r="J7481" s="2">
        <v>0.0</v>
      </c>
      <c r="K7481" s="2">
        <v>88659.07</v>
      </c>
      <c r="L7481" s="2">
        <v>0.0</v>
      </c>
    </row>
    <row r="7482">
      <c r="A7482" s="2">
        <v>1.5812766E7</v>
      </c>
      <c r="B7482" s="2">
        <v>490.0</v>
      </c>
      <c r="C7482" s="1" t="s">
        <v>14</v>
      </c>
      <c r="D7482" s="1" t="s">
        <v>15</v>
      </c>
      <c r="E7482" s="2">
        <v>40.0</v>
      </c>
      <c r="F7482" s="2">
        <v>6.0</v>
      </c>
      <c r="G7482" s="2">
        <v>156111.08</v>
      </c>
      <c r="H7482" s="2">
        <v>1.0</v>
      </c>
      <c r="I7482" s="2">
        <v>0.0</v>
      </c>
      <c r="J7482" s="2">
        <v>0.0</v>
      </c>
      <c r="K7482" s="2">
        <v>190889.13</v>
      </c>
      <c r="L7482" s="2">
        <v>0.0</v>
      </c>
    </row>
    <row r="7483">
      <c r="A7483" s="2">
        <v>1.5778589E7</v>
      </c>
      <c r="B7483" s="2">
        <v>626.0</v>
      </c>
      <c r="C7483" s="1" t="s">
        <v>12</v>
      </c>
      <c r="D7483" s="1" t="s">
        <v>15</v>
      </c>
      <c r="E7483" s="2">
        <v>34.0</v>
      </c>
      <c r="F7483" s="2">
        <v>7.0</v>
      </c>
      <c r="G7483" s="2">
        <v>113014.7</v>
      </c>
      <c r="H7483" s="2">
        <v>2.0</v>
      </c>
      <c r="I7483" s="2">
        <v>1.0</v>
      </c>
      <c r="J7483" s="2">
        <v>1.0</v>
      </c>
      <c r="K7483" s="2">
        <v>56646.28</v>
      </c>
      <c r="L7483" s="2">
        <v>0.0</v>
      </c>
    </row>
    <row r="7484">
      <c r="A7484" s="2">
        <v>1.5750104E7</v>
      </c>
      <c r="B7484" s="2">
        <v>718.0</v>
      </c>
      <c r="C7484" s="1" t="s">
        <v>16</v>
      </c>
      <c r="D7484" s="1" t="s">
        <v>15</v>
      </c>
      <c r="E7484" s="2">
        <v>43.0</v>
      </c>
      <c r="F7484" s="2">
        <v>5.0</v>
      </c>
      <c r="G7484" s="2">
        <v>132615.73</v>
      </c>
      <c r="H7484" s="2">
        <v>2.0</v>
      </c>
      <c r="I7484" s="2">
        <v>1.0</v>
      </c>
      <c r="J7484" s="2">
        <v>0.0</v>
      </c>
      <c r="K7484" s="2">
        <v>32999.1</v>
      </c>
      <c r="L7484" s="2">
        <v>0.0</v>
      </c>
    </row>
    <row r="7485">
      <c r="A7485" s="2">
        <v>1.5784526E7</v>
      </c>
      <c r="B7485" s="2">
        <v>616.0</v>
      </c>
      <c r="C7485" s="1" t="s">
        <v>12</v>
      </c>
      <c r="D7485" s="1" t="s">
        <v>15</v>
      </c>
      <c r="E7485" s="2">
        <v>44.0</v>
      </c>
      <c r="F7485" s="2">
        <v>5.0</v>
      </c>
      <c r="G7485" s="2">
        <v>102016.38</v>
      </c>
      <c r="H7485" s="2">
        <v>1.0</v>
      </c>
      <c r="I7485" s="2">
        <v>0.0</v>
      </c>
      <c r="J7485" s="2">
        <v>1.0</v>
      </c>
      <c r="K7485" s="2">
        <v>178235.37</v>
      </c>
      <c r="L7485" s="2">
        <v>1.0</v>
      </c>
    </row>
    <row r="7486">
      <c r="A7486" s="2">
        <v>1.5646563E7</v>
      </c>
      <c r="B7486" s="2">
        <v>772.0</v>
      </c>
      <c r="C7486" s="1" t="s">
        <v>12</v>
      </c>
      <c r="D7486" s="1" t="s">
        <v>13</v>
      </c>
      <c r="E7486" s="2">
        <v>35.0</v>
      </c>
      <c r="F7486" s="2">
        <v>9.0</v>
      </c>
      <c r="G7486" s="2">
        <v>0.0</v>
      </c>
      <c r="H7486" s="2">
        <v>1.0</v>
      </c>
      <c r="I7486" s="2">
        <v>0.0</v>
      </c>
      <c r="J7486" s="2">
        <v>1.0</v>
      </c>
      <c r="K7486" s="2">
        <v>25448.31</v>
      </c>
      <c r="L7486" s="2">
        <v>0.0</v>
      </c>
    </row>
    <row r="7487">
      <c r="A7487" s="2">
        <v>1.5744423E7</v>
      </c>
      <c r="B7487" s="2">
        <v>561.0</v>
      </c>
      <c r="C7487" s="1" t="s">
        <v>12</v>
      </c>
      <c r="D7487" s="1" t="s">
        <v>15</v>
      </c>
      <c r="E7487" s="2">
        <v>32.0</v>
      </c>
      <c r="F7487" s="2">
        <v>5.0</v>
      </c>
      <c r="G7487" s="2">
        <v>0.0</v>
      </c>
      <c r="H7487" s="2">
        <v>2.0</v>
      </c>
      <c r="I7487" s="2">
        <v>1.0</v>
      </c>
      <c r="J7487" s="2">
        <v>0.0</v>
      </c>
      <c r="K7487" s="2">
        <v>84871.99</v>
      </c>
      <c r="L7487" s="2">
        <v>0.0</v>
      </c>
    </row>
    <row r="7488">
      <c r="A7488" s="2">
        <v>1.5593694E7</v>
      </c>
      <c r="B7488" s="2">
        <v>814.0</v>
      </c>
      <c r="C7488" s="1" t="s">
        <v>12</v>
      </c>
      <c r="D7488" s="1" t="s">
        <v>15</v>
      </c>
      <c r="E7488" s="2">
        <v>49.0</v>
      </c>
      <c r="F7488" s="2">
        <v>8.0</v>
      </c>
      <c r="G7488" s="2">
        <v>0.0</v>
      </c>
      <c r="H7488" s="2">
        <v>2.0</v>
      </c>
      <c r="I7488" s="2">
        <v>0.0</v>
      </c>
      <c r="J7488" s="2">
        <v>0.0</v>
      </c>
      <c r="K7488" s="2">
        <v>157822.54</v>
      </c>
      <c r="L7488" s="2">
        <v>0.0</v>
      </c>
    </row>
    <row r="7489">
      <c r="A7489" s="2">
        <v>1.5785367E7</v>
      </c>
      <c r="B7489" s="2">
        <v>651.0</v>
      </c>
      <c r="C7489" s="1" t="s">
        <v>12</v>
      </c>
      <c r="D7489" s="1" t="s">
        <v>13</v>
      </c>
      <c r="E7489" s="2">
        <v>56.0</v>
      </c>
      <c r="F7489" s="2">
        <v>4.0</v>
      </c>
      <c r="G7489" s="2">
        <v>0.0</v>
      </c>
      <c r="H7489" s="2">
        <v>1.0</v>
      </c>
      <c r="I7489" s="2">
        <v>0.0</v>
      </c>
      <c r="J7489" s="2">
        <v>0.0</v>
      </c>
      <c r="K7489" s="2">
        <v>84383.22</v>
      </c>
      <c r="L7489" s="2">
        <v>1.0</v>
      </c>
    </row>
    <row r="7490">
      <c r="A7490" s="2">
        <v>1.5687765E7</v>
      </c>
      <c r="B7490" s="2">
        <v>538.0</v>
      </c>
      <c r="C7490" s="1" t="s">
        <v>16</v>
      </c>
      <c r="D7490" s="1" t="s">
        <v>13</v>
      </c>
      <c r="E7490" s="2">
        <v>42.0</v>
      </c>
      <c r="F7490" s="2">
        <v>4.0</v>
      </c>
      <c r="G7490" s="2">
        <v>80380.24</v>
      </c>
      <c r="H7490" s="2">
        <v>1.0</v>
      </c>
      <c r="I7490" s="2">
        <v>1.0</v>
      </c>
      <c r="J7490" s="2">
        <v>0.0</v>
      </c>
      <c r="K7490" s="2">
        <v>119216.46</v>
      </c>
      <c r="L7490" s="2">
        <v>0.0</v>
      </c>
    </row>
    <row r="7491">
      <c r="A7491" s="2">
        <v>1.5789014E7</v>
      </c>
      <c r="B7491" s="2">
        <v>600.0</v>
      </c>
      <c r="C7491" s="1" t="s">
        <v>12</v>
      </c>
      <c r="D7491" s="1" t="s">
        <v>13</v>
      </c>
      <c r="E7491" s="2">
        <v>26.0</v>
      </c>
      <c r="F7491" s="2">
        <v>6.0</v>
      </c>
      <c r="G7491" s="2">
        <v>108909.12</v>
      </c>
      <c r="H7491" s="2">
        <v>1.0</v>
      </c>
      <c r="I7491" s="2">
        <v>1.0</v>
      </c>
      <c r="J7491" s="2">
        <v>0.0</v>
      </c>
      <c r="K7491" s="2">
        <v>82547.01</v>
      </c>
      <c r="L7491" s="2">
        <v>0.0</v>
      </c>
    </row>
    <row r="7492">
      <c r="A7492" s="2">
        <v>1.5703177E7</v>
      </c>
      <c r="B7492" s="2">
        <v>654.0</v>
      </c>
      <c r="C7492" s="1" t="s">
        <v>12</v>
      </c>
      <c r="D7492" s="1" t="s">
        <v>13</v>
      </c>
      <c r="E7492" s="2">
        <v>35.0</v>
      </c>
      <c r="F7492" s="2">
        <v>2.0</v>
      </c>
      <c r="G7492" s="2">
        <v>90865.8</v>
      </c>
      <c r="H7492" s="2">
        <v>1.0</v>
      </c>
      <c r="I7492" s="2">
        <v>1.0</v>
      </c>
      <c r="J7492" s="2">
        <v>1.0</v>
      </c>
      <c r="K7492" s="2">
        <v>86764.46</v>
      </c>
      <c r="L7492" s="2">
        <v>0.0</v>
      </c>
    </row>
    <row r="7493">
      <c r="A7493" s="2">
        <v>1.5660263E7</v>
      </c>
      <c r="B7493" s="2">
        <v>622.0</v>
      </c>
      <c r="C7493" s="1" t="s">
        <v>12</v>
      </c>
      <c r="D7493" s="1" t="s">
        <v>15</v>
      </c>
      <c r="E7493" s="2">
        <v>40.0</v>
      </c>
      <c r="F7493" s="2">
        <v>4.0</v>
      </c>
      <c r="G7493" s="2">
        <v>99799.76</v>
      </c>
      <c r="H7493" s="2">
        <v>2.0</v>
      </c>
      <c r="I7493" s="2">
        <v>1.0</v>
      </c>
      <c r="J7493" s="2">
        <v>0.0</v>
      </c>
      <c r="K7493" s="2">
        <v>197372.13</v>
      </c>
      <c r="L7493" s="2">
        <v>0.0</v>
      </c>
    </row>
    <row r="7494">
      <c r="A7494" s="2">
        <v>1.5776545E7</v>
      </c>
      <c r="B7494" s="2">
        <v>682.0</v>
      </c>
      <c r="C7494" s="1" t="s">
        <v>12</v>
      </c>
      <c r="D7494" s="1" t="s">
        <v>15</v>
      </c>
      <c r="E7494" s="2">
        <v>28.0</v>
      </c>
      <c r="F7494" s="2">
        <v>10.0</v>
      </c>
      <c r="G7494" s="2">
        <v>200724.96</v>
      </c>
      <c r="H7494" s="2">
        <v>1.0</v>
      </c>
      <c r="I7494" s="2">
        <v>0.0</v>
      </c>
      <c r="J7494" s="2">
        <v>1.0</v>
      </c>
      <c r="K7494" s="2">
        <v>82872.64</v>
      </c>
      <c r="L7494" s="2">
        <v>1.0</v>
      </c>
    </row>
    <row r="7495">
      <c r="A7495" s="2">
        <v>1.5683276E7</v>
      </c>
      <c r="B7495" s="2">
        <v>610.0</v>
      </c>
      <c r="C7495" s="1" t="s">
        <v>14</v>
      </c>
      <c r="D7495" s="1" t="s">
        <v>13</v>
      </c>
      <c r="E7495" s="2">
        <v>37.0</v>
      </c>
      <c r="F7495" s="2">
        <v>10.0</v>
      </c>
      <c r="G7495" s="2">
        <v>140363.95</v>
      </c>
      <c r="H7495" s="2">
        <v>2.0</v>
      </c>
      <c r="I7495" s="2">
        <v>1.0</v>
      </c>
      <c r="J7495" s="2">
        <v>1.0</v>
      </c>
      <c r="K7495" s="2">
        <v>129563.86</v>
      </c>
      <c r="L7495" s="2">
        <v>0.0</v>
      </c>
    </row>
    <row r="7496">
      <c r="A7496" s="2">
        <v>1.5599272E7</v>
      </c>
      <c r="B7496" s="2">
        <v>795.0</v>
      </c>
      <c r="C7496" s="1" t="s">
        <v>12</v>
      </c>
      <c r="D7496" s="1" t="s">
        <v>13</v>
      </c>
      <c r="E7496" s="2">
        <v>36.0</v>
      </c>
      <c r="F7496" s="2">
        <v>1.0</v>
      </c>
      <c r="G7496" s="2">
        <v>151844.64</v>
      </c>
      <c r="H7496" s="2">
        <v>1.0</v>
      </c>
      <c r="I7496" s="2">
        <v>1.0</v>
      </c>
      <c r="J7496" s="2">
        <v>1.0</v>
      </c>
      <c r="K7496" s="2">
        <v>135388.89</v>
      </c>
      <c r="L7496" s="2">
        <v>0.0</v>
      </c>
    </row>
    <row r="7497">
      <c r="A7497" s="2">
        <v>1.5589541E7</v>
      </c>
      <c r="B7497" s="2">
        <v>557.0</v>
      </c>
      <c r="C7497" s="1" t="s">
        <v>12</v>
      </c>
      <c r="D7497" s="1" t="s">
        <v>13</v>
      </c>
      <c r="E7497" s="2">
        <v>27.0</v>
      </c>
      <c r="F7497" s="2">
        <v>2.0</v>
      </c>
      <c r="G7497" s="2">
        <v>0.0</v>
      </c>
      <c r="H7497" s="2">
        <v>2.0</v>
      </c>
      <c r="I7497" s="2">
        <v>0.0</v>
      </c>
      <c r="J7497" s="2">
        <v>1.0</v>
      </c>
      <c r="K7497" s="2">
        <v>4497.55</v>
      </c>
      <c r="L7497" s="2">
        <v>0.0</v>
      </c>
    </row>
    <row r="7498">
      <c r="A7498" s="2">
        <v>1.5608804E7</v>
      </c>
      <c r="B7498" s="2">
        <v>824.0</v>
      </c>
      <c r="C7498" s="1" t="s">
        <v>16</v>
      </c>
      <c r="D7498" s="1" t="s">
        <v>15</v>
      </c>
      <c r="E7498" s="2">
        <v>49.0</v>
      </c>
      <c r="F7498" s="2">
        <v>8.0</v>
      </c>
      <c r="G7498" s="2">
        <v>133231.48</v>
      </c>
      <c r="H7498" s="2">
        <v>1.0</v>
      </c>
      <c r="I7498" s="2">
        <v>1.0</v>
      </c>
      <c r="J7498" s="2">
        <v>1.0</v>
      </c>
      <c r="K7498" s="2">
        <v>67885.37</v>
      </c>
      <c r="L7498" s="2">
        <v>0.0</v>
      </c>
    </row>
    <row r="7499">
      <c r="A7499" s="2">
        <v>1.564582E7</v>
      </c>
      <c r="B7499" s="2">
        <v>698.0</v>
      </c>
      <c r="C7499" s="1" t="s">
        <v>12</v>
      </c>
      <c r="D7499" s="1" t="s">
        <v>15</v>
      </c>
      <c r="E7499" s="2">
        <v>27.0</v>
      </c>
      <c r="F7499" s="2">
        <v>7.0</v>
      </c>
      <c r="G7499" s="2">
        <v>0.0</v>
      </c>
      <c r="H7499" s="2">
        <v>2.0</v>
      </c>
      <c r="I7499" s="2">
        <v>1.0</v>
      </c>
      <c r="J7499" s="2">
        <v>0.0</v>
      </c>
      <c r="K7499" s="2">
        <v>111471.55</v>
      </c>
      <c r="L7499" s="2">
        <v>0.0</v>
      </c>
    </row>
    <row r="7500">
      <c r="A7500" s="2">
        <v>1.5659031E7</v>
      </c>
      <c r="B7500" s="2">
        <v>630.0</v>
      </c>
      <c r="C7500" s="1" t="s">
        <v>12</v>
      </c>
      <c r="D7500" s="1" t="s">
        <v>13</v>
      </c>
      <c r="E7500" s="2">
        <v>36.0</v>
      </c>
      <c r="F7500" s="2">
        <v>8.0</v>
      </c>
      <c r="G7500" s="2">
        <v>126598.99</v>
      </c>
      <c r="H7500" s="2">
        <v>2.0</v>
      </c>
      <c r="I7500" s="2">
        <v>1.0</v>
      </c>
      <c r="J7500" s="2">
        <v>1.0</v>
      </c>
      <c r="K7500" s="2">
        <v>134407.93</v>
      </c>
      <c r="L7500" s="2">
        <v>0.0</v>
      </c>
    </row>
    <row r="7501">
      <c r="A7501" s="2">
        <v>1.5790113E7</v>
      </c>
      <c r="B7501" s="2">
        <v>609.0</v>
      </c>
      <c r="C7501" s="1" t="s">
        <v>16</v>
      </c>
      <c r="D7501" s="1" t="s">
        <v>13</v>
      </c>
      <c r="E7501" s="2">
        <v>71.0</v>
      </c>
      <c r="F7501" s="2">
        <v>6.0</v>
      </c>
      <c r="G7501" s="2">
        <v>113317.1</v>
      </c>
      <c r="H7501" s="2">
        <v>1.0</v>
      </c>
      <c r="I7501" s="2">
        <v>1.0</v>
      </c>
      <c r="J7501" s="2">
        <v>0.0</v>
      </c>
      <c r="K7501" s="2">
        <v>108258.22</v>
      </c>
      <c r="L7501" s="2">
        <v>1.0</v>
      </c>
    </row>
    <row r="7502">
      <c r="A7502" s="2">
        <v>1.5652289E7</v>
      </c>
      <c r="B7502" s="2">
        <v>694.0</v>
      </c>
      <c r="C7502" s="1" t="s">
        <v>12</v>
      </c>
      <c r="D7502" s="1" t="s">
        <v>15</v>
      </c>
      <c r="E7502" s="2">
        <v>47.0</v>
      </c>
      <c r="F7502" s="2">
        <v>4.0</v>
      </c>
      <c r="G7502" s="2">
        <v>0.0</v>
      </c>
      <c r="H7502" s="2">
        <v>2.0</v>
      </c>
      <c r="I7502" s="2">
        <v>1.0</v>
      </c>
      <c r="J7502" s="2">
        <v>0.0</v>
      </c>
      <c r="K7502" s="2">
        <v>197528.62</v>
      </c>
      <c r="L7502" s="2">
        <v>0.0</v>
      </c>
    </row>
    <row r="7503">
      <c r="A7503" s="2">
        <v>1.5605341E7</v>
      </c>
      <c r="B7503" s="2">
        <v>681.0</v>
      </c>
      <c r="C7503" s="1" t="s">
        <v>12</v>
      </c>
      <c r="D7503" s="1" t="s">
        <v>13</v>
      </c>
      <c r="E7503" s="2">
        <v>58.0</v>
      </c>
      <c r="F7503" s="2">
        <v>8.0</v>
      </c>
      <c r="G7503" s="2">
        <v>93173.88</v>
      </c>
      <c r="H7503" s="2">
        <v>1.0</v>
      </c>
      <c r="I7503" s="2">
        <v>1.0</v>
      </c>
      <c r="J7503" s="2">
        <v>1.0</v>
      </c>
      <c r="K7503" s="2">
        <v>139761.25</v>
      </c>
      <c r="L7503" s="2">
        <v>0.0</v>
      </c>
    </row>
    <row r="7504">
      <c r="A7504" s="2">
        <v>1.5697844E7</v>
      </c>
      <c r="B7504" s="2">
        <v>721.0</v>
      </c>
      <c r="C7504" s="1" t="s">
        <v>14</v>
      </c>
      <c r="D7504" s="1" t="s">
        <v>13</v>
      </c>
      <c r="E7504" s="2">
        <v>32.0</v>
      </c>
      <c r="F7504" s="2">
        <v>10.0</v>
      </c>
      <c r="G7504" s="2">
        <v>0.0</v>
      </c>
      <c r="H7504" s="2">
        <v>1.0</v>
      </c>
      <c r="I7504" s="2">
        <v>1.0</v>
      </c>
      <c r="J7504" s="2">
        <v>0.0</v>
      </c>
      <c r="K7504" s="2">
        <v>136119.96</v>
      </c>
      <c r="L7504" s="2">
        <v>1.0</v>
      </c>
    </row>
    <row r="7505">
      <c r="A7505" s="2">
        <v>1.5652048E7</v>
      </c>
      <c r="B7505" s="2">
        <v>563.0</v>
      </c>
      <c r="C7505" s="1" t="s">
        <v>16</v>
      </c>
      <c r="D7505" s="1" t="s">
        <v>15</v>
      </c>
      <c r="E7505" s="2">
        <v>44.0</v>
      </c>
      <c r="F7505" s="2">
        <v>7.0</v>
      </c>
      <c r="G7505" s="2">
        <v>105007.31</v>
      </c>
      <c r="H7505" s="2">
        <v>2.0</v>
      </c>
      <c r="I7505" s="2">
        <v>1.0</v>
      </c>
      <c r="J7505" s="2">
        <v>1.0</v>
      </c>
      <c r="K7505" s="2">
        <v>197812.16</v>
      </c>
      <c r="L7505" s="2">
        <v>0.0</v>
      </c>
    </row>
    <row r="7506">
      <c r="A7506" s="2">
        <v>1.5587038E7</v>
      </c>
      <c r="B7506" s="2">
        <v>654.0</v>
      </c>
      <c r="C7506" s="1" t="s">
        <v>14</v>
      </c>
      <c r="D7506" s="1" t="s">
        <v>13</v>
      </c>
      <c r="E7506" s="2">
        <v>32.0</v>
      </c>
      <c r="F7506" s="2">
        <v>2.0</v>
      </c>
      <c r="G7506" s="2">
        <v>0.0</v>
      </c>
      <c r="H7506" s="2">
        <v>1.0</v>
      </c>
      <c r="I7506" s="2">
        <v>1.0</v>
      </c>
      <c r="J7506" s="2">
        <v>1.0</v>
      </c>
      <c r="K7506" s="2">
        <v>51972.92</v>
      </c>
      <c r="L7506" s="2">
        <v>1.0</v>
      </c>
    </row>
    <row r="7507">
      <c r="A7507" s="2">
        <v>1.5660528E7</v>
      </c>
      <c r="B7507" s="2">
        <v>659.0</v>
      </c>
      <c r="C7507" s="1" t="s">
        <v>14</v>
      </c>
      <c r="D7507" s="1" t="s">
        <v>15</v>
      </c>
      <c r="E7507" s="2">
        <v>27.0</v>
      </c>
      <c r="F7507" s="2">
        <v>4.0</v>
      </c>
      <c r="G7507" s="2">
        <v>0.0</v>
      </c>
      <c r="H7507" s="2">
        <v>2.0</v>
      </c>
      <c r="I7507" s="2">
        <v>1.0</v>
      </c>
      <c r="J7507" s="2">
        <v>0.0</v>
      </c>
      <c r="K7507" s="2">
        <v>99341.87</v>
      </c>
      <c r="L7507" s="2">
        <v>0.0</v>
      </c>
    </row>
    <row r="7508">
      <c r="A7508" s="2">
        <v>1.57003E7</v>
      </c>
      <c r="B7508" s="2">
        <v>674.0</v>
      </c>
      <c r="C7508" s="1" t="s">
        <v>16</v>
      </c>
      <c r="D7508" s="1" t="s">
        <v>13</v>
      </c>
      <c r="E7508" s="2">
        <v>44.0</v>
      </c>
      <c r="F7508" s="2">
        <v>4.0</v>
      </c>
      <c r="G7508" s="2">
        <v>131593.85</v>
      </c>
      <c r="H7508" s="2">
        <v>1.0</v>
      </c>
      <c r="I7508" s="2">
        <v>0.0</v>
      </c>
      <c r="J7508" s="2">
        <v>1.0</v>
      </c>
      <c r="K7508" s="2">
        <v>171345.02</v>
      </c>
      <c r="L7508" s="2">
        <v>1.0</v>
      </c>
    </row>
    <row r="7509">
      <c r="A7509" s="2">
        <v>1.5642001E7</v>
      </c>
      <c r="B7509" s="2">
        <v>576.0</v>
      </c>
      <c r="C7509" s="1" t="s">
        <v>16</v>
      </c>
      <c r="D7509" s="1" t="s">
        <v>15</v>
      </c>
      <c r="E7509" s="2">
        <v>44.0</v>
      </c>
      <c r="F7509" s="2">
        <v>9.0</v>
      </c>
      <c r="G7509" s="2">
        <v>119530.52</v>
      </c>
      <c r="H7509" s="2">
        <v>1.0</v>
      </c>
      <c r="I7509" s="2">
        <v>1.0</v>
      </c>
      <c r="J7509" s="2">
        <v>0.0</v>
      </c>
      <c r="K7509" s="2">
        <v>119056.68</v>
      </c>
      <c r="L7509" s="2">
        <v>1.0</v>
      </c>
    </row>
    <row r="7510">
      <c r="A7510" s="2">
        <v>1.5580366E7</v>
      </c>
      <c r="B7510" s="2">
        <v>566.0</v>
      </c>
      <c r="C7510" s="1" t="s">
        <v>16</v>
      </c>
      <c r="D7510" s="1" t="s">
        <v>15</v>
      </c>
      <c r="E7510" s="2">
        <v>54.0</v>
      </c>
      <c r="F7510" s="2">
        <v>4.0</v>
      </c>
      <c r="G7510" s="2">
        <v>118614.6</v>
      </c>
      <c r="H7510" s="2">
        <v>2.0</v>
      </c>
      <c r="I7510" s="2">
        <v>1.0</v>
      </c>
      <c r="J7510" s="2">
        <v>1.0</v>
      </c>
      <c r="K7510" s="2">
        <v>172601.62</v>
      </c>
      <c r="L7510" s="2">
        <v>0.0</v>
      </c>
    </row>
    <row r="7511">
      <c r="A7511" s="2">
        <v>1.5657228E7</v>
      </c>
      <c r="B7511" s="2">
        <v>545.0</v>
      </c>
      <c r="C7511" s="1" t="s">
        <v>16</v>
      </c>
      <c r="D7511" s="1" t="s">
        <v>15</v>
      </c>
      <c r="E7511" s="2">
        <v>37.0</v>
      </c>
      <c r="F7511" s="2">
        <v>9.0</v>
      </c>
      <c r="G7511" s="2">
        <v>95829.13</v>
      </c>
      <c r="H7511" s="2">
        <v>2.0</v>
      </c>
      <c r="I7511" s="2">
        <v>0.0</v>
      </c>
      <c r="J7511" s="2">
        <v>1.0</v>
      </c>
      <c r="K7511" s="2">
        <v>104936.88</v>
      </c>
      <c r="L7511" s="2">
        <v>0.0</v>
      </c>
    </row>
    <row r="7512">
      <c r="A7512" s="2">
        <v>1.5729377E7</v>
      </c>
      <c r="B7512" s="2">
        <v>798.0</v>
      </c>
      <c r="C7512" s="1" t="s">
        <v>12</v>
      </c>
      <c r="D7512" s="1" t="s">
        <v>15</v>
      </c>
      <c r="E7512" s="2">
        <v>36.0</v>
      </c>
      <c r="F7512" s="2">
        <v>1.0</v>
      </c>
      <c r="G7512" s="2">
        <v>0.0</v>
      </c>
      <c r="H7512" s="2">
        <v>2.0</v>
      </c>
      <c r="I7512" s="2">
        <v>1.0</v>
      </c>
      <c r="J7512" s="2">
        <v>1.0</v>
      </c>
      <c r="K7512" s="2">
        <v>159044.1</v>
      </c>
      <c r="L7512" s="2">
        <v>0.0</v>
      </c>
    </row>
    <row r="7513">
      <c r="A7513" s="2">
        <v>1.5686913E7</v>
      </c>
      <c r="B7513" s="2">
        <v>757.0</v>
      </c>
      <c r="C7513" s="1" t="s">
        <v>12</v>
      </c>
      <c r="D7513" s="1" t="s">
        <v>15</v>
      </c>
      <c r="E7513" s="2">
        <v>38.0</v>
      </c>
      <c r="F7513" s="2">
        <v>0.0</v>
      </c>
      <c r="G7513" s="2">
        <v>0.0</v>
      </c>
      <c r="H7513" s="2">
        <v>1.0</v>
      </c>
      <c r="I7513" s="2">
        <v>1.0</v>
      </c>
      <c r="J7513" s="2">
        <v>0.0</v>
      </c>
      <c r="K7513" s="2">
        <v>83263.06</v>
      </c>
      <c r="L7513" s="2">
        <v>0.0</v>
      </c>
    </row>
    <row r="7514">
      <c r="A7514" s="2">
        <v>1.5631267E7</v>
      </c>
      <c r="B7514" s="2">
        <v>641.0</v>
      </c>
      <c r="C7514" s="1" t="s">
        <v>12</v>
      </c>
      <c r="D7514" s="1" t="s">
        <v>15</v>
      </c>
      <c r="E7514" s="2">
        <v>50.0</v>
      </c>
      <c r="F7514" s="2">
        <v>6.0</v>
      </c>
      <c r="G7514" s="2">
        <v>153590.73</v>
      </c>
      <c r="H7514" s="2">
        <v>2.0</v>
      </c>
      <c r="I7514" s="2">
        <v>1.0</v>
      </c>
      <c r="J7514" s="2">
        <v>1.0</v>
      </c>
      <c r="K7514" s="2">
        <v>130910.78</v>
      </c>
      <c r="L7514" s="2">
        <v>0.0</v>
      </c>
    </row>
    <row r="7515">
      <c r="A7515" s="2">
        <v>1.5632275E7</v>
      </c>
      <c r="B7515" s="2">
        <v>718.0</v>
      </c>
      <c r="C7515" s="1" t="s">
        <v>12</v>
      </c>
      <c r="D7515" s="1" t="s">
        <v>15</v>
      </c>
      <c r="E7515" s="2">
        <v>29.0</v>
      </c>
      <c r="F7515" s="2">
        <v>2.0</v>
      </c>
      <c r="G7515" s="2">
        <v>0.0</v>
      </c>
      <c r="H7515" s="2">
        <v>1.0</v>
      </c>
      <c r="I7515" s="2">
        <v>1.0</v>
      </c>
      <c r="J7515" s="2">
        <v>0.0</v>
      </c>
      <c r="K7515" s="2">
        <v>126336.72</v>
      </c>
      <c r="L7515" s="2">
        <v>0.0</v>
      </c>
    </row>
    <row r="7516">
      <c r="A7516" s="2">
        <v>1.5715907E7</v>
      </c>
      <c r="B7516" s="2">
        <v>699.0</v>
      </c>
      <c r="C7516" s="1" t="s">
        <v>12</v>
      </c>
      <c r="D7516" s="1" t="s">
        <v>15</v>
      </c>
      <c r="E7516" s="2">
        <v>64.0</v>
      </c>
      <c r="F7516" s="2">
        <v>9.0</v>
      </c>
      <c r="G7516" s="2">
        <v>113109.52</v>
      </c>
      <c r="H7516" s="2">
        <v>1.0</v>
      </c>
      <c r="I7516" s="2">
        <v>1.0</v>
      </c>
      <c r="J7516" s="2">
        <v>0.0</v>
      </c>
      <c r="K7516" s="2">
        <v>27980.8</v>
      </c>
      <c r="L7516" s="2">
        <v>1.0</v>
      </c>
    </row>
    <row r="7517">
      <c r="A7517" s="2">
        <v>1.5764841E7</v>
      </c>
      <c r="B7517" s="2">
        <v>623.0</v>
      </c>
      <c r="C7517" s="1" t="s">
        <v>12</v>
      </c>
      <c r="D7517" s="1" t="s">
        <v>13</v>
      </c>
      <c r="E7517" s="2">
        <v>35.0</v>
      </c>
      <c r="F7517" s="2">
        <v>0.0</v>
      </c>
      <c r="G7517" s="2">
        <v>130557.24</v>
      </c>
      <c r="H7517" s="2">
        <v>1.0</v>
      </c>
      <c r="I7517" s="2">
        <v>1.0</v>
      </c>
      <c r="J7517" s="2">
        <v>1.0</v>
      </c>
      <c r="K7517" s="2">
        <v>47880.71</v>
      </c>
      <c r="L7517" s="2">
        <v>0.0</v>
      </c>
    </row>
    <row r="7518">
      <c r="A7518" s="2">
        <v>1.5748649E7</v>
      </c>
      <c r="B7518" s="2">
        <v>644.0</v>
      </c>
      <c r="C7518" s="1" t="s">
        <v>12</v>
      </c>
      <c r="D7518" s="1" t="s">
        <v>15</v>
      </c>
      <c r="E7518" s="2">
        <v>40.0</v>
      </c>
      <c r="F7518" s="2">
        <v>8.0</v>
      </c>
      <c r="G7518" s="2">
        <v>93183.19</v>
      </c>
      <c r="H7518" s="2">
        <v>1.0</v>
      </c>
      <c r="I7518" s="2">
        <v>1.0</v>
      </c>
      <c r="J7518" s="2">
        <v>0.0</v>
      </c>
      <c r="K7518" s="2">
        <v>73882.49</v>
      </c>
      <c r="L7518" s="2">
        <v>0.0</v>
      </c>
    </row>
    <row r="7519">
      <c r="A7519" s="2">
        <v>1.5771409E7</v>
      </c>
      <c r="B7519" s="2">
        <v>586.0</v>
      </c>
      <c r="C7519" s="1" t="s">
        <v>12</v>
      </c>
      <c r="D7519" s="1" t="s">
        <v>15</v>
      </c>
      <c r="E7519" s="2">
        <v>58.0</v>
      </c>
      <c r="F7519" s="2">
        <v>7.0</v>
      </c>
      <c r="G7519" s="2">
        <v>151933.63</v>
      </c>
      <c r="H7519" s="2">
        <v>1.0</v>
      </c>
      <c r="I7519" s="2">
        <v>1.0</v>
      </c>
      <c r="J7519" s="2">
        <v>0.0</v>
      </c>
      <c r="K7519" s="2">
        <v>162960.05</v>
      </c>
      <c r="L7519" s="2">
        <v>1.0</v>
      </c>
    </row>
    <row r="7520">
      <c r="A7520" s="2">
        <v>1.5779207E7</v>
      </c>
      <c r="B7520" s="2">
        <v>500.0</v>
      </c>
      <c r="C7520" s="1" t="s">
        <v>16</v>
      </c>
      <c r="D7520" s="1" t="s">
        <v>15</v>
      </c>
      <c r="E7520" s="2">
        <v>30.0</v>
      </c>
      <c r="F7520" s="2">
        <v>2.0</v>
      </c>
      <c r="G7520" s="2">
        <v>125495.64</v>
      </c>
      <c r="H7520" s="2">
        <v>2.0</v>
      </c>
      <c r="I7520" s="2">
        <v>1.0</v>
      </c>
      <c r="J7520" s="2">
        <v>1.0</v>
      </c>
      <c r="K7520" s="2">
        <v>68807.47</v>
      </c>
      <c r="L7520" s="2">
        <v>0.0</v>
      </c>
    </row>
    <row r="7521">
      <c r="A7521" s="2">
        <v>1.5814116E7</v>
      </c>
      <c r="B7521" s="2">
        <v>583.0</v>
      </c>
      <c r="C7521" s="1" t="s">
        <v>12</v>
      </c>
      <c r="D7521" s="1" t="s">
        <v>13</v>
      </c>
      <c r="E7521" s="2">
        <v>42.0</v>
      </c>
      <c r="F7521" s="2">
        <v>7.0</v>
      </c>
      <c r="G7521" s="2">
        <v>0.0</v>
      </c>
      <c r="H7521" s="2">
        <v>2.0</v>
      </c>
      <c r="I7521" s="2">
        <v>1.0</v>
      </c>
      <c r="J7521" s="2">
        <v>0.0</v>
      </c>
      <c r="K7521" s="2">
        <v>144039.05</v>
      </c>
      <c r="L7521" s="2">
        <v>0.0</v>
      </c>
    </row>
    <row r="7522">
      <c r="A7522" s="2">
        <v>1.5665087E7</v>
      </c>
      <c r="B7522" s="2">
        <v>595.0</v>
      </c>
      <c r="C7522" s="1" t="s">
        <v>16</v>
      </c>
      <c r="D7522" s="1" t="s">
        <v>13</v>
      </c>
      <c r="E7522" s="2">
        <v>26.0</v>
      </c>
      <c r="F7522" s="2">
        <v>8.0</v>
      </c>
      <c r="G7522" s="2">
        <v>118547.72</v>
      </c>
      <c r="H7522" s="2">
        <v>1.0</v>
      </c>
      <c r="I7522" s="2">
        <v>1.0</v>
      </c>
      <c r="J7522" s="2">
        <v>1.0</v>
      </c>
      <c r="K7522" s="2">
        <v>151192.18</v>
      </c>
      <c r="L7522" s="2">
        <v>0.0</v>
      </c>
    </row>
    <row r="7523">
      <c r="A7523" s="2">
        <v>1.5611189E7</v>
      </c>
      <c r="B7523" s="2">
        <v>670.0</v>
      </c>
      <c r="C7523" s="1" t="s">
        <v>14</v>
      </c>
      <c r="D7523" s="1" t="s">
        <v>15</v>
      </c>
      <c r="E7523" s="2">
        <v>43.0</v>
      </c>
      <c r="F7523" s="2">
        <v>1.0</v>
      </c>
      <c r="G7523" s="2">
        <v>97792.21</v>
      </c>
      <c r="H7523" s="2">
        <v>1.0</v>
      </c>
      <c r="I7523" s="2">
        <v>0.0</v>
      </c>
      <c r="J7523" s="2">
        <v>0.0</v>
      </c>
      <c r="K7523" s="2">
        <v>120225.62</v>
      </c>
      <c r="L7523" s="2">
        <v>0.0</v>
      </c>
    </row>
    <row r="7524">
      <c r="A7524" s="2">
        <v>1.5729718E7</v>
      </c>
      <c r="B7524" s="2">
        <v>610.0</v>
      </c>
      <c r="C7524" s="1" t="s">
        <v>12</v>
      </c>
      <c r="D7524" s="1" t="s">
        <v>15</v>
      </c>
      <c r="E7524" s="2">
        <v>41.0</v>
      </c>
      <c r="F7524" s="2">
        <v>6.0</v>
      </c>
      <c r="G7524" s="2">
        <v>0.0</v>
      </c>
      <c r="H7524" s="2">
        <v>3.0</v>
      </c>
      <c r="I7524" s="2">
        <v>0.0</v>
      </c>
      <c r="J7524" s="2">
        <v>0.0</v>
      </c>
      <c r="K7524" s="2">
        <v>56118.81</v>
      </c>
      <c r="L7524" s="2">
        <v>1.0</v>
      </c>
    </row>
    <row r="7525">
      <c r="A7525" s="2">
        <v>1.5733602E7</v>
      </c>
      <c r="B7525" s="2">
        <v>814.0</v>
      </c>
      <c r="C7525" s="1" t="s">
        <v>14</v>
      </c>
      <c r="D7525" s="1" t="s">
        <v>13</v>
      </c>
      <c r="E7525" s="2">
        <v>72.0</v>
      </c>
      <c r="F7525" s="2">
        <v>2.0</v>
      </c>
      <c r="G7525" s="2">
        <v>0.0</v>
      </c>
      <c r="H7525" s="2">
        <v>2.0</v>
      </c>
      <c r="I7525" s="2">
        <v>0.0</v>
      </c>
      <c r="J7525" s="2">
        <v>1.0</v>
      </c>
      <c r="K7525" s="2">
        <v>130853.03</v>
      </c>
      <c r="L7525" s="2">
        <v>0.0</v>
      </c>
    </row>
    <row r="7526">
      <c r="A7526" s="2">
        <v>1.5620103E7</v>
      </c>
      <c r="B7526" s="2">
        <v>660.0</v>
      </c>
      <c r="C7526" s="1" t="s">
        <v>12</v>
      </c>
      <c r="D7526" s="1" t="s">
        <v>13</v>
      </c>
      <c r="E7526" s="2">
        <v>40.0</v>
      </c>
      <c r="F7526" s="2">
        <v>8.0</v>
      </c>
      <c r="G7526" s="2">
        <v>167181.01</v>
      </c>
      <c r="H7526" s="2">
        <v>1.0</v>
      </c>
      <c r="I7526" s="2">
        <v>1.0</v>
      </c>
      <c r="J7526" s="2">
        <v>1.0</v>
      </c>
      <c r="K7526" s="2">
        <v>185156.94</v>
      </c>
      <c r="L7526" s="2">
        <v>0.0</v>
      </c>
    </row>
    <row r="7527">
      <c r="A7527" s="2">
        <v>1.5770406E7</v>
      </c>
      <c r="B7527" s="2">
        <v>580.0</v>
      </c>
      <c r="C7527" s="1" t="s">
        <v>16</v>
      </c>
      <c r="D7527" s="1" t="s">
        <v>15</v>
      </c>
      <c r="E7527" s="2">
        <v>35.0</v>
      </c>
      <c r="F7527" s="2">
        <v>9.0</v>
      </c>
      <c r="G7527" s="2">
        <v>121355.19</v>
      </c>
      <c r="H7527" s="2">
        <v>1.0</v>
      </c>
      <c r="I7527" s="2">
        <v>0.0</v>
      </c>
      <c r="J7527" s="2">
        <v>1.0</v>
      </c>
      <c r="K7527" s="2">
        <v>35671.45</v>
      </c>
      <c r="L7527" s="2">
        <v>0.0</v>
      </c>
    </row>
    <row r="7528">
      <c r="A7528" s="2">
        <v>1.5800554E7</v>
      </c>
      <c r="B7528" s="2">
        <v>850.0</v>
      </c>
      <c r="C7528" s="1" t="s">
        <v>12</v>
      </c>
      <c r="D7528" s="1" t="s">
        <v>13</v>
      </c>
      <c r="E7528" s="2">
        <v>81.0</v>
      </c>
      <c r="F7528" s="2">
        <v>1.0</v>
      </c>
      <c r="G7528" s="2">
        <v>0.0</v>
      </c>
      <c r="H7528" s="2">
        <v>2.0</v>
      </c>
      <c r="I7528" s="2">
        <v>1.0</v>
      </c>
      <c r="J7528" s="2">
        <v>1.0</v>
      </c>
      <c r="K7528" s="2">
        <v>59568.24</v>
      </c>
      <c r="L7528" s="2">
        <v>0.0</v>
      </c>
    </row>
    <row r="7529">
      <c r="A7529" s="2">
        <v>1.5611409E7</v>
      </c>
      <c r="B7529" s="2">
        <v>676.0</v>
      </c>
      <c r="C7529" s="1" t="s">
        <v>14</v>
      </c>
      <c r="D7529" s="1" t="s">
        <v>15</v>
      </c>
      <c r="E7529" s="2">
        <v>35.0</v>
      </c>
      <c r="F7529" s="2">
        <v>0.0</v>
      </c>
      <c r="G7529" s="2">
        <v>0.0</v>
      </c>
      <c r="H7529" s="2">
        <v>2.0</v>
      </c>
      <c r="I7529" s="2">
        <v>0.0</v>
      </c>
      <c r="J7529" s="2">
        <v>0.0</v>
      </c>
      <c r="K7529" s="2">
        <v>139911.58</v>
      </c>
      <c r="L7529" s="2">
        <v>0.0</v>
      </c>
    </row>
    <row r="7530">
      <c r="A7530" s="2">
        <v>1.5646535E7</v>
      </c>
      <c r="B7530" s="2">
        <v>578.0</v>
      </c>
      <c r="C7530" s="1" t="s">
        <v>12</v>
      </c>
      <c r="D7530" s="1" t="s">
        <v>15</v>
      </c>
      <c r="E7530" s="2">
        <v>46.0</v>
      </c>
      <c r="F7530" s="2">
        <v>5.0</v>
      </c>
      <c r="G7530" s="2">
        <v>113226.47</v>
      </c>
      <c r="H7530" s="2">
        <v>1.0</v>
      </c>
      <c r="I7530" s="2">
        <v>1.0</v>
      </c>
      <c r="J7530" s="2">
        <v>0.0</v>
      </c>
      <c r="K7530" s="2">
        <v>56770.76</v>
      </c>
      <c r="L7530" s="2">
        <v>0.0</v>
      </c>
    </row>
    <row r="7531">
      <c r="A7531" s="2">
        <v>1.557543E7</v>
      </c>
      <c r="B7531" s="2">
        <v>579.0</v>
      </c>
      <c r="C7531" s="1" t="s">
        <v>12</v>
      </c>
      <c r="D7531" s="1" t="s">
        <v>13</v>
      </c>
      <c r="E7531" s="2">
        <v>33.0</v>
      </c>
      <c r="F7531" s="2">
        <v>1.0</v>
      </c>
      <c r="G7531" s="2">
        <v>118392.75</v>
      </c>
      <c r="H7531" s="2">
        <v>1.0</v>
      </c>
      <c r="I7531" s="2">
        <v>1.0</v>
      </c>
      <c r="J7531" s="2">
        <v>1.0</v>
      </c>
      <c r="K7531" s="2">
        <v>157564.75</v>
      </c>
      <c r="L7531" s="2">
        <v>0.0</v>
      </c>
    </row>
    <row r="7532">
      <c r="A7532" s="2">
        <v>1.5711299E7</v>
      </c>
      <c r="B7532" s="2">
        <v>711.0</v>
      </c>
      <c r="C7532" s="1" t="s">
        <v>16</v>
      </c>
      <c r="D7532" s="1" t="s">
        <v>13</v>
      </c>
      <c r="E7532" s="2">
        <v>52.0</v>
      </c>
      <c r="F7532" s="2">
        <v>8.0</v>
      </c>
      <c r="G7532" s="2">
        <v>145262.54</v>
      </c>
      <c r="H7532" s="2">
        <v>1.0</v>
      </c>
      <c r="I7532" s="2">
        <v>0.0</v>
      </c>
      <c r="J7532" s="2">
        <v>1.0</v>
      </c>
      <c r="K7532" s="2">
        <v>131473.31</v>
      </c>
      <c r="L7532" s="2">
        <v>0.0</v>
      </c>
    </row>
    <row r="7533">
      <c r="A7533" s="2">
        <v>1.5642063E7</v>
      </c>
      <c r="B7533" s="2">
        <v>692.0</v>
      </c>
      <c r="C7533" s="1" t="s">
        <v>12</v>
      </c>
      <c r="D7533" s="1" t="s">
        <v>15</v>
      </c>
      <c r="E7533" s="2">
        <v>40.0</v>
      </c>
      <c r="F7533" s="2">
        <v>6.0</v>
      </c>
      <c r="G7533" s="2">
        <v>163505.16</v>
      </c>
      <c r="H7533" s="2">
        <v>1.0</v>
      </c>
      <c r="I7533" s="2">
        <v>0.0</v>
      </c>
      <c r="J7533" s="2">
        <v>0.0</v>
      </c>
      <c r="K7533" s="2">
        <v>90424.09</v>
      </c>
      <c r="L7533" s="2">
        <v>0.0</v>
      </c>
    </row>
    <row r="7534">
      <c r="A7534" s="2">
        <v>1.5706602E7</v>
      </c>
      <c r="B7534" s="2">
        <v>760.0</v>
      </c>
      <c r="C7534" s="1" t="s">
        <v>14</v>
      </c>
      <c r="D7534" s="1" t="s">
        <v>13</v>
      </c>
      <c r="E7534" s="2">
        <v>33.0</v>
      </c>
      <c r="F7534" s="2">
        <v>1.0</v>
      </c>
      <c r="G7534" s="2">
        <v>118114.28</v>
      </c>
      <c r="H7534" s="2">
        <v>2.0</v>
      </c>
      <c r="I7534" s="2">
        <v>0.0</v>
      </c>
      <c r="J7534" s="2">
        <v>1.0</v>
      </c>
      <c r="K7534" s="2">
        <v>156660.21</v>
      </c>
      <c r="L7534" s="2">
        <v>0.0</v>
      </c>
    </row>
    <row r="7535">
      <c r="A7535" s="2">
        <v>1.5592773E7</v>
      </c>
      <c r="B7535" s="2">
        <v>630.0</v>
      </c>
      <c r="C7535" s="1" t="s">
        <v>16</v>
      </c>
      <c r="D7535" s="1" t="s">
        <v>13</v>
      </c>
      <c r="E7535" s="2">
        <v>51.0</v>
      </c>
      <c r="F7535" s="2">
        <v>0.0</v>
      </c>
      <c r="G7535" s="2">
        <v>108449.23</v>
      </c>
      <c r="H7535" s="2">
        <v>3.0</v>
      </c>
      <c r="I7535" s="2">
        <v>0.0</v>
      </c>
      <c r="J7535" s="2">
        <v>0.0</v>
      </c>
      <c r="K7535" s="2">
        <v>88372.69</v>
      </c>
      <c r="L7535" s="2">
        <v>1.0</v>
      </c>
    </row>
    <row r="7536">
      <c r="A7536" s="2">
        <v>1.5786539E7</v>
      </c>
      <c r="B7536" s="2">
        <v>808.0</v>
      </c>
      <c r="C7536" s="1" t="s">
        <v>12</v>
      </c>
      <c r="D7536" s="1" t="s">
        <v>15</v>
      </c>
      <c r="E7536" s="2">
        <v>32.0</v>
      </c>
      <c r="F7536" s="2">
        <v>1.0</v>
      </c>
      <c r="G7536" s="2">
        <v>0.0</v>
      </c>
      <c r="H7536" s="2">
        <v>2.0</v>
      </c>
      <c r="I7536" s="2">
        <v>1.0</v>
      </c>
      <c r="J7536" s="2">
        <v>1.0</v>
      </c>
      <c r="K7536" s="2">
        <v>46200.71</v>
      </c>
      <c r="L7536" s="2">
        <v>0.0</v>
      </c>
    </row>
    <row r="7537">
      <c r="A7537" s="2">
        <v>1.5737542E7</v>
      </c>
      <c r="B7537" s="2">
        <v>611.0</v>
      </c>
      <c r="C7537" s="1" t="s">
        <v>16</v>
      </c>
      <c r="D7537" s="1" t="s">
        <v>13</v>
      </c>
      <c r="E7537" s="2">
        <v>36.0</v>
      </c>
      <c r="F7537" s="2">
        <v>10.0</v>
      </c>
      <c r="G7537" s="2">
        <v>103294.56</v>
      </c>
      <c r="H7537" s="2">
        <v>1.0</v>
      </c>
      <c r="I7537" s="2">
        <v>1.0</v>
      </c>
      <c r="J7537" s="2">
        <v>0.0</v>
      </c>
      <c r="K7537" s="2">
        <v>160548.12</v>
      </c>
      <c r="L7537" s="2">
        <v>0.0</v>
      </c>
    </row>
    <row r="7538">
      <c r="A7538" s="2">
        <v>1.5590234E7</v>
      </c>
      <c r="B7538" s="2">
        <v>697.0</v>
      </c>
      <c r="C7538" s="1" t="s">
        <v>12</v>
      </c>
      <c r="D7538" s="1" t="s">
        <v>13</v>
      </c>
      <c r="E7538" s="2">
        <v>42.0</v>
      </c>
      <c r="F7538" s="2">
        <v>1.0</v>
      </c>
      <c r="G7538" s="2">
        <v>0.0</v>
      </c>
      <c r="H7538" s="2">
        <v>1.0</v>
      </c>
      <c r="I7538" s="2">
        <v>1.0</v>
      </c>
      <c r="J7538" s="2">
        <v>0.0</v>
      </c>
      <c r="K7538" s="2">
        <v>1262.83</v>
      </c>
      <c r="L7538" s="2">
        <v>1.0</v>
      </c>
    </row>
    <row r="7539">
      <c r="A7539" s="2">
        <v>1.5773776E7</v>
      </c>
      <c r="B7539" s="2">
        <v>655.0</v>
      </c>
      <c r="C7539" s="1" t="s">
        <v>12</v>
      </c>
      <c r="D7539" s="1" t="s">
        <v>13</v>
      </c>
      <c r="E7539" s="2">
        <v>38.0</v>
      </c>
      <c r="F7539" s="2">
        <v>6.0</v>
      </c>
      <c r="G7539" s="2">
        <v>0.0</v>
      </c>
      <c r="H7539" s="2">
        <v>1.0</v>
      </c>
      <c r="I7539" s="2">
        <v>1.0</v>
      </c>
      <c r="J7539" s="2">
        <v>1.0</v>
      </c>
      <c r="K7539" s="2">
        <v>188639.28</v>
      </c>
      <c r="L7539" s="2">
        <v>0.0</v>
      </c>
    </row>
    <row r="7540">
      <c r="A7540" s="2">
        <v>1.5728082E7</v>
      </c>
      <c r="B7540" s="2">
        <v>601.0</v>
      </c>
      <c r="C7540" s="1" t="s">
        <v>14</v>
      </c>
      <c r="D7540" s="1" t="s">
        <v>15</v>
      </c>
      <c r="E7540" s="2">
        <v>28.0</v>
      </c>
      <c r="F7540" s="2">
        <v>6.0</v>
      </c>
      <c r="G7540" s="2">
        <v>0.0</v>
      </c>
      <c r="H7540" s="2">
        <v>2.0</v>
      </c>
      <c r="I7540" s="2">
        <v>1.0</v>
      </c>
      <c r="J7540" s="2">
        <v>0.0</v>
      </c>
      <c r="K7540" s="2">
        <v>14665.28</v>
      </c>
      <c r="L7540" s="2">
        <v>0.0</v>
      </c>
    </row>
    <row r="7541">
      <c r="A7541" s="2">
        <v>1.5609987E7</v>
      </c>
      <c r="B7541" s="2">
        <v>755.0</v>
      </c>
      <c r="C7541" s="1" t="s">
        <v>12</v>
      </c>
      <c r="D7541" s="1" t="s">
        <v>15</v>
      </c>
      <c r="E7541" s="2">
        <v>42.0</v>
      </c>
      <c r="F7541" s="2">
        <v>2.0</v>
      </c>
      <c r="G7541" s="2">
        <v>119919.12</v>
      </c>
      <c r="H7541" s="2">
        <v>1.0</v>
      </c>
      <c r="I7541" s="2">
        <v>1.0</v>
      </c>
      <c r="J7541" s="2">
        <v>0.0</v>
      </c>
      <c r="K7541" s="2">
        <v>156868.21</v>
      </c>
      <c r="L7541" s="2">
        <v>0.0</v>
      </c>
    </row>
    <row r="7542">
      <c r="A7542" s="2">
        <v>1.573533E7</v>
      </c>
      <c r="B7542" s="2">
        <v>553.0</v>
      </c>
      <c r="C7542" s="1" t="s">
        <v>12</v>
      </c>
      <c r="D7542" s="1" t="s">
        <v>15</v>
      </c>
      <c r="E7542" s="2">
        <v>37.0</v>
      </c>
      <c r="F7542" s="2">
        <v>1.0</v>
      </c>
      <c r="G7542" s="2">
        <v>0.0</v>
      </c>
      <c r="H7542" s="2">
        <v>1.0</v>
      </c>
      <c r="I7542" s="2">
        <v>1.0</v>
      </c>
      <c r="J7542" s="2">
        <v>0.0</v>
      </c>
      <c r="K7542" s="2">
        <v>30461.55</v>
      </c>
      <c r="L7542" s="2">
        <v>0.0</v>
      </c>
    </row>
    <row r="7543">
      <c r="A7543" s="2">
        <v>1.564943E7</v>
      </c>
      <c r="B7543" s="2">
        <v>723.0</v>
      </c>
      <c r="C7543" s="1" t="s">
        <v>12</v>
      </c>
      <c r="D7543" s="1" t="s">
        <v>15</v>
      </c>
      <c r="E7543" s="2">
        <v>28.0</v>
      </c>
      <c r="F7543" s="2">
        <v>4.0</v>
      </c>
      <c r="G7543" s="2">
        <v>0.0</v>
      </c>
      <c r="H7543" s="2">
        <v>2.0</v>
      </c>
      <c r="I7543" s="2">
        <v>1.0</v>
      </c>
      <c r="J7543" s="2">
        <v>1.0</v>
      </c>
      <c r="K7543" s="2">
        <v>123885.88</v>
      </c>
      <c r="L7543" s="2">
        <v>0.0</v>
      </c>
    </row>
    <row r="7544">
      <c r="A7544" s="2">
        <v>1.5768777E7</v>
      </c>
      <c r="B7544" s="2">
        <v>507.0</v>
      </c>
      <c r="C7544" s="1" t="s">
        <v>14</v>
      </c>
      <c r="D7544" s="1" t="s">
        <v>13</v>
      </c>
      <c r="E7544" s="2">
        <v>34.0</v>
      </c>
      <c r="F7544" s="2">
        <v>4.0</v>
      </c>
      <c r="G7544" s="2">
        <v>0.0</v>
      </c>
      <c r="H7544" s="2">
        <v>2.0</v>
      </c>
      <c r="I7544" s="2">
        <v>1.0</v>
      </c>
      <c r="J7544" s="2">
        <v>1.0</v>
      </c>
      <c r="K7544" s="2">
        <v>60688.38</v>
      </c>
      <c r="L7544" s="2">
        <v>0.0</v>
      </c>
    </row>
    <row r="7545">
      <c r="A7545" s="2">
        <v>1.5777893E7</v>
      </c>
      <c r="B7545" s="2">
        <v>777.0</v>
      </c>
      <c r="C7545" s="1" t="s">
        <v>12</v>
      </c>
      <c r="D7545" s="1" t="s">
        <v>15</v>
      </c>
      <c r="E7545" s="2">
        <v>43.0</v>
      </c>
      <c r="F7545" s="2">
        <v>1.0</v>
      </c>
      <c r="G7545" s="2">
        <v>0.0</v>
      </c>
      <c r="H7545" s="2">
        <v>2.0</v>
      </c>
      <c r="I7545" s="2">
        <v>1.0</v>
      </c>
      <c r="J7545" s="2">
        <v>0.0</v>
      </c>
      <c r="K7545" s="2">
        <v>21785.91</v>
      </c>
      <c r="L7545" s="2">
        <v>0.0</v>
      </c>
    </row>
    <row r="7546">
      <c r="A7546" s="2">
        <v>1.5791326E7</v>
      </c>
      <c r="B7546" s="2">
        <v>566.0</v>
      </c>
      <c r="C7546" s="1" t="s">
        <v>12</v>
      </c>
      <c r="D7546" s="1" t="s">
        <v>15</v>
      </c>
      <c r="E7546" s="2">
        <v>34.0</v>
      </c>
      <c r="F7546" s="2">
        <v>3.0</v>
      </c>
      <c r="G7546" s="2">
        <v>0.0</v>
      </c>
      <c r="H7546" s="2">
        <v>1.0</v>
      </c>
      <c r="I7546" s="2">
        <v>0.0</v>
      </c>
      <c r="J7546" s="2">
        <v>0.0</v>
      </c>
      <c r="K7546" s="2">
        <v>188135.69</v>
      </c>
      <c r="L7546" s="2">
        <v>0.0</v>
      </c>
    </row>
    <row r="7547">
      <c r="A7547" s="2">
        <v>1.5615176E7</v>
      </c>
      <c r="B7547" s="2">
        <v>732.0</v>
      </c>
      <c r="C7547" s="1" t="s">
        <v>12</v>
      </c>
      <c r="D7547" s="1" t="s">
        <v>15</v>
      </c>
      <c r="E7547" s="2">
        <v>26.0</v>
      </c>
      <c r="F7547" s="2">
        <v>7.0</v>
      </c>
      <c r="G7547" s="2">
        <v>0.0</v>
      </c>
      <c r="H7547" s="2">
        <v>2.0</v>
      </c>
      <c r="I7547" s="2">
        <v>1.0</v>
      </c>
      <c r="J7547" s="2">
        <v>0.0</v>
      </c>
      <c r="K7547" s="2">
        <v>154364.66</v>
      </c>
      <c r="L7547" s="2">
        <v>0.0</v>
      </c>
    </row>
    <row r="7548">
      <c r="A7548" s="2">
        <v>1.5735221E7</v>
      </c>
      <c r="B7548" s="2">
        <v>697.0</v>
      </c>
      <c r="C7548" s="1" t="s">
        <v>12</v>
      </c>
      <c r="D7548" s="1" t="s">
        <v>13</v>
      </c>
      <c r="E7548" s="2">
        <v>42.0</v>
      </c>
      <c r="F7548" s="2">
        <v>10.0</v>
      </c>
      <c r="G7548" s="2">
        <v>0.0</v>
      </c>
      <c r="H7548" s="2">
        <v>2.0</v>
      </c>
      <c r="I7548" s="2">
        <v>1.0</v>
      </c>
      <c r="J7548" s="2">
        <v>0.0</v>
      </c>
      <c r="K7548" s="2">
        <v>61312.15</v>
      </c>
      <c r="L7548" s="2">
        <v>0.0</v>
      </c>
    </row>
    <row r="7549">
      <c r="A7549" s="2">
        <v>1.5617991E7</v>
      </c>
      <c r="B7549" s="2">
        <v>555.0</v>
      </c>
      <c r="C7549" s="1" t="s">
        <v>12</v>
      </c>
      <c r="D7549" s="1" t="s">
        <v>15</v>
      </c>
      <c r="E7549" s="2">
        <v>29.0</v>
      </c>
      <c r="F7549" s="2">
        <v>4.0</v>
      </c>
      <c r="G7549" s="2">
        <v>128744.04</v>
      </c>
      <c r="H7549" s="2">
        <v>1.0</v>
      </c>
      <c r="I7549" s="2">
        <v>1.0</v>
      </c>
      <c r="J7549" s="2">
        <v>1.0</v>
      </c>
      <c r="K7549" s="2">
        <v>47454.93</v>
      </c>
      <c r="L7549" s="2">
        <v>0.0</v>
      </c>
    </row>
    <row r="7550">
      <c r="A7550" s="2">
        <v>1.5658504E7</v>
      </c>
      <c r="B7550" s="2">
        <v>584.0</v>
      </c>
      <c r="C7550" s="1" t="s">
        <v>16</v>
      </c>
      <c r="D7550" s="1" t="s">
        <v>13</v>
      </c>
      <c r="E7550" s="2">
        <v>62.0</v>
      </c>
      <c r="F7550" s="2">
        <v>9.0</v>
      </c>
      <c r="G7550" s="2">
        <v>137727.34</v>
      </c>
      <c r="H7550" s="2">
        <v>2.0</v>
      </c>
      <c r="I7550" s="2">
        <v>0.0</v>
      </c>
      <c r="J7550" s="2">
        <v>1.0</v>
      </c>
      <c r="K7550" s="2">
        <v>121102.9</v>
      </c>
      <c r="L7550" s="2">
        <v>0.0</v>
      </c>
    </row>
    <row r="7551">
      <c r="A7551" s="2">
        <v>1.5785705E7</v>
      </c>
      <c r="B7551" s="2">
        <v>705.0</v>
      </c>
      <c r="C7551" s="1" t="s">
        <v>16</v>
      </c>
      <c r="D7551" s="1" t="s">
        <v>13</v>
      </c>
      <c r="E7551" s="2">
        <v>44.0</v>
      </c>
      <c r="F7551" s="2">
        <v>10.0</v>
      </c>
      <c r="G7551" s="2">
        <v>106731.58</v>
      </c>
      <c r="H7551" s="2">
        <v>1.0</v>
      </c>
      <c r="I7551" s="2">
        <v>1.0</v>
      </c>
      <c r="J7551" s="2">
        <v>0.0</v>
      </c>
      <c r="K7551" s="2">
        <v>137419.87</v>
      </c>
      <c r="L7551" s="2">
        <v>1.0</v>
      </c>
    </row>
    <row r="7552">
      <c r="A7552" s="2">
        <v>1.5801817E7</v>
      </c>
      <c r="B7552" s="2">
        <v>688.0</v>
      </c>
      <c r="C7552" s="1" t="s">
        <v>12</v>
      </c>
      <c r="D7552" s="1" t="s">
        <v>13</v>
      </c>
      <c r="E7552" s="2">
        <v>38.0</v>
      </c>
      <c r="F7552" s="2">
        <v>7.0</v>
      </c>
      <c r="G7552" s="2">
        <v>123544.21</v>
      </c>
      <c r="H7552" s="2">
        <v>1.0</v>
      </c>
      <c r="I7552" s="2">
        <v>1.0</v>
      </c>
      <c r="J7552" s="2">
        <v>1.0</v>
      </c>
      <c r="K7552" s="2">
        <v>157664.02</v>
      </c>
      <c r="L7552" s="2">
        <v>0.0</v>
      </c>
    </row>
    <row r="7553">
      <c r="A7553" s="2">
        <v>1.5752578E7</v>
      </c>
      <c r="B7553" s="2">
        <v>626.0</v>
      </c>
      <c r="C7553" s="1" t="s">
        <v>12</v>
      </c>
      <c r="D7553" s="1" t="s">
        <v>13</v>
      </c>
      <c r="E7553" s="2">
        <v>37.0</v>
      </c>
      <c r="F7553" s="2">
        <v>2.0</v>
      </c>
      <c r="G7553" s="2">
        <v>133968.96</v>
      </c>
      <c r="H7553" s="2">
        <v>2.0</v>
      </c>
      <c r="I7553" s="2">
        <v>1.0</v>
      </c>
      <c r="J7553" s="2">
        <v>0.0</v>
      </c>
      <c r="K7553" s="2">
        <v>148689.65</v>
      </c>
      <c r="L7553" s="2">
        <v>0.0</v>
      </c>
    </row>
    <row r="7554">
      <c r="A7554" s="2">
        <v>1.5781574E7</v>
      </c>
      <c r="B7554" s="2">
        <v>636.0</v>
      </c>
      <c r="C7554" s="1" t="s">
        <v>14</v>
      </c>
      <c r="D7554" s="1" t="s">
        <v>15</v>
      </c>
      <c r="E7554" s="2">
        <v>76.0</v>
      </c>
      <c r="F7554" s="2">
        <v>9.0</v>
      </c>
      <c r="G7554" s="2">
        <v>126534.6</v>
      </c>
      <c r="H7554" s="2">
        <v>1.0</v>
      </c>
      <c r="I7554" s="2">
        <v>1.0</v>
      </c>
      <c r="J7554" s="2">
        <v>1.0</v>
      </c>
      <c r="K7554" s="2">
        <v>39789.62</v>
      </c>
      <c r="L7554" s="2">
        <v>0.0</v>
      </c>
    </row>
    <row r="7555">
      <c r="A7555" s="2">
        <v>1.5792107E7</v>
      </c>
      <c r="B7555" s="2">
        <v>719.0</v>
      </c>
      <c r="C7555" s="1" t="s">
        <v>14</v>
      </c>
      <c r="D7555" s="1" t="s">
        <v>13</v>
      </c>
      <c r="E7555" s="2">
        <v>35.0</v>
      </c>
      <c r="F7555" s="2">
        <v>8.0</v>
      </c>
      <c r="G7555" s="2">
        <v>0.0</v>
      </c>
      <c r="H7555" s="2">
        <v>1.0</v>
      </c>
      <c r="I7555" s="2">
        <v>1.0</v>
      </c>
      <c r="J7555" s="2">
        <v>1.0</v>
      </c>
      <c r="K7555" s="2">
        <v>165162.4</v>
      </c>
      <c r="L7555" s="2">
        <v>0.0</v>
      </c>
    </row>
    <row r="7556">
      <c r="A7556" s="2">
        <v>1.5569917E7</v>
      </c>
      <c r="B7556" s="2">
        <v>706.0</v>
      </c>
      <c r="C7556" s="1" t="s">
        <v>14</v>
      </c>
      <c r="D7556" s="1" t="s">
        <v>15</v>
      </c>
      <c r="E7556" s="2">
        <v>30.0</v>
      </c>
      <c r="F7556" s="2">
        <v>6.0</v>
      </c>
      <c r="G7556" s="2">
        <v>87609.68</v>
      </c>
      <c r="H7556" s="2">
        <v>2.0</v>
      </c>
      <c r="I7556" s="2">
        <v>0.0</v>
      </c>
      <c r="J7556" s="2">
        <v>0.0</v>
      </c>
      <c r="K7556" s="2">
        <v>137674.55</v>
      </c>
      <c r="L7556" s="2">
        <v>1.0</v>
      </c>
    </row>
    <row r="7557">
      <c r="A7557" s="2">
        <v>1.5721504E7</v>
      </c>
      <c r="B7557" s="2">
        <v>731.0</v>
      </c>
      <c r="C7557" s="1" t="s">
        <v>14</v>
      </c>
      <c r="D7557" s="1" t="s">
        <v>15</v>
      </c>
      <c r="E7557" s="2">
        <v>41.0</v>
      </c>
      <c r="F7557" s="2">
        <v>3.0</v>
      </c>
      <c r="G7557" s="2">
        <v>0.0</v>
      </c>
      <c r="H7557" s="2">
        <v>2.0</v>
      </c>
      <c r="I7557" s="2">
        <v>1.0</v>
      </c>
      <c r="J7557" s="2">
        <v>0.0</v>
      </c>
      <c r="K7557" s="2">
        <v>101371.72</v>
      </c>
      <c r="L7557" s="2">
        <v>0.0</v>
      </c>
    </row>
    <row r="7558">
      <c r="A7558" s="2">
        <v>1.5757306E7</v>
      </c>
      <c r="B7558" s="2">
        <v>738.0</v>
      </c>
      <c r="C7558" s="1" t="s">
        <v>14</v>
      </c>
      <c r="D7558" s="1" t="s">
        <v>15</v>
      </c>
      <c r="E7558" s="2">
        <v>49.0</v>
      </c>
      <c r="F7558" s="2">
        <v>3.0</v>
      </c>
      <c r="G7558" s="2">
        <v>0.0</v>
      </c>
      <c r="H7558" s="2">
        <v>3.0</v>
      </c>
      <c r="I7558" s="2">
        <v>1.0</v>
      </c>
      <c r="J7558" s="2">
        <v>1.0</v>
      </c>
      <c r="K7558" s="2">
        <v>65066.48</v>
      </c>
      <c r="L7558" s="2">
        <v>1.0</v>
      </c>
    </row>
    <row r="7559">
      <c r="A7559" s="2">
        <v>1.5647295E7</v>
      </c>
      <c r="B7559" s="2">
        <v>426.0</v>
      </c>
      <c r="C7559" s="1" t="s">
        <v>12</v>
      </c>
      <c r="D7559" s="1" t="s">
        <v>15</v>
      </c>
      <c r="E7559" s="2">
        <v>34.0</v>
      </c>
      <c r="F7559" s="2">
        <v>9.0</v>
      </c>
      <c r="G7559" s="2">
        <v>0.0</v>
      </c>
      <c r="H7559" s="2">
        <v>2.0</v>
      </c>
      <c r="I7559" s="2">
        <v>1.0</v>
      </c>
      <c r="J7559" s="2">
        <v>0.0</v>
      </c>
      <c r="K7559" s="2">
        <v>107876.91</v>
      </c>
      <c r="L7559" s="2">
        <v>0.0</v>
      </c>
    </row>
    <row r="7560">
      <c r="A7560" s="2">
        <v>1.5642098E7</v>
      </c>
      <c r="B7560" s="2">
        <v>622.0</v>
      </c>
      <c r="C7560" s="1" t="s">
        <v>14</v>
      </c>
      <c r="D7560" s="1" t="s">
        <v>13</v>
      </c>
      <c r="E7560" s="2">
        <v>36.0</v>
      </c>
      <c r="F7560" s="2">
        <v>0.0</v>
      </c>
      <c r="G7560" s="2">
        <v>108960.0</v>
      </c>
      <c r="H7560" s="2">
        <v>2.0</v>
      </c>
      <c r="I7560" s="2">
        <v>1.0</v>
      </c>
      <c r="J7560" s="2">
        <v>0.0</v>
      </c>
      <c r="K7560" s="2">
        <v>111180.3</v>
      </c>
      <c r="L7560" s="2">
        <v>1.0</v>
      </c>
    </row>
    <row r="7561">
      <c r="A7561" s="2">
        <v>1.569612E7</v>
      </c>
      <c r="B7561" s="2">
        <v>701.0</v>
      </c>
      <c r="C7561" s="1" t="s">
        <v>14</v>
      </c>
      <c r="D7561" s="1" t="s">
        <v>13</v>
      </c>
      <c r="E7561" s="2">
        <v>30.0</v>
      </c>
      <c r="F7561" s="2">
        <v>2.0</v>
      </c>
      <c r="G7561" s="2">
        <v>0.0</v>
      </c>
      <c r="H7561" s="2">
        <v>2.0</v>
      </c>
      <c r="I7561" s="2">
        <v>1.0</v>
      </c>
      <c r="J7561" s="2">
        <v>0.0</v>
      </c>
      <c r="K7561" s="2">
        <v>115650.63</v>
      </c>
      <c r="L7561" s="2">
        <v>0.0</v>
      </c>
    </row>
    <row r="7562">
      <c r="A7562" s="2">
        <v>1.5675176E7</v>
      </c>
      <c r="B7562" s="2">
        <v>512.0</v>
      </c>
      <c r="C7562" s="1" t="s">
        <v>12</v>
      </c>
      <c r="D7562" s="1" t="s">
        <v>15</v>
      </c>
      <c r="E7562" s="2">
        <v>51.0</v>
      </c>
      <c r="F7562" s="2">
        <v>6.0</v>
      </c>
      <c r="G7562" s="2">
        <v>144953.31</v>
      </c>
      <c r="H7562" s="2">
        <v>1.0</v>
      </c>
      <c r="I7562" s="2">
        <v>1.0</v>
      </c>
      <c r="J7562" s="2">
        <v>1.0</v>
      </c>
      <c r="K7562" s="2">
        <v>165035.17</v>
      </c>
      <c r="L7562" s="2">
        <v>0.0</v>
      </c>
    </row>
    <row r="7563">
      <c r="A7563" s="2">
        <v>1.5700046E7</v>
      </c>
      <c r="B7563" s="2">
        <v>635.0</v>
      </c>
      <c r="C7563" s="1" t="s">
        <v>12</v>
      </c>
      <c r="D7563" s="1" t="s">
        <v>15</v>
      </c>
      <c r="E7563" s="2">
        <v>41.0</v>
      </c>
      <c r="F7563" s="2">
        <v>4.0</v>
      </c>
      <c r="G7563" s="2">
        <v>103544.88</v>
      </c>
      <c r="H7563" s="2">
        <v>2.0</v>
      </c>
      <c r="I7563" s="2">
        <v>1.0</v>
      </c>
      <c r="J7563" s="2">
        <v>0.0</v>
      </c>
      <c r="K7563" s="2">
        <v>193746.55</v>
      </c>
      <c r="L7563" s="2">
        <v>0.0</v>
      </c>
    </row>
    <row r="7564">
      <c r="A7564" s="2">
        <v>1.5782089E7</v>
      </c>
      <c r="B7564" s="2">
        <v>685.0</v>
      </c>
      <c r="C7564" s="1" t="s">
        <v>12</v>
      </c>
      <c r="D7564" s="1" t="s">
        <v>15</v>
      </c>
      <c r="E7564" s="2">
        <v>33.0</v>
      </c>
      <c r="F7564" s="2">
        <v>6.0</v>
      </c>
      <c r="G7564" s="2">
        <v>0.0</v>
      </c>
      <c r="H7564" s="2">
        <v>1.0</v>
      </c>
      <c r="I7564" s="2">
        <v>1.0</v>
      </c>
      <c r="J7564" s="2">
        <v>0.0</v>
      </c>
      <c r="K7564" s="2">
        <v>58458.26</v>
      </c>
      <c r="L7564" s="2">
        <v>0.0</v>
      </c>
    </row>
    <row r="7565">
      <c r="A7565" s="2">
        <v>1.5706394E7</v>
      </c>
      <c r="B7565" s="2">
        <v>609.0</v>
      </c>
      <c r="C7565" s="1" t="s">
        <v>12</v>
      </c>
      <c r="D7565" s="1" t="s">
        <v>15</v>
      </c>
      <c r="E7565" s="2">
        <v>53.0</v>
      </c>
      <c r="F7565" s="2">
        <v>7.0</v>
      </c>
      <c r="G7565" s="2">
        <v>0.0</v>
      </c>
      <c r="H7565" s="2">
        <v>2.0</v>
      </c>
      <c r="I7565" s="2">
        <v>0.0</v>
      </c>
      <c r="J7565" s="2">
        <v>1.0</v>
      </c>
      <c r="K7565" s="2">
        <v>52332.85</v>
      </c>
      <c r="L7565" s="2">
        <v>0.0</v>
      </c>
    </row>
    <row r="7566">
      <c r="A7566" s="2">
        <v>1.5759387E7</v>
      </c>
      <c r="B7566" s="2">
        <v>598.0</v>
      </c>
      <c r="C7566" s="1" t="s">
        <v>16</v>
      </c>
      <c r="D7566" s="1" t="s">
        <v>15</v>
      </c>
      <c r="E7566" s="2">
        <v>38.0</v>
      </c>
      <c r="F7566" s="2">
        <v>1.0</v>
      </c>
      <c r="G7566" s="2">
        <v>101487.18</v>
      </c>
      <c r="H7566" s="2">
        <v>1.0</v>
      </c>
      <c r="I7566" s="2">
        <v>1.0</v>
      </c>
      <c r="J7566" s="2">
        <v>1.0</v>
      </c>
      <c r="K7566" s="2">
        <v>75959.1</v>
      </c>
      <c r="L7566" s="2">
        <v>1.0</v>
      </c>
    </row>
    <row r="7567">
      <c r="A7567" s="2">
        <v>1.5623369E7</v>
      </c>
      <c r="B7567" s="2">
        <v>708.0</v>
      </c>
      <c r="C7567" s="1" t="s">
        <v>12</v>
      </c>
      <c r="D7567" s="1" t="s">
        <v>15</v>
      </c>
      <c r="E7567" s="2">
        <v>52.0</v>
      </c>
      <c r="F7567" s="2">
        <v>10.0</v>
      </c>
      <c r="G7567" s="2">
        <v>105355.81</v>
      </c>
      <c r="H7567" s="2">
        <v>1.0</v>
      </c>
      <c r="I7567" s="2">
        <v>1.0</v>
      </c>
      <c r="J7567" s="2">
        <v>0.0</v>
      </c>
      <c r="K7567" s="2">
        <v>123.07</v>
      </c>
      <c r="L7567" s="2">
        <v>1.0</v>
      </c>
    </row>
    <row r="7568">
      <c r="A7568" s="2">
        <v>1.5732943E7</v>
      </c>
      <c r="B7568" s="2">
        <v>574.0</v>
      </c>
      <c r="C7568" s="1" t="s">
        <v>14</v>
      </c>
      <c r="D7568" s="1" t="s">
        <v>15</v>
      </c>
      <c r="E7568" s="2">
        <v>36.0</v>
      </c>
      <c r="F7568" s="2">
        <v>4.0</v>
      </c>
      <c r="G7568" s="2">
        <v>77967.5</v>
      </c>
      <c r="H7568" s="2">
        <v>1.0</v>
      </c>
      <c r="I7568" s="2">
        <v>1.0</v>
      </c>
      <c r="J7568" s="2">
        <v>0.0</v>
      </c>
      <c r="K7568" s="2">
        <v>167066.95</v>
      </c>
      <c r="L7568" s="2">
        <v>1.0</v>
      </c>
    </row>
    <row r="7569">
      <c r="A7569" s="2">
        <v>1.5750545E7</v>
      </c>
      <c r="B7569" s="2">
        <v>629.0</v>
      </c>
      <c r="C7569" s="1" t="s">
        <v>12</v>
      </c>
      <c r="D7569" s="1" t="s">
        <v>15</v>
      </c>
      <c r="E7569" s="2">
        <v>44.0</v>
      </c>
      <c r="F7569" s="2">
        <v>5.0</v>
      </c>
      <c r="G7569" s="2">
        <v>0.0</v>
      </c>
      <c r="H7569" s="2">
        <v>4.0</v>
      </c>
      <c r="I7569" s="2">
        <v>0.0</v>
      </c>
      <c r="J7569" s="2">
        <v>0.0</v>
      </c>
      <c r="K7569" s="2">
        <v>117572.59</v>
      </c>
      <c r="L7569" s="2">
        <v>1.0</v>
      </c>
    </row>
    <row r="7570">
      <c r="A7570" s="2">
        <v>1.5809909E7</v>
      </c>
      <c r="B7570" s="2">
        <v>422.0</v>
      </c>
      <c r="C7570" s="1" t="s">
        <v>14</v>
      </c>
      <c r="D7570" s="1" t="s">
        <v>13</v>
      </c>
      <c r="E7570" s="2">
        <v>54.0</v>
      </c>
      <c r="F7570" s="2">
        <v>4.0</v>
      </c>
      <c r="G7570" s="2">
        <v>0.0</v>
      </c>
      <c r="H7570" s="2">
        <v>2.0</v>
      </c>
      <c r="I7570" s="2">
        <v>1.0</v>
      </c>
      <c r="J7570" s="2">
        <v>1.0</v>
      </c>
      <c r="K7570" s="2">
        <v>7166.71</v>
      </c>
      <c r="L7570" s="2">
        <v>0.0</v>
      </c>
    </row>
    <row r="7571">
      <c r="A7571" s="2">
        <v>1.5642448E7</v>
      </c>
      <c r="B7571" s="2">
        <v>656.0</v>
      </c>
      <c r="C7571" s="1" t="s">
        <v>14</v>
      </c>
      <c r="D7571" s="1" t="s">
        <v>15</v>
      </c>
      <c r="E7571" s="2">
        <v>28.0</v>
      </c>
      <c r="F7571" s="2">
        <v>8.0</v>
      </c>
      <c r="G7571" s="2">
        <v>120047.77</v>
      </c>
      <c r="H7571" s="2">
        <v>1.0</v>
      </c>
      <c r="I7571" s="2">
        <v>1.0</v>
      </c>
      <c r="J7571" s="2">
        <v>1.0</v>
      </c>
      <c r="K7571" s="2">
        <v>137173.39</v>
      </c>
      <c r="L7571" s="2">
        <v>0.0</v>
      </c>
    </row>
    <row r="7572">
      <c r="A7572" s="2">
        <v>1.5791944E7</v>
      </c>
      <c r="B7572" s="2">
        <v>697.0</v>
      </c>
      <c r="C7572" s="1" t="s">
        <v>12</v>
      </c>
      <c r="D7572" s="1" t="s">
        <v>15</v>
      </c>
      <c r="E7572" s="2">
        <v>32.0</v>
      </c>
      <c r="F7572" s="2">
        <v>7.0</v>
      </c>
      <c r="G7572" s="2">
        <v>175464.85</v>
      </c>
      <c r="H7572" s="2">
        <v>3.0</v>
      </c>
      <c r="I7572" s="2">
        <v>1.0</v>
      </c>
      <c r="J7572" s="2">
        <v>0.0</v>
      </c>
      <c r="K7572" s="2">
        <v>116442.42</v>
      </c>
      <c r="L7572" s="2">
        <v>1.0</v>
      </c>
    </row>
    <row r="7573">
      <c r="A7573" s="2">
        <v>1.5768342E7</v>
      </c>
      <c r="B7573" s="2">
        <v>718.0</v>
      </c>
      <c r="C7573" s="1" t="s">
        <v>12</v>
      </c>
      <c r="D7573" s="1" t="s">
        <v>15</v>
      </c>
      <c r="E7573" s="2">
        <v>52.0</v>
      </c>
      <c r="F7573" s="2">
        <v>8.0</v>
      </c>
      <c r="G7573" s="2">
        <v>79475.3</v>
      </c>
      <c r="H7573" s="2">
        <v>3.0</v>
      </c>
      <c r="I7573" s="2">
        <v>1.0</v>
      </c>
      <c r="J7573" s="2">
        <v>1.0</v>
      </c>
      <c r="K7573" s="2">
        <v>32421.32</v>
      </c>
      <c r="L7573" s="2">
        <v>1.0</v>
      </c>
    </row>
    <row r="7574">
      <c r="A7574" s="2">
        <v>1.5567919E7</v>
      </c>
      <c r="B7574" s="2">
        <v>586.0</v>
      </c>
      <c r="C7574" s="1" t="s">
        <v>16</v>
      </c>
      <c r="D7574" s="1" t="s">
        <v>15</v>
      </c>
      <c r="E7574" s="2">
        <v>37.0</v>
      </c>
      <c r="F7574" s="2">
        <v>8.0</v>
      </c>
      <c r="G7574" s="2">
        <v>167735.69</v>
      </c>
      <c r="H7574" s="2">
        <v>2.0</v>
      </c>
      <c r="I7574" s="2">
        <v>0.0</v>
      </c>
      <c r="J7574" s="2">
        <v>1.0</v>
      </c>
      <c r="K7574" s="2">
        <v>104665.79</v>
      </c>
      <c r="L7574" s="2">
        <v>0.0</v>
      </c>
    </row>
    <row r="7575">
      <c r="A7575" s="2">
        <v>1.567475E7</v>
      </c>
      <c r="B7575" s="2">
        <v>481.0</v>
      </c>
      <c r="C7575" s="1" t="s">
        <v>14</v>
      </c>
      <c r="D7575" s="1" t="s">
        <v>13</v>
      </c>
      <c r="E7575" s="2">
        <v>37.0</v>
      </c>
      <c r="F7575" s="2">
        <v>8.0</v>
      </c>
      <c r="G7575" s="2">
        <v>0.0</v>
      </c>
      <c r="H7575" s="2">
        <v>2.0</v>
      </c>
      <c r="I7575" s="2">
        <v>1.0</v>
      </c>
      <c r="J7575" s="2">
        <v>0.0</v>
      </c>
      <c r="K7575" s="2">
        <v>44215.86</v>
      </c>
      <c r="L7575" s="2">
        <v>0.0</v>
      </c>
    </row>
    <row r="7576">
      <c r="A7576" s="2">
        <v>1.5778345E7</v>
      </c>
      <c r="B7576" s="2">
        <v>749.0</v>
      </c>
      <c r="C7576" s="1" t="s">
        <v>12</v>
      </c>
      <c r="D7576" s="1" t="s">
        <v>13</v>
      </c>
      <c r="E7576" s="2">
        <v>33.0</v>
      </c>
      <c r="F7576" s="2">
        <v>1.0</v>
      </c>
      <c r="G7576" s="2">
        <v>74385.98</v>
      </c>
      <c r="H7576" s="2">
        <v>1.0</v>
      </c>
      <c r="I7576" s="2">
        <v>1.0</v>
      </c>
      <c r="J7576" s="2">
        <v>0.0</v>
      </c>
      <c r="K7576" s="2">
        <v>20164.47</v>
      </c>
      <c r="L7576" s="2">
        <v>0.0</v>
      </c>
    </row>
    <row r="7577">
      <c r="A7577" s="2">
        <v>1.5687634E7</v>
      </c>
      <c r="B7577" s="2">
        <v>561.0</v>
      </c>
      <c r="C7577" s="1" t="s">
        <v>16</v>
      </c>
      <c r="D7577" s="1" t="s">
        <v>15</v>
      </c>
      <c r="E7577" s="2">
        <v>49.0</v>
      </c>
      <c r="F7577" s="2">
        <v>5.0</v>
      </c>
      <c r="G7577" s="2">
        <v>94754.0</v>
      </c>
      <c r="H7577" s="2">
        <v>1.0</v>
      </c>
      <c r="I7577" s="2">
        <v>1.0</v>
      </c>
      <c r="J7577" s="2">
        <v>1.0</v>
      </c>
      <c r="K7577" s="2">
        <v>26691.31</v>
      </c>
      <c r="L7577" s="2">
        <v>0.0</v>
      </c>
    </row>
    <row r="7578">
      <c r="A7578" s="2">
        <v>1.5666096E7</v>
      </c>
      <c r="B7578" s="2">
        <v>676.0</v>
      </c>
      <c r="C7578" s="1" t="s">
        <v>14</v>
      </c>
      <c r="D7578" s="1" t="s">
        <v>15</v>
      </c>
      <c r="E7578" s="2">
        <v>27.0</v>
      </c>
      <c r="F7578" s="2">
        <v>4.0</v>
      </c>
      <c r="G7578" s="2">
        <v>0.0</v>
      </c>
      <c r="H7578" s="2">
        <v>1.0</v>
      </c>
      <c r="I7578" s="2">
        <v>0.0</v>
      </c>
      <c r="J7578" s="2">
        <v>1.0</v>
      </c>
      <c r="K7578" s="2">
        <v>107955.67</v>
      </c>
      <c r="L7578" s="2">
        <v>0.0</v>
      </c>
    </row>
    <row r="7579">
      <c r="A7579" s="2">
        <v>1.55817E7</v>
      </c>
      <c r="B7579" s="2">
        <v>615.0</v>
      </c>
      <c r="C7579" s="1" t="s">
        <v>16</v>
      </c>
      <c r="D7579" s="1" t="s">
        <v>15</v>
      </c>
      <c r="E7579" s="2">
        <v>43.0</v>
      </c>
      <c r="F7579" s="2">
        <v>3.0</v>
      </c>
      <c r="G7579" s="2">
        <v>86920.86</v>
      </c>
      <c r="H7579" s="2">
        <v>1.0</v>
      </c>
      <c r="I7579" s="2">
        <v>1.0</v>
      </c>
      <c r="J7579" s="2">
        <v>1.0</v>
      </c>
      <c r="K7579" s="2">
        <v>150048.37</v>
      </c>
      <c r="L7579" s="2">
        <v>0.0</v>
      </c>
    </row>
    <row r="7580">
      <c r="A7580" s="2">
        <v>1.5656417E7</v>
      </c>
      <c r="B7580" s="2">
        <v>582.0</v>
      </c>
      <c r="C7580" s="1" t="s">
        <v>12</v>
      </c>
      <c r="D7580" s="1" t="s">
        <v>13</v>
      </c>
      <c r="E7580" s="2">
        <v>39.0</v>
      </c>
      <c r="F7580" s="2">
        <v>1.0</v>
      </c>
      <c r="G7580" s="2">
        <v>132077.48</v>
      </c>
      <c r="H7580" s="2">
        <v>2.0</v>
      </c>
      <c r="I7580" s="2">
        <v>1.0</v>
      </c>
      <c r="J7580" s="2">
        <v>0.0</v>
      </c>
      <c r="K7580" s="2">
        <v>192255.15</v>
      </c>
      <c r="L7580" s="2">
        <v>0.0</v>
      </c>
    </row>
    <row r="7581">
      <c r="A7581" s="2">
        <v>1.5649101E7</v>
      </c>
      <c r="B7581" s="2">
        <v>601.0</v>
      </c>
      <c r="C7581" s="1" t="s">
        <v>12</v>
      </c>
      <c r="D7581" s="1" t="s">
        <v>15</v>
      </c>
      <c r="E7581" s="2">
        <v>40.0</v>
      </c>
      <c r="F7581" s="2">
        <v>10.0</v>
      </c>
      <c r="G7581" s="2">
        <v>127847.86</v>
      </c>
      <c r="H7581" s="2">
        <v>1.0</v>
      </c>
      <c r="I7581" s="2">
        <v>0.0</v>
      </c>
      <c r="J7581" s="2">
        <v>0.0</v>
      </c>
      <c r="K7581" s="2">
        <v>173245.68</v>
      </c>
      <c r="L7581" s="2">
        <v>0.0</v>
      </c>
    </row>
    <row r="7582">
      <c r="A7582" s="2">
        <v>1.5781975E7</v>
      </c>
      <c r="B7582" s="2">
        <v>708.0</v>
      </c>
      <c r="C7582" s="1" t="s">
        <v>12</v>
      </c>
      <c r="D7582" s="1" t="s">
        <v>15</v>
      </c>
      <c r="E7582" s="2">
        <v>34.0</v>
      </c>
      <c r="F7582" s="2">
        <v>3.0</v>
      </c>
      <c r="G7582" s="2">
        <v>0.0</v>
      </c>
      <c r="H7582" s="2">
        <v>1.0</v>
      </c>
      <c r="I7582" s="2">
        <v>0.0</v>
      </c>
      <c r="J7582" s="2">
        <v>1.0</v>
      </c>
      <c r="K7582" s="2">
        <v>121457.88</v>
      </c>
      <c r="L7582" s="2">
        <v>1.0</v>
      </c>
    </row>
    <row r="7583">
      <c r="A7583" s="2">
        <v>1.5700511E7</v>
      </c>
      <c r="B7583" s="2">
        <v>708.0</v>
      </c>
      <c r="C7583" s="1" t="s">
        <v>16</v>
      </c>
      <c r="D7583" s="1" t="s">
        <v>15</v>
      </c>
      <c r="E7583" s="2">
        <v>42.0</v>
      </c>
      <c r="F7583" s="2">
        <v>9.0</v>
      </c>
      <c r="G7583" s="2">
        <v>176702.36</v>
      </c>
      <c r="H7583" s="2">
        <v>2.0</v>
      </c>
      <c r="I7583" s="2">
        <v>1.0</v>
      </c>
      <c r="J7583" s="2">
        <v>1.0</v>
      </c>
      <c r="K7583" s="2">
        <v>104804.74</v>
      </c>
      <c r="L7583" s="2">
        <v>0.0</v>
      </c>
    </row>
    <row r="7584">
      <c r="A7584" s="2">
        <v>1.5770255E7</v>
      </c>
      <c r="B7584" s="2">
        <v>797.0</v>
      </c>
      <c r="C7584" s="1" t="s">
        <v>16</v>
      </c>
      <c r="D7584" s="1" t="s">
        <v>13</v>
      </c>
      <c r="E7584" s="2">
        <v>33.0</v>
      </c>
      <c r="F7584" s="2">
        <v>10.0</v>
      </c>
      <c r="G7584" s="2">
        <v>83555.58</v>
      </c>
      <c r="H7584" s="2">
        <v>1.0</v>
      </c>
      <c r="I7584" s="2">
        <v>0.0</v>
      </c>
      <c r="J7584" s="2">
        <v>0.0</v>
      </c>
      <c r="K7584" s="2">
        <v>69767.14</v>
      </c>
      <c r="L7584" s="2">
        <v>0.0</v>
      </c>
    </row>
    <row r="7585">
      <c r="A7585" s="2">
        <v>1.5643574E7</v>
      </c>
      <c r="B7585" s="2">
        <v>682.0</v>
      </c>
      <c r="C7585" s="1" t="s">
        <v>12</v>
      </c>
      <c r="D7585" s="1" t="s">
        <v>15</v>
      </c>
      <c r="E7585" s="2">
        <v>26.0</v>
      </c>
      <c r="F7585" s="2">
        <v>8.0</v>
      </c>
      <c r="G7585" s="2">
        <v>0.0</v>
      </c>
      <c r="H7585" s="2">
        <v>2.0</v>
      </c>
      <c r="I7585" s="2">
        <v>1.0</v>
      </c>
      <c r="J7585" s="2">
        <v>0.0</v>
      </c>
      <c r="K7585" s="2">
        <v>178373.43</v>
      </c>
      <c r="L7585" s="2">
        <v>0.0</v>
      </c>
    </row>
    <row r="7586">
      <c r="A7586" s="2">
        <v>1.559501E7</v>
      </c>
      <c r="B7586" s="2">
        <v>694.0</v>
      </c>
      <c r="C7586" s="1" t="s">
        <v>14</v>
      </c>
      <c r="D7586" s="1" t="s">
        <v>13</v>
      </c>
      <c r="E7586" s="2">
        <v>39.0</v>
      </c>
      <c r="F7586" s="2">
        <v>9.0</v>
      </c>
      <c r="G7586" s="2">
        <v>0.0</v>
      </c>
      <c r="H7586" s="2">
        <v>2.0</v>
      </c>
      <c r="I7586" s="2">
        <v>0.0</v>
      </c>
      <c r="J7586" s="2">
        <v>0.0</v>
      </c>
      <c r="K7586" s="2">
        <v>99924.04</v>
      </c>
      <c r="L7586" s="2">
        <v>0.0</v>
      </c>
    </row>
    <row r="7587">
      <c r="A7587" s="2">
        <v>1.5580579E7</v>
      </c>
      <c r="B7587" s="2">
        <v>490.0</v>
      </c>
      <c r="C7587" s="1" t="s">
        <v>12</v>
      </c>
      <c r="D7587" s="1" t="s">
        <v>13</v>
      </c>
      <c r="E7587" s="2">
        <v>40.0</v>
      </c>
      <c r="F7587" s="2">
        <v>1.0</v>
      </c>
      <c r="G7587" s="2">
        <v>0.0</v>
      </c>
      <c r="H7587" s="2">
        <v>1.0</v>
      </c>
      <c r="I7587" s="2">
        <v>1.0</v>
      </c>
      <c r="J7587" s="2">
        <v>1.0</v>
      </c>
      <c r="K7587" s="2">
        <v>49594.19</v>
      </c>
      <c r="L7587" s="2">
        <v>1.0</v>
      </c>
    </row>
    <row r="7588">
      <c r="A7588" s="2">
        <v>1.5748532E7</v>
      </c>
      <c r="B7588" s="2">
        <v>828.0</v>
      </c>
      <c r="C7588" s="1" t="s">
        <v>14</v>
      </c>
      <c r="D7588" s="1" t="s">
        <v>15</v>
      </c>
      <c r="E7588" s="2">
        <v>42.0</v>
      </c>
      <c r="F7588" s="2">
        <v>10.0</v>
      </c>
      <c r="G7588" s="2">
        <v>0.0</v>
      </c>
      <c r="H7588" s="2">
        <v>1.0</v>
      </c>
      <c r="I7588" s="2">
        <v>1.0</v>
      </c>
      <c r="J7588" s="2">
        <v>1.0</v>
      </c>
      <c r="K7588" s="2">
        <v>186071.14</v>
      </c>
      <c r="L7588" s="2">
        <v>0.0</v>
      </c>
    </row>
    <row r="7589">
      <c r="A7589" s="2">
        <v>1.5773789E7</v>
      </c>
      <c r="B7589" s="2">
        <v>594.0</v>
      </c>
      <c r="C7589" s="1" t="s">
        <v>14</v>
      </c>
      <c r="D7589" s="1" t="s">
        <v>13</v>
      </c>
      <c r="E7589" s="2">
        <v>38.0</v>
      </c>
      <c r="F7589" s="2">
        <v>7.0</v>
      </c>
      <c r="G7589" s="2">
        <v>96858.35</v>
      </c>
      <c r="H7589" s="2">
        <v>1.0</v>
      </c>
      <c r="I7589" s="2">
        <v>1.0</v>
      </c>
      <c r="J7589" s="2">
        <v>0.0</v>
      </c>
      <c r="K7589" s="2">
        <v>77511.45</v>
      </c>
      <c r="L7589" s="2">
        <v>0.0</v>
      </c>
    </row>
    <row r="7590">
      <c r="A7590" s="2">
        <v>1.5600027E7</v>
      </c>
      <c r="B7590" s="2">
        <v>579.0</v>
      </c>
      <c r="C7590" s="1" t="s">
        <v>14</v>
      </c>
      <c r="D7590" s="1" t="s">
        <v>15</v>
      </c>
      <c r="E7590" s="2">
        <v>33.0</v>
      </c>
      <c r="F7590" s="2">
        <v>1.0</v>
      </c>
      <c r="G7590" s="2">
        <v>0.0</v>
      </c>
      <c r="H7590" s="2">
        <v>2.0</v>
      </c>
      <c r="I7590" s="2">
        <v>1.0</v>
      </c>
      <c r="J7590" s="2">
        <v>1.0</v>
      </c>
      <c r="K7590" s="2">
        <v>54816.57</v>
      </c>
      <c r="L7590" s="2">
        <v>0.0</v>
      </c>
    </row>
    <row r="7591">
      <c r="A7591" s="2">
        <v>1.5620832E7</v>
      </c>
      <c r="B7591" s="2">
        <v>723.0</v>
      </c>
      <c r="C7591" s="1" t="s">
        <v>12</v>
      </c>
      <c r="D7591" s="1" t="s">
        <v>13</v>
      </c>
      <c r="E7591" s="2">
        <v>35.0</v>
      </c>
      <c r="F7591" s="2">
        <v>0.0</v>
      </c>
      <c r="G7591" s="2">
        <v>0.0</v>
      </c>
      <c r="H7591" s="2">
        <v>2.0</v>
      </c>
      <c r="I7591" s="2">
        <v>0.0</v>
      </c>
      <c r="J7591" s="2">
        <v>1.0</v>
      </c>
      <c r="K7591" s="2">
        <v>61290.99</v>
      </c>
      <c r="L7591" s="2">
        <v>0.0</v>
      </c>
    </row>
    <row r="7592">
      <c r="A7592" s="2">
        <v>1.5568819E7</v>
      </c>
      <c r="B7592" s="2">
        <v>619.0</v>
      </c>
      <c r="C7592" s="1" t="s">
        <v>16</v>
      </c>
      <c r="D7592" s="1" t="s">
        <v>13</v>
      </c>
      <c r="E7592" s="2">
        <v>42.0</v>
      </c>
      <c r="F7592" s="2">
        <v>8.0</v>
      </c>
      <c r="G7592" s="2">
        <v>132796.04</v>
      </c>
      <c r="H7592" s="2">
        <v>3.0</v>
      </c>
      <c r="I7592" s="2">
        <v>1.0</v>
      </c>
      <c r="J7592" s="2">
        <v>1.0</v>
      </c>
      <c r="K7592" s="2">
        <v>191821.35</v>
      </c>
      <c r="L7592" s="2">
        <v>1.0</v>
      </c>
    </row>
    <row r="7593">
      <c r="A7593" s="2">
        <v>1.5748691E7</v>
      </c>
      <c r="B7593" s="2">
        <v>794.0</v>
      </c>
      <c r="C7593" s="1" t="s">
        <v>14</v>
      </c>
      <c r="D7593" s="1" t="s">
        <v>13</v>
      </c>
      <c r="E7593" s="2">
        <v>30.0</v>
      </c>
      <c r="F7593" s="2">
        <v>1.0</v>
      </c>
      <c r="G7593" s="2">
        <v>154970.54</v>
      </c>
      <c r="H7593" s="2">
        <v>1.0</v>
      </c>
      <c r="I7593" s="2">
        <v>0.0</v>
      </c>
      <c r="J7593" s="2">
        <v>1.0</v>
      </c>
      <c r="K7593" s="2">
        <v>156768.45</v>
      </c>
      <c r="L7593" s="2">
        <v>0.0</v>
      </c>
    </row>
    <row r="7594">
      <c r="A7594" s="2">
        <v>1.5583552E7</v>
      </c>
      <c r="B7594" s="2">
        <v>674.0</v>
      </c>
      <c r="C7594" s="1" t="s">
        <v>16</v>
      </c>
      <c r="D7594" s="1" t="s">
        <v>15</v>
      </c>
      <c r="E7594" s="2">
        <v>44.0</v>
      </c>
      <c r="F7594" s="2">
        <v>3.0</v>
      </c>
      <c r="G7594" s="2">
        <v>88902.21</v>
      </c>
      <c r="H7594" s="2">
        <v>1.0</v>
      </c>
      <c r="I7594" s="2">
        <v>1.0</v>
      </c>
      <c r="J7594" s="2">
        <v>0.0</v>
      </c>
      <c r="K7594" s="2">
        <v>73731.32</v>
      </c>
      <c r="L7594" s="2">
        <v>0.0</v>
      </c>
    </row>
    <row r="7595">
      <c r="A7595" s="2">
        <v>1.5588019E7</v>
      </c>
      <c r="B7595" s="2">
        <v>418.0</v>
      </c>
      <c r="C7595" s="1" t="s">
        <v>12</v>
      </c>
      <c r="D7595" s="1" t="s">
        <v>15</v>
      </c>
      <c r="E7595" s="2">
        <v>28.0</v>
      </c>
      <c r="F7595" s="2">
        <v>7.0</v>
      </c>
      <c r="G7595" s="2">
        <v>98738.92</v>
      </c>
      <c r="H7595" s="2">
        <v>1.0</v>
      </c>
      <c r="I7595" s="2">
        <v>1.0</v>
      </c>
      <c r="J7595" s="2">
        <v>0.0</v>
      </c>
      <c r="K7595" s="2">
        <v>122190.22</v>
      </c>
      <c r="L7595" s="2">
        <v>0.0</v>
      </c>
    </row>
    <row r="7596">
      <c r="A7596" s="2">
        <v>1.571325E7</v>
      </c>
      <c r="B7596" s="2">
        <v>502.0</v>
      </c>
      <c r="C7596" s="1" t="s">
        <v>12</v>
      </c>
      <c r="D7596" s="1" t="s">
        <v>15</v>
      </c>
      <c r="E7596" s="2">
        <v>33.0</v>
      </c>
      <c r="F7596" s="2">
        <v>8.0</v>
      </c>
      <c r="G7596" s="2">
        <v>0.0</v>
      </c>
      <c r="H7596" s="2">
        <v>2.0</v>
      </c>
      <c r="I7596" s="2">
        <v>1.0</v>
      </c>
      <c r="J7596" s="2">
        <v>1.0</v>
      </c>
      <c r="K7596" s="2">
        <v>123509.01</v>
      </c>
      <c r="L7596" s="2">
        <v>0.0</v>
      </c>
    </row>
    <row r="7597">
      <c r="A7597" s="2">
        <v>1.5569595E7</v>
      </c>
      <c r="B7597" s="2">
        <v>678.0</v>
      </c>
      <c r="C7597" s="1" t="s">
        <v>12</v>
      </c>
      <c r="D7597" s="1" t="s">
        <v>13</v>
      </c>
      <c r="E7597" s="2">
        <v>50.0</v>
      </c>
      <c r="F7597" s="2">
        <v>6.0</v>
      </c>
      <c r="G7597" s="2">
        <v>0.0</v>
      </c>
      <c r="H7597" s="2">
        <v>1.0</v>
      </c>
      <c r="I7597" s="2">
        <v>1.0</v>
      </c>
      <c r="J7597" s="2">
        <v>0.0</v>
      </c>
      <c r="K7597" s="2">
        <v>8199.5</v>
      </c>
      <c r="L7597" s="2">
        <v>0.0</v>
      </c>
    </row>
    <row r="7598">
      <c r="A7598" s="2">
        <v>1.5794868E7</v>
      </c>
      <c r="B7598" s="2">
        <v>599.0</v>
      </c>
      <c r="C7598" s="1" t="s">
        <v>16</v>
      </c>
      <c r="D7598" s="1" t="s">
        <v>15</v>
      </c>
      <c r="E7598" s="2">
        <v>40.0</v>
      </c>
      <c r="F7598" s="2">
        <v>10.0</v>
      </c>
      <c r="G7598" s="2">
        <v>137456.28</v>
      </c>
      <c r="H7598" s="2">
        <v>2.0</v>
      </c>
      <c r="I7598" s="2">
        <v>1.0</v>
      </c>
      <c r="J7598" s="2">
        <v>1.0</v>
      </c>
      <c r="K7598" s="2">
        <v>14113.11</v>
      </c>
      <c r="L7598" s="2">
        <v>0.0</v>
      </c>
    </row>
    <row r="7599">
      <c r="A7599" s="2">
        <v>1.557668E7</v>
      </c>
      <c r="B7599" s="2">
        <v>736.0</v>
      </c>
      <c r="C7599" s="1" t="s">
        <v>12</v>
      </c>
      <c r="D7599" s="1" t="s">
        <v>15</v>
      </c>
      <c r="E7599" s="2">
        <v>29.0</v>
      </c>
      <c r="F7599" s="2">
        <v>4.0</v>
      </c>
      <c r="G7599" s="2">
        <v>0.0</v>
      </c>
      <c r="H7599" s="2">
        <v>2.0</v>
      </c>
      <c r="I7599" s="2">
        <v>0.0</v>
      </c>
      <c r="J7599" s="2">
        <v>0.0</v>
      </c>
      <c r="K7599" s="2">
        <v>51705.01</v>
      </c>
      <c r="L7599" s="2">
        <v>0.0</v>
      </c>
    </row>
    <row r="7600">
      <c r="A7600" s="2">
        <v>1.5613699E7</v>
      </c>
      <c r="B7600" s="2">
        <v>430.0</v>
      </c>
      <c r="C7600" s="1" t="s">
        <v>12</v>
      </c>
      <c r="D7600" s="1" t="s">
        <v>13</v>
      </c>
      <c r="E7600" s="2">
        <v>60.0</v>
      </c>
      <c r="F7600" s="2">
        <v>7.0</v>
      </c>
      <c r="G7600" s="2">
        <v>73937.02</v>
      </c>
      <c r="H7600" s="2">
        <v>1.0</v>
      </c>
      <c r="I7600" s="2">
        <v>1.0</v>
      </c>
      <c r="J7600" s="2">
        <v>0.0</v>
      </c>
      <c r="K7600" s="2">
        <v>161937.62</v>
      </c>
      <c r="L7600" s="2">
        <v>1.0</v>
      </c>
    </row>
    <row r="7601">
      <c r="A7601" s="2">
        <v>1.5609758E7</v>
      </c>
      <c r="B7601" s="2">
        <v>537.0</v>
      </c>
      <c r="C7601" s="1" t="s">
        <v>12</v>
      </c>
      <c r="D7601" s="1" t="s">
        <v>13</v>
      </c>
      <c r="E7601" s="2">
        <v>45.0</v>
      </c>
      <c r="F7601" s="2">
        <v>7.0</v>
      </c>
      <c r="G7601" s="2">
        <v>158621.04</v>
      </c>
      <c r="H7601" s="2">
        <v>1.0</v>
      </c>
      <c r="I7601" s="2">
        <v>1.0</v>
      </c>
      <c r="J7601" s="2">
        <v>0.0</v>
      </c>
      <c r="K7601" s="2">
        <v>120892.96</v>
      </c>
      <c r="L7601" s="2">
        <v>1.0</v>
      </c>
    </row>
    <row r="7602">
      <c r="A7602" s="2">
        <v>1.5762392E7</v>
      </c>
      <c r="B7602" s="2">
        <v>683.0</v>
      </c>
      <c r="C7602" s="1" t="s">
        <v>14</v>
      </c>
      <c r="D7602" s="1" t="s">
        <v>15</v>
      </c>
      <c r="E7602" s="2">
        <v>30.0</v>
      </c>
      <c r="F7602" s="2">
        <v>1.0</v>
      </c>
      <c r="G7602" s="2">
        <v>113257.2</v>
      </c>
      <c r="H7602" s="2">
        <v>1.0</v>
      </c>
      <c r="I7602" s="2">
        <v>1.0</v>
      </c>
      <c r="J7602" s="2">
        <v>1.0</v>
      </c>
      <c r="K7602" s="2">
        <v>65035.02</v>
      </c>
      <c r="L7602" s="2">
        <v>0.0</v>
      </c>
    </row>
    <row r="7603">
      <c r="A7603" s="2">
        <v>1.5693382E7</v>
      </c>
      <c r="B7603" s="2">
        <v>828.0</v>
      </c>
      <c r="C7603" s="1" t="s">
        <v>12</v>
      </c>
      <c r="D7603" s="1" t="s">
        <v>15</v>
      </c>
      <c r="E7603" s="2">
        <v>31.0</v>
      </c>
      <c r="F7603" s="2">
        <v>9.0</v>
      </c>
      <c r="G7603" s="2">
        <v>0.0</v>
      </c>
      <c r="H7603" s="2">
        <v>1.0</v>
      </c>
      <c r="I7603" s="2">
        <v>0.0</v>
      </c>
      <c r="J7603" s="2">
        <v>1.0</v>
      </c>
      <c r="K7603" s="2">
        <v>164257.37</v>
      </c>
      <c r="L7603" s="2">
        <v>0.0</v>
      </c>
    </row>
    <row r="7604">
      <c r="A7604" s="2">
        <v>1.5791769E7</v>
      </c>
      <c r="B7604" s="2">
        <v>691.0</v>
      </c>
      <c r="C7604" s="1" t="s">
        <v>12</v>
      </c>
      <c r="D7604" s="1" t="s">
        <v>13</v>
      </c>
      <c r="E7604" s="2">
        <v>29.0</v>
      </c>
      <c r="F7604" s="2">
        <v>9.0</v>
      </c>
      <c r="G7604" s="2">
        <v>116536.43</v>
      </c>
      <c r="H7604" s="2">
        <v>1.0</v>
      </c>
      <c r="I7604" s="2">
        <v>1.0</v>
      </c>
      <c r="J7604" s="2">
        <v>0.0</v>
      </c>
      <c r="K7604" s="2">
        <v>51987.99</v>
      </c>
      <c r="L7604" s="2">
        <v>0.0</v>
      </c>
    </row>
    <row r="7605">
      <c r="A7605" s="2">
        <v>1.5712483E7</v>
      </c>
      <c r="B7605" s="2">
        <v>608.0</v>
      </c>
      <c r="C7605" s="1" t="s">
        <v>14</v>
      </c>
      <c r="D7605" s="1" t="s">
        <v>13</v>
      </c>
      <c r="E7605" s="2">
        <v>28.0</v>
      </c>
      <c r="F7605" s="2">
        <v>4.0</v>
      </c>
      <c r="G7605" s="2">
        <v>0.0</v>
      </c>
      <c r="H7605" s="2">
        <v>2.0</v>
      </c>
      <c r="I7605" s="2">
        <v>1.0</v>
      </c>
      <c r="J7605" s="2">
        <v>0.0</v>
      </c>
      <c r="K7605" s="2">
        <v>10899.63</v>
      </c>
      <c r="L7605" s="2">
        <v>1.0</v>
      </c>
    </row>
    <row r="7606">
      <c r="A7606" s="2">
        <v>1.5636454E7</v>
      </c>
      <c r="B7606" s="2">
        <v>691.0</v>
      </c>
      <c r="C7606" s="1" t="s">
        <v>12</v>
      </c>
      <c r="D7606" s="1" t="s">
        <v>13</v>
      </c>
      <c r="E7606" s="2">
        <v>60.0</v>
      </c>
      <c r="F7606" s="2">
        <v>6.0</v>
      </c>
      <c r="G7606" s="2">
        <v>101070.69</v>
      </c>
      <c r="H7606" s="2">
        <v>1.0</v>
      </c>
      <c r="I7606" s="2">
        <v>1.0</v>
      </c>
      <c r="J7606" s="2">
        <v>0.0</v>
      </c>
      <c r="K7606" s="2">
        <v>177355.8</v>
      </c>
      <c r="L7606" s="2">
        <v>1.0</v>
      </c>
    </row>
    <row r="7607">
      <c r="A7607" s="2">
        <v>1.5710138E7</v>
      </c>
      <c r="B7607" s="2">
        <v>718.0</v>
      </c>
      <c r="C7607" s="1" t="s">
        <v>14</v>
      </c>
      <c r="D7607" s="1" t="s">
        <v>15</v>
      </c>
      <c r="E7607" s="2">
        <v>39.0</v>
      </c>
      <c r="F7607" s="2">
        <v>6.0</v>
      </c>
      <c r="G7607" s="2">
        <v>0.0</v>
      </c>
      <c r="H7607" s="2">
        <v>2.0</v>
      </c>
      <c r="I7607" s="2">
        <v>0.0</v>
      </c>
      <c r="J7607" s="2">
        <v>1.0</v>
      </c>
      <c r="K7607" s="2">
        <v>63889.1</v>
      </c>
      <c r="L7607" s="2">
        <v>0.0</v>
      </c>
    </row>
    <row r="7608">
      <c r="A7608" s="2">
        <v>1.5571571E7</v>
      </c>
      <c r="B7608" s="2">
        <v>680.0</v>
      </c>
      <c r="C7608" s="1" t="s">
        <v>16</v>
      </c>
      <c r="D7608" s="1" t="s">
        <v>13</v>
      </c>
      <c r="E7608" s="2">
        <v>31.0</v>
      </c>
      <c r="F7608" s="2">
        <v>3.0</v>
      </c>
      <c r="G7608" s="2">
        <v>127331.46</v>
      </c>
      <c r="H7608" s="2">
        <v>3.0</v>
      </c>
      <c r="I7608" s="2">
        <v>1.0</v>
      </c>
      <c r="J7608" s="2">
        <v>1.0</v>
      </c>
      <c r="K7608" s="2">
        <v>176433.6</v>
      </c>
      <c r="L7608" s="2">
        <v>0.0</v>
      </c>
    </row>
    <row r="7609">
      <c r="A7609" s="2">
        <v>1.5638751E7</v>
      </c>
      <c r="B7609" s="2">
        <v>838.0</v>
      </c>
      <c r="C7609" s="1" t="s">
        <v>14</v>
      </c>
      <c r="D7609" s="1" t="s">
        <v>13</v>
      </c>
      <c r="E7609" s="2">
        <v>41.0</v>
      </c>
      <c r="F7609" s="2">
        <v>5.0</v>
      </c>
      <c r="G7609" s="2">
        <v>0.0</v>
      </c>
      <c r="H7609" s="2">
        <v>2.0</v>
      </c>
      <c r="I7609" s="2">
        <v>1.0</v>
      </c>
      <c r="J7609" s="2">
        <v>0.0</v>
      </c>
      <c r="K7609" s="2">
        <v>81313.51</v>
      </c>
      <c r="L7609" s="2">
        <v>0.0</v>
      </c>
    </row>
    <row r="7610">
      <c r="A7610" s="2">
        <v>1.5598574E7</v>
      </c>
      <c r="B7610" s="2">
        <v>695.0</v>
      </c>
      <c r="C7610" s="1" t="s">
        <v>14</v>
      </c>
      <c r="D7610" s="1" t="s">
        <v>13</v>
      </c>
      <c r="E7610" s="2">
        <v>31.0</v>
      </c>
      <c r="F7610" s="2">
        <v>5.0</v>
      </c>
      <c r="G7610" s="2">
        <v>0.0</v>
      </c>
      <c r="H7610" s="2">
        <v>2.0</v>
      </c>
      <c r="I7610" s="2">
        <v>0.0</v>
      </c>
      <c r="J7610" s="2">
        <v>1.0</v>
      </c>
      <c r="K7610" s="2">
        <v>13998.88</v>
      </c>
      <c r="L7610" s="2">
        <v>0.0</v>
      </c>
    </row>
    <row r="7611">
      <c r="A7611" s="2">
        <v>1.5796787E7</v>
      </c>
      <c r="B7611" s="2">
        <v>681.0</v>
      </c>
      <c r="C7611" s="1" t="s">
        <v>12</v>
      </c>
      <c r="D7611" s="1" t="s">
        <v>15</v>
      </c>
      <c r="E7611" s="2">
        <v>46.0</v>
      </c>
      <c r="F7611" s="2">
        <v>0.0</v>
      </c>
      <c r="G7611" s="2">
        <v>105969.42</v>
      </c>
      <c r="H7611" s="2">
        <v>1.0</v>
      </c>
      <c r="I7611" s="2">
        <v>1.0</v>
      </c>
      <c r="J7611" s="2">
        <v>0.0</v>
      </c>
      <c r="K7611" s="2">
        <v>5771.56</v>
      </c>
      <c r="L7611" s="2">
        <v>0.0</v>
      </c>
    </row>
    <row r="7612">
      <c r="A7612" s="2">
        <v>1.561567E7</v>
      </c>
      <c r="B7612" s="2">
        <v>762.0</v>
      </c>
      <c r="C7612" s="1" t="s">
        <v>12</v>
      </c>
      <c r="D7612" s="1" t="s">
        <v>15</v>
      </c>
      <c r="E7612" s="2">
        <v>36.0</v>
      </c>
      <c r="F7612" s="2">
        <v>5.0</v>
      </c>
      <c r="G7612" s="2">
        <v>119547.46</v>
      </c>
      <c r="H7612" s="2">
        <v>1.0</v>
      </c>
      <c r="I7612" s="2">
        <v>1.0</v>
      </c>
      <c r="J7612" s="2">
        <v>1.0</v>
      </c>
      <c r="K7612" s="2">
        <v>42693.65</v>
      </c>
      <c r="L7612" s="2">
        <v>0.0</v>
      </c>
    </row>
    <row r="7613">
      <c r="A7613" s="2">
        <v>1.5705506E7</v>
      </c>
      <c r="B7613" s="2">
        <v>751.0</v>
      </c>
      <c r="C7613" s="1" t="s">
        <v>14</v>
      </c>
      <c r="D7613" s="1" t="s">
        <v>15</v>
      </c>
      <c r="E7613" s="2">
        <v>38.0</v>
      </c>
      <c r="F7613" s="2">
        <v>7.0</v>
      </c>
      <c r="G7613" s="2">
        <v>0.0</v>
      </c>
      <c r="H7613" s="2">
        <v>2.0</v>
      </c>
      <c r="I7613" s="2">
        <v>0.0</v>
      </c>
      <c r="J7613" s="2">
        <v>0.0</v>
      </c>
      <c r="K7613" s="2">
        <v>90839.61</v>
      </c>
      <c r="L7613" s="2">
        <v>0.0</v>
      </c>
    </row>
    <row r="7614">
      <c r="A7614" s="2">
        <v>1.5599535E7</v>
      </c>
      <c r="B7614" s="2">
        <v>678.0</v>
      </c>
      <c r="C7614" s="1" t="s">
        <v>14</v>
      </c>
      <c r="D7614" s="1" t="s">
        <v>15</v>
      </c>
      <c r="E7614" s="2">
        <v>28.0</v>
      </c>
      <c r="F7614" s="2">
        <v>5.0</v>
      </c>
      <c r="G7614" s="2">
        <v>138668.18</v>
      </c>
      <c r="H7614" s="2">
        <v>1.0</v>
      </c>
      <c r="I7614" s="2">
        <v>1.0</v>
      </c>
      <c r="J7614" s="2">
        <v>1.0</v>
      </c>
      <c r="K7614" s="2">
        <v>54144.01</v>
      </c>
      <c r="L7614" s="2">
        <v>0.0</v>
      </c>
    </row>
    <row r="7615">
      <c r="A7615" s="2">
        <v>1.5768449E7</v>
      </c>
      <c r="B7615" s="2">
        <v>634.0</v>
      </c>
      <c r="C7615" s="1" t="s">
        <v>12</v>
      </c>
      <c r="D7615" s="1" t="s">
        <v>13</v>
      </c>
      <c r="E7615" s="2">
        <v>37.0</v>
      </c>
      <c r="F7615" s="2">
        <v>7.0</v>
      </c>
      <c r="G7615" s="2">
        <v>51582.5</v>
      </c>
      <c r="H7615" s="2">
        <v>2.0</v>
      </c>
      <c r="I7615" s="2">
        <v>1.0</v>
      </c>
      <c r="J7615" s="2">
        <v>1.0</v>
      </c>
      <c r="K7615" s="2">
        <v>184312.88</v>
      </c>
      <c r="L7615" s="2">
        <v>0.0</v>
      </c>
    </row>
    <row r="7616">
      <c r="A7616" s="2">
        <v>1.5725002E7</v>
      </c>
      <c r="B7616" s="2">
        <v>749.0</v>
      </c>
      <c r="C7616" s="1" t="s">
        <v>12</v>
      </c>
      <c r="D7616" s="1" t="s">
        <v>15</v>
      </c>
      <c r="E7616" s="2">
        <v>37.0</v>
      </c>
      <c r="F7616" s="2">
        <v>7.0</v>
      </c>
      <c r="G7616" s="2">
        <v>0.0</v>
      </c>
      <c r="H7616" s="2">
        <v>2.0</v>
      </c>
      <c r="I7616" s="2">
        <v>1.0</v>
      </c>
      <c r="J7616" s="2">
        <v>0.0</v>
      </c>
      <c r="K7616" s="2">
        <v>20306.79</v>
      </c>
      <c r="L7616" s="2">
        <v>0.0</v>
      </c>
    </row>
    <row r="7617">
      <c r="A7617" s="2">
        <v>1.5611682E7</v>
      </c>
      <c r="B7617" s="2">
        <v>590.0</v>
      </c>
      <c r="C7617" s="1" t="s">
        <v>14</v>
      </c>
      <c r="D7617" s="1" t="s">
        <v>15</v>
      </c>
      <c r="E7617" s="2">
        <v>37.0</v>
      </c>
      <c r="F7617" s="2">
        <v>6.0</v>
      </c>
      <c r="G7617" s="2">
        <v>169902.92</v>
      </c>
      <c r="H7617" s="2">
        <v>1.0</v>
      </c>
      <c r="I7617" s="2">
        <v>1.0</v>
      </c>
      <c r="J7617" s="2">
        <v>1.0</v>
      </c>
      <c r="K7617" s="2">
        <v>128256.18</v>
      </c>
      <c r="L7617" s="2">
        <v>0.0</v>
      </c>
    </row>
    <row r="7618">
      <c r="A7618" s="2">
        <v>1.5749964E7</v>
      </c>
      <c r="B7618" s="2">
        <v>610.0</v>
      </c>
      <c r="C7618" s="1" t="s">
        <v>12</v>
      </c>
      <c r="D7618" s="1" t="s">
        <v>13</v>
      </c>
      <c r="E7618" s="2">
        <v>27.0</v>
      </c>
      <c r="F7618" s="2">
        <v>4.0</v>
      </c>
      <c r="G7618" s="2">
        <v>87262.4</v>
      </c>
      <c r="H7618" s="2">
        <v>2.0</v>
      </c>
      <c r="I7618" s="2">
        <v>1.0</v>
      </c>
      <c r="J7618" s="2">
        <v>0.0</v>
      </c>
      <c r="K7618" s="2">
        <v>182720.07</v>
      </c>
      <c r="L7618" s="2">
        <v>0.0</v>
      </c>
    </row>
    <row r="7619">
      <c r="A7619" s="2">
        <v>1.5678779E7</v>
      </c>
      <c r="B7619" s="2">
        <v>502.0</v>
      </c>
      <c r="C7619" s="1" t="s">
        <v>12</v>
      </c>
      <c r="D7619" s="1" t="s">
        <v>15</v>
      </c>
      <c r="E7619" s="2">
        <v>33.0</v>
      </c>
      <c r="F7619" s="2">
        <v>7.0</v>
      </c>
      <c r="G7619" s="2">
        <v>0.0</v>
      </c>
      <c r="H7619" s="2">
        <v>2.0</v>
      </c>
      <c r="I7619" s="2">
        <v>0.0</v>
      </c>
      <c r="J7619" s="2">
        <v>1.0</v>
      </c>
      <c r="K7619" s="2">
        <v>4082.52</v>
      </c>
      <c r="L7619" s="2">
        <v>0.0</v>
      </c>
    </row>
    <row r="7620">
      <c r="A7620" s="2">
        <v>1.5752601E7</v>
      </c>
      <c r="B7620" s="2">
        <v>578.0</v>
      </c>
      <c r="C7620" s="1" t="s">
        <v>12</v>
      </c>
      <c r="D7620" s="1" t="s">
        <v>13</v>
      </c>
      <c r="E7620" s="2">
        <v>40.0</v>
      </c>
      <c r="F7620" s="2">
        <v>7.0</v>
      </c>
      <c r="G7620" s="2">
        <v>0.0</v>
      </c>
      <c r="H7620" s="2">
        <v>2.0</v>
      </c>
      <c r="I7620" s="2">
        <v>0.0</v>
      </c>
      <c r="J7620" s="2">
        <v>0.0</v>
      </c>
      <c r="K7620" s="2">
        <v>102233.73</v>
      </c>
      <c r="L7620" s="2">
        <v>0.0</v>
      </c>
    </row>
    <row r="7621">
      <c r="A7621" s="2">
        <v>1.5758477E7</v>
      </c>
      <c r="B7621" s="2">
        <v>547.0</v>
      </c>
      <c r="C7621" s="1" t="s">
        <v>12</v>
      </c>
      <c r="D7621" s="1" t="s">
        <v>13</v>
      </c>
      <c r="E7621" s="2">
        <v>32.0</v>
      </c>
      <c r="F7621" s="2">
        <v>2.0</v>
      </c>
      <c r="G7621" s="2">
        <v>0.0</v>
      </c>
      <c r="H7621" s="2">
        <v>2.0</v>
      </c>
      <c r="I7621" s="2">
        <v>1.0</v>
      </c>
      <c r="J7621" s="2">
        <v>0.0</v>
      </c>
      <c r="K7621" s="2">
        <v>132002.83</v>
      </c>
      <c r="L7621" s="2">
        <v>0.0</v>
      </c>
    </row>
    <row r="7622">
      <c r="A7622" s="2">
        <v>1.5629133E7</v>
      </c>
      <c r="B7622" s="2">
        <v>579.0</v>
      </c>
      <c r="C7622" s="1" t="s">
        <v>12</v>
      </c>
      <c r="D7622" s="1" t="s">
        <v>13</v>
      </c>
      <c r="E7622" s="2">
        <v>27.0</v>
      </c>
      <c r="F7622" s="2">
        <v>9.0</v>
      </c>
      <c r="G7622" s="2">
        <v>0.0</v>
      </c>
      <c r="H7622" s="2">
        <v>2.0</v>
      </c>
      <c r="I7622" s="2">
        <v>1.0</v>
      </c>
      <c r="J7622" s="2">
        <v>0.0</v>
      </c>
      <c r="K7622" s="2">
        <v>126838.7</v>
      </c>
      <c r="L7622" s="2">
        <v>0.0</v>
      </c>
    </row>
    <row r="7623">
      <c r="A7623" s="2">
        <v>1.5604963E7</v>
      </c>
      <c r="B7623" s="2">
        <v>661.0</v>
      </c>
      <c r="C7623" s="1" t="s">
        <v>12</v>
      </c>
      <c r="D7623" s="1" t="s">
        <v>15</v>
      </c>
      <c r="E7623" s="2">
        <v>39.0</v>
      </c>
      <c r="F7623" s="2">
        <v>5.0</v>
      </c>
      <c r="G7623" s="2">
        <v>0.0</v>
      </c>
      <c r="H7623" s="2">
        <v>2.0</v>
      </c>
      <c r="I7623" s="2">
        <v>0.0</v>
      </c>
      <c r="J7623" s="2">
        <v>0.0</v>
      </c>
      <c r="K7623" s="2">
        <v>181461.46</v>
      </c>
      <c r="L7623" s="2">
        <v>0.0</v>
      </c>
    </row>
    <row r="7624">
      <c r="A7624" s="2">
        <v>1.5796413E7</v>
      </c>
      <c r="B7624" s="2">
        <v>794.0</v>
      </c>
      <c r="C7624" s="1" t="s">
        <v>12</v>
      </c>
      <c r="D7624" s="1" t="s">
        <v>15</v>
      </c>
      <c r="E7624" s="2">
        <v>46.0</v>
      </c>
      <c r="F7624" s="2">
        <v>6.0</v>
      </c>
      <c r="G7624" s="2">
        <v>0.0</v>
      </c>
      <c r="H7624" s="2">
        <v>2.0</v>
      </c>
      <c r="I7624" s="2">
        <v>1.0</v>
      </c>
      <c r="J7624" s="2">
        <v>0.0</v>
      </c>
      <c r="K7624" s="2">
        <v>195325.74</v>
      </c>
      <c r="L7624" s="2">
        <v>0.0</v>
      </c>
    </row>
    <row r="7625">
      <c r="A7625" s="2">
        <v>1.581247E7</v>
      </c>
      <c r="B7625" s="2">
        <v>719.0</v>
      </c>
      <c r="C7625" s="1" t="s">
        <v>12</v>
      </c>
      <c r="D7625" s="1" t="s">
        <v>15</v>
      </c>
      <c r="E7625" s="2">
        <v>61.0</v>
      </c>
      <c r="F7625" s="2">
        <v>5.0</v>
      </c>
      <c r="G7625" s="2">
        <v>0.0</v>
      </c>
      <c r="H7625" s="2">
        <v>2.0</v>
      </c>
      <c r="I7625" s="2">
        <v>0.0</v>
      </c>
      <c r="J7625" s="2">
        <v>1.0</v>
      </c>
      <c r="K7625" s="2">
        <v>29132.43</v>
      </c>
      <c r="L7625" s="2">
        <v>0.0</v>
      </c>
    </row>
    <row r="7626">
      <c r="A7626" s="2">
        <v>1.5587443E7</v>
      </c>
      <c r="B7626" s="2">
        <v>728.0</v>
      </c>
      <c r="C7626" s="1" t="s">
        <v>12</v>
      </c>
      <c r="D7626" s="1" t="s">
        <v>13</v>
      </c>
      <c r="E7626" s="2">
        <v>69.0</v>
      </c>
      <c r="F7626" s="2">
        <v>1.0</v>
      </c>
      <c r="G7626" s="2">
        <v>0.0</v>
      </c>
      <c r="H7626" s="2">
        <v>2.0</v>
      </c>
      <c r="I7626" s="2">
        <v>1.0</v>
      </c>
      <c r="J7626" s="2">
        <v>1.0</v>
      </c>
      <c r="K7626" s="2">
        <v>131804.86</v>
      </c>
      <c r="L7626" s="2">
        <v>0.0</v>
      </c>
    </row>
    <row r="7627">
      <c r="A7627" s="2">
        <v>1.5689692E7</v>
      </c>
      <c r="B7627" s="2">
        <v>598.0</v>
      </c>
      <c r="C7627" s="1" t="s">
        <v>16</v>
      </c>
      <c r="D7627" s="1" t="s">
        <v>15</v>
      </c>
      <c r="E7627" s="2">
        <v>19.0</v>
      </c>
      <c r="F7627" s="2">
        <v>3.0</v>
      </c>
      <c r="G7627" s="2">
        <v>150348.37</v>
      </c>
      <c r="H7627" s="2">
        <v>1.0</v>
      </c>
      <c r="I7627" s="2">
        <v>1.0</v>
      </c>
      <c r="J7627" s="2">
        <v>1.0</v>
      </c>
      <c r="K7627" s="2">
        <v>173784.04</v>
      </c>
      <c r="L7627" s="2">
        <v>0.0</v>
      </c>
    </row>
    <row r="7628">
      <c r="A7628" s="2">
        <v>1.5779586E7</v>
      </c>
      <c r="B7628" s="2">
        <v>822.0</v>
      </c>
      <c r="C7628" s="1" t="s">
        <v>16</v>
      </c>
      <c r="D7628" s="1" t="s">
        <v>13</v>
      </c>
      <c r="E7628" s="2">
        <v>46.0</v>
      </c>
      <c r="F7628" s="2">
        <v>3.0</v>
      </c>
      <c r="G7628" s="2">
        <v>115074.02</v>
      </c>
      <c r="H7628" s="2">
        <v>2.0</v>
      </c>
      <c r="I7628" s="2">
        <v>1.0</v>
      </c>
      <c r="J7628" s="2">
        <v>0.0</v>
      </c>
      <c r="K7628" s="2">
        <v>26249.86</v>
      </c>
      <c r="L7628" s="2">
        <v>0.0</v>
      </c>
    </row>
    <row r="7629">
      <c r="A7629" s="2">
        <v>1.5667588E7</v>
      </c>
      <c r="B7629" s="2">
        <v>670.0</v>
      </c>
      <c r="C7629" s="1" t="s">
        <v>14</v>
      </c>
      <c r="D7629" s="1" t="s">
        <v>13</v>
      </c>
      <c r="E7629" s="2">
        <v>40.0</v>
      </c>
      <c r="F7629" s="2">
        <v>3.0</v>
      </c>
      <c r="G7629" s="2">
        <v>0.0</v>
      </c>
      <c r="H7629" s="2">
        <v>1.0</v>
      </c>
      <c r="I7629" s="2">
        <v>1.0</v>
      </c>
      <c r="J7629" s="2">
        <v>1.0</v>
      </c>
      <c r="K7629" s="2">
        <v>182650.15</v>
      </c>
      <c r="L7629" s="2">
        <v>0.0</v>
      </c>
    </row>
    <row r="7630">
      <c r="A7630" s="2">
        <v>1.5624423E7</v>
      </c>
      <c r="B7630" s="2">
        <v>850.0</v>
      </c>
      <c r="C7630" s="1" t="s">
        <v>12</v>
      </c>
      <c r="D7630" s="1" t="s">
        <v>15</v>
      </c>
      <c r="E7630" s="2">
        <v>28.0</v>
      </c>
      <c r="F7630" s="2">
        <v>8.0</v>
      </c>
      <c r="G7630" s="2">
        <v>99986.98</v>
      </c>
      <c r="H7630" s="2">
        <v>1.0</v>
      </c>
      <c r="I7630" s="2">
        <v>1.0</v>
      </c>
      <c r="J7630" s="2">
        <v>0.0</v>
      </c>
      <c r="K7630" s="2">
        <v>196582.55</v>
      </c>
      <c r="L7630" s="2">
        <v>0.0</v>
      </c>
    </row>
    <row r="7631">
      <c r="A7631" s="2">
        <v>1.5591107E7</v>
      </c>
      <c r="B7631" s="2">
        <v>723.0</v>
      </c>
      <c r="C7631" s="1" t="s">
        <v>16</v>
      </c>
      <c r="D7631" s="1" t="s">
        <v>13</v>
      </c>
      <c r="E7631" s="2">
        <v>68.0</v>
      </c>
      <c r="F7631" s="2">
        <v>3.0</v>
      </c>
      <c r="G7631" s="2">
        <v>110357.0</v>
      </c>
      <c r="H7631" s="2">
        <v>1.0</v>
      </c>
      <c r="I7631" s="2">
        <v>0.0</v>
      </c>
      <c r="J7631" s="2">
        <v>0.0</v>
      </c>
      <c r="K7631" s="2">
        <v>141977.54</v>
      </c>
      <c r="L7631" s="2">
        <v>1.0</v>
      </c>
    </row>
    <row r="7632">
      <c r="A7632" s="2">
        <v>1.5748986E7</v>
      </c>
      <c r="B7632" s="2">
        <v>705.0</v>
      </c>
      <c r="C7632" s="1" t="s">
        <v>16</v>
      </c>
      <c r="D7632" s="1" t="s">
        <v>15</v>
      </c>
      <c r="E7632" s="2">
        <v>42.0</v>
      </c>
      <c r="F7632" s="2">
        <v>8.0</v>
      </c>
      <c r="G7632" s="2">
        <v>166685.92</v>
      </c>
      <c r="H7632" s="2">
        <v>2.0</v>
      </c>
      <c r="I7632" s="2">
        <v>1.0</v>
      </c>
      <c r="J7632" s="2">
        <v>1.0</v>
      </c>
      <c r="K7632" s="2">
        <v>55313.51</v>
      </c>
      <c r="L7632" s="2">
        <v>0.0</v>
      </c>
    </row>
    <row r="7633">
      <c r="A7633" s="2">
        <v>1.5793896E7</v>
      </c>
      <c r="B7633" s="2">
        <v>677.0</v>
      </c>
      <c r="C7633" s="1" t="s">
        <v>14</v>
      </c>
      <c r="D7633" s="1" t="s">
        <v>15</v>
      </c>
      <c r="E7633" s="2">
        <v>40.0</v>
      </c>
      <c r="F7633" s="2">
        <v>7.0</v>
      </c>
      <c r="G7633" s="2">
        <v>95312.8</v>
      </c>
      <c r="H7633" s="2">
        <v>1.0</v>
      </c>
      <c r="I7633" s="2">
        <v>1.0</v>
      </c>
      <c r="J7633" s="2">
        <v>1.0</v>
      </c>
      <c r="K7633" s="2">
        <v>62944.75</v>
      </c>
      <c r="L7633" s="2">
        <v>0.0</v>
      </c>
    </row>
    <row r="7634">
      <c r="A7634" s="2">
        <v>1.562057E7</v>
      </c>
      <c r="B7634" s="2">
        <v>736.0</v>
      </c>
      <c r="C7634" s="1" t="s">
        <v>12</v>
      </c>
      <c r="D7634" s="1" t="s">
        <v>15</v>
      </c>
      <c r="E7634" s="2">
        <v>43.0</v>
      </c>
      <c r="F7634" s="2">
        <v>4.0</v>
      </c>
      <c r="G7634" s="2">
        <v>202443.47</v>
      </c>
      <c r="H7634" s="2">
        <v>1.0</v>
      </c>
      <c r="I7634" s="2">
        <v>1.0</v>
      </c>
      <c r="J7634" s="2">
        <v>0.0</v>
      </c>
      <c r="K7634" s="2">
        <v>72375.03</v>
      </c>
      <c r="L7634" s="2">
        <v>0.0</v>
      </c>
    </row>
    <row r="7635">
      <c r="A7635" s="2">
        <v>1.5727811E7</v>
      </c>
      <c r="B7635" s="2">
        <v>661.0</v>
      </c>
      <c r="C7635" s="1" t="s">
        <v>16</v>
      </c>
      <c r="D7635" s="1" t="s">
        <v>13</v>
      </c>
      <c r="E7635" s="2">
        <v>47.0</v>
      </c>
      <c r="F7635" s="2">
        <v>0.0</v>
      </c>
      <c r="G7635" s="2">
        <v>109493.62</v>
      </c>
      <c r="H7635" s="2">
        <v>1.0</v>
      </c>
      <c r="I7635" s="2">
        <v>0.0</v>
      </c>
      <c r="J7635" s="2">
        <v>0.0</v>
      </c>
      <c r="K7635" s="2">
        <v>188324.01</v>
      </c>
      <c r="L7635" s="2">
        <v>1.0</v>
      </c>
    </row>
    <row r="7636">
      <c r="A7636" s="2">
        <v>1.5707681E7</v>
      </c>
      <c r="B7636" s="2">
        <v>501.0</v>
      </c>
      <c r="C7636" s="1" t="s">
        <v>16</v>
      </c>
      <c r="D7636" s="1" t="s">
        <v>15</v>
      </c>
      <c r="E7636" s="2">
        <v>38.0</v>
      </c>
      <c r="F7636" s="2">
        <v>9.0</v>
      </c>
      <c r="G7636" s="2">
        <v>88977.39</v>
      </c>
      <c r="H7636" s="2">
        <v>2.0</v>
      </c>
      <c r="I7636" s="2">
        <v>0.0</v>
      </c>
      <c r="J7636" s="2">
        <v>1.0</v>
      </c>
      <c r="K7636" s="2">
        <v>133403.07</v>
      </c>
      <c r="L7636" s="2">
        <v>0.0</v>
      </c>
    </row>
    <row r="7637">
      <c r="A7637" s="2">
        <v>1.570203E7</v>
      </c>
      <c r="B7637" s="2">
        <v>516.0</v>
      </c>
      <c r="C7637" s="1" t="s">
        <v>12</v>
      </c>
      <c r="D7637" s="1" t="s">
        <v>13</v>
      </c>
      <c r="E7637" s="2">
        <v>29.0</v>
      </c>
      <c r="F7637" s="2">
        <v>2.0</v>
      </c>
      <c r="G7637" s="2">
        <v>104982.57</v>
      </c>
      <c r="H7637" s="2">
        <v>1.0</v>
      </c>
      <c r="I7637" s="2">
        <v>1.0</v>
      </c>
      <c r="J7637" s="2">
        <v>0.0</v>
      </c>
      <c r="K7637" s="2">
        <v>157378.5</v>
      </c>
      <c r="L7637" s="2">
        <v>0.0</v>
      </c>
    </row>
    <row r="7638">
      <c r="A7638" s="2">
        <v>1.5673238E7</v>
      </c>
      <c r="B7638" s="2">
        <v>517.0</v>
      </c>
      <c r="C7638" s="1" t="s">
        <v>16</v>
      </c>
      <c r="D7638" s="1" t="s">
        <v>13</v>
      </c>
      <c r="E7638" s="2">
        <v>59.0</v>
      </c>
      <c r="F7638" s="2">
        <v>8.0</v>
      </c>
      <c r="G7638" s="2">
        <v>154110.99</v>
      </c>
      <c r="H7638" s="2">
        <v>2.0</v>
      </c>
      <c r="I7638" s="2">
        <v>1.0</v>
      </c>
      <c r="J7638" s="2">
        <v>0.0</v>
      </c>
      <c r="K7638" s="2">
        <v>101240.08</v>
      </c>
      <c r="L7638" s="2">
        <v>1.0</v>
      </c>
    </row>
    <row r="7639">
      <c r="A7639" s="2">
        <v>1.5604196E7</v>
      </c>
      <c r="B7639" s="2">
        <v>766.0</v>
      </c>
      <c r="C7639" s="1" t="s">
        <v>12</v>
      </c>
      <c r="D7639" s="1" t="s">
        <v>15</v>
      </c>
      <c r="E7639" s="2">
        <v>32.0</v>
      </c>
      <c r="F7639" s="2">
        <v>6.0</v>
      </c>
      <c r="G7639" s="2">
        <v>185714.28</v>
      </c>
      <c r="H7639" s="2">
        <v>1.0</v>
      </c>
      <c r="I7639" s="2">
        <v>1.0</v>
      </c>
      <c r="J7639" s="2">
        <v>1.0</v>
      </c>
      <c r="K7639" s="2">
        <v>102502.5</v>
      </c>
      <c r="L7639" s="2">
        <v>0.0</v>
      </c>
    </row>
    <row r="7640">
      <c r="A7640" s="2">
        <v>1.5769356E7</v>
      </c>
      <c r="B7640" s="2">
        <v>520.0</v>
      </c>
      <c r="C7640" s="1" t="s">
        <v>16</v>
      </c>
      <c r="D7640" s="1" t="s">
        <v>13</v>
      </c>
      <c r="E7640" s="2">
        <v>23.0</v>
      </c>
      <c r="F7640" s="2">
        <v>3.0</v>
      </c>
      <c r="G7640" s="2">
        <v>116022.53</v>
      </c>
      <c r="H7640" s="2">
        <v>2.0</v>
      </c>
      <c r="I7640" s="2">
        <v>1.0</v>
      </c>
      <c r="J7640" s="2">
        <v>1.0</v>
      </c>
      <c r="K7640" s="2">
        <v>37577.66</v>
      </c>
      <c r="L7640" s="2">
        <v>0.0</v>
      </c>
    </row>
    <row r="7641">
      <c r="A7641" s="2">
        <v>1.566559E7</v>
      </c>
      <c r="B7641" s="2">
        <v>541.0</v>
      </c>
      <c r="C7641" s="1" t="s">
        <v>12</v>
      </c>
      <c r="D7641" s="1" t="s">
        <v>15</v>
      </c>
      <c r="E7641" s="2">
        <v>46.0</v>
      </c>
      <c r="F7641" s="2">
        <v>6.0</v>
      </c>
      <c r="G7641" s="2">
        <v>0.0</v>
      </c>
      <c r="H7641" s="2">
        <v>2.0</v>
      </c>
      <c r="I7641" s="2">
        <v>1.0</v>
      </c>
      <c r="J7641" s="2">
        <v>1.0</v>
      </c>
      <c r="K7641" s="2">
        <v>83456.67</v>
      </c>
      <c r="L7641" s="2">
        <v>0.0</v>
      </c>
    </row>
    <row r="7642">
      <c r="A7642" s="2">
        <v>1.5572361E7</v>
      </c>
      <c r="B7642" s="2">
        <v>790.0</v>
      </c>
      <c r="C7642" s="1" t="s">
        <v>16</v>
      </c>
      <c r="D7642" s="1" t="s">
        <v>13</v>
      </c>
      <c r="E7642" s="2">
        <v>34.0</v>
      </c>
      <c r="F7642" s="2">
        <v>2.0</v>
      </c>
      <c r="G7642" s="2">
        <v>164011.48</v>
      </c>
      <c r="H7642" s="2">
        <v>1.0</v>
      </c>
      <c r="I7642" s="2">
        <v>1.0</v>
      </c>
      <c r="J7642" s="2">
        <v>0.0</v>
      </c>
      <c r="K7642" s="2">
        <v>199420.41</v>
      </c>
      <c r="L7642" s="2">
        <v>0.0</v>
      </c>
    </row>
    <row r="7643">
      <c r="A7643" s="2">
        <v>1.566746E7</v>
      </c>
      <c r="B7643" s="2">
        <v>797.0</v>
      </c>
      <c r="C7643" s="1" t="s">
        <v>12</v>
      </c>
      <c r="D7643" s="1" t="s">
        <v>15</v>
      </c>
      <c r="E7643" s="2">
        <v>31.0</v>
      </c>
      <c r="F7643" s="2">
        <v>9.0</v>
      </c>
      <c r="G7643" s="2">
        <v>0.0</v>
      </c>
      <c r="H7643" s="2">
        <v>2.0</v>
      </c>
      <c r="I7643" s="2">
        <v>1.0</v>
      </c>
      <c r="J7643" s="2">
        <v>1.0</v>
      </c>
      <c r="K7643" s="2">
        <v>24748.89</v>
      </c>
      <c r="L7643" s="2">
        <v>0.0</v>
      </c>
    </row>
    <row r="7644">
      <c r="A7644" s="2">
        <v>1.565476E7</v>
      </c>
      <c r="B7644" s="2">
        <v>811.0</v>
      </c>
      <c r="C7644" s="1" t="s">
        <v>12</v>
      </c>
      <c r="D7644" s="1" t="s">
        <v>15</v>
      </c>
      <c r="E7644" s="2">
        <v>40.0</v>
      </c>
      <c r="F7644" s="2">
        <v>1.0</v>
      </c>
      <c r="G7644" s="2">
        <v>101514.89</v>
      </c>
      <c r="H7644" s="2">
        <v>1.0</v>
      </c>
      <c r="I7644" s="2">
        <v>1.0</v>
      </c>
      <c r="J7644" s="2">
        <v>1.0</v>
      </c>
      <c r="K7644" s="2">
        <v>121765.0</v>
      </c>
      <c r="L7644" s="2">
        <v>0.0</v>
      </c>
    </row>
    <row r="7645">
      <c r="A7645" s="2">
        <v>1.5632669E7</v>
      </c>
      <c r="B7645" s="2">
        <v>722.0</v>
      </c>
      <c r="C7645" s="1" t="s">
        <v>14</v>
      </c>
      <c r="D7645" s="1" t="s">
        <v>13</v>
      </c>
      <c r="E7645" s="2">
        <v>32.0</v>
      </c>
      <c r="F7645" s="2">
        <v>4.0</v>
      </c>
      <c r="G7645" s="2">
        <v>0.0</v>
      </c>
      <c r="H7645" s="2">
        <v>2.0</v>
      </c>
      <c r="I7645" s="2">
        <v>1.0</v>
      </c>
      <c r="J7645" s="2">
        <v>1.0</v>
      </c>
      <c r="K7645" s="2">
        <v>113666.48</v>
      </c>
      <c r="L7645" s="2">
        <v>0.0</v>
      </c>
    </row>
    <row r="7646">
      <c r="A7646" s="2">
        <v>1.5613673E7</v>
      </c>
      <c r="B7646" s="2">
        <v>675.0</v>
      </c>
      <c r="C7646" s="1" t="s">
        <v>12</v>
      </c>
      <c r="D7646" s="1" t="s">
        <v>15</v>
      </c>
      <c r="E7646" s="2">
        <v>28.0</v>
      </c>
      <c r="F7646" s="2">
        <v>9.0</v>
      </c>
      <c r="G7646" s="2">
        <v>0.0</v>
      </c>
      <c r="H7646" s="2">
        <v>1.0</v>
      </c>
      <c r="I7646" s="2">
        <v>1.0</v>
      </c>
      <c r="J7646" s="2">
        <v>0.0</v>
      </c>
      <c r="K7646" s="2">
        <v>134110.93</v>
      </c>
      <c r="L7646" s="2">
        <v>0.0</v>
      </c>
    </row>
    <row r="7647">
      <c r="A7647" s="2">
        <v>1.5698522E7</v>
      </c>
      <c r="B7647" s="2">
        <v>660.0</v>
      </c>
      <c r="C7647" s="1" t="s">
        <v>16</v>
      </c>
      <c r="D7647" s="1" t="s">
        <v>15</v>
      </c>
      <c r="E7647" s="2">
        <v>39.0</v>
      </c>
      <c r="F7647" s="2">
        <v>9.0</v>
      </c>
      <c r="G7647" s="2">
        <v>134599.33</v>
      </c>
      <c r="H7647" s="2">
        <v>2.0</v>
      </c>
      <c r="I7647" s="2">
        <v>1.0</v>
      </c>
      <c r="J7647" s="2">
        <v>0.0</v>
      </c>
      <c r="K7647" s="2">
        <v>183095.87</v>
      </c>
      <c r="L7647" s="2">
        <v>0.0</v>
      </c>
    </row>
    <row r="7648">
      <c r="A7648" s="2">
        <v>1.5741633E7</v>
      </c>
      <c r="B7648" s="2">
        <v>566.0</v>
      </c>
      <c r="C7648" s="1" t="s">
        <v>14</v>
      </c>
      <c r="D7648" s="1" t="s">
        <v>15</v>
      </c>
      <c r="E7648" s="2">
        <v>32.0</v>
      </c>
      <c r="F7648" s="2">
        <v>10.0</v>
      </c>
      <c r="G7648" s="2">
        <v>147511.26</v>
      </c>
      <c r="H7648" s="2">
        <v>1.0</v>
      </c>
      <c r="I7648" s="2">
        <v>1.0</v>
      </c>
      <c r="J7648" s="2">
        <v>1.0</v>
      </c>
      <c r="K7648" s="2">
        <v>159891.03</v>
      </c>
      <c r="L7648" s="2">
        <v>0.0</v>
      </c>
    </row>
    <row r="7649">
      <c r="A7649" s="2">
        <v>1.5674583E7</v>
      </c>
      <c r="B7649" s="2">
        <v>768.0</v>
      </c>
      <c r="C7649" s="1" t="s">
        <v>12</v>
      </c>
      <c r="D7649" s="1" t="s">
        <v>15</v>
      </c>
      <c r="E7649" s="2">
        <v>25.0</v>
      </c>
      <c r="F7649" s="2">
        <v>0.0</v>
      </c>
      <c r="G7649" s="2">
        <v>78396.08</v>
      </c>
      <c r="H7649" s="2">
        <v>1.0</v>
      </c>
      <c r="I7649" s="2">
        <v>1.0</v>
      </c>
      <c r="J7649" s="2">
        <v>1.0</v>
      </c>
      <c r="K7649" s="2">
        <v>8316.19</v>
      </c>
      <c r="L7649" s="2">
        <v>0.0</v>
      </c>
    </row>
    <row r="7650">
      <c r="A7650" s="2">
        <v>1.5665374E7</v>
      </c>
      <c r="B7650" s="2">
        <v>610.0</v>
      </c>
      <c r="C7650" s="1" t="s">
        <v>14</v>
      </c>
      <c r="D7650" s="1" t="s">
        <v>13</v>
      </c>
      <c r="E7650" s="2">
        <v>31.0</v>
      </c>
      <c r="F7650" s="2">
        <v>5.0</v>
      </c>
      <c r="G7650" s="2">
        <v>0.0</v>
      </c>
      <c r="H7650" s="2">
        <v>2.0</v>
      </c>
      <c r="I7650" s="2">
        <v>0.0</v>
      </c>
      <c r="J7650" s="2">
        <v>0.0</v>
      </c>
      <c r="K7650" s="2">
        <v>63736.36</v>
      </c>
      <c r="L7650" s="2">
        <v>0.0</v>
      </c>
    </row>
    <row r="7651">
      <c r="A7651" s="2">
        <v>1.5588854E7</v>
      </c>
      <c r="B7651" s="2">
        <v>715.0</v>
      </c>
      <c r="C7651" s="1" t="s">
        <v>12</v>
      </c>
      <c r="D7651" s="1" t="s">
        <v>13</v>
      </c>
      <c r="E7651" s="2">
        <v>31.0</v>
      </c>
      <c r="F7651" s="2">
        <v>3.0</v>
      </c>
      <c r="G7651" s="2">
        <v>110581.29</v>
      </c>
      <c r="H7651" s="2">
        <v>1.0</v>
      </c>
      <c r="I7651" s="2">
        <v>1.0</v>
      </c>
      <c r="J7651" s="2">
        <v>1.0</v>
      </c>
      <c r="K7651" s="2">
        <v>94715.24</v>
      </c>
      <c r="L7651" s="2">
        <v>0.0</v>
      </c>
    </row>
    <row r="7652">
      <c r="A7652" s="2">
        <v>1.5810716E7</v>
      </c>
      <c r="B7652" s="2">
        <v>750.0</v>
      </c>
      <c r="C7652" s="1" t="s">
        <v>16</v>
      </c>
      <c r="D7652" s="1" t="s">
        <v>15</v>
      </c>
      <c r="E7652" s="2">
        <v>42.0</v>
      </c>
      <c r="F7652" s="2">
        <v>8.0</v>
      </c>
      <c r="G7652" s="2">
        <v>151836.36</v>
      </c>
      <c r="H7652" s="2">
        <v>2.0</v>
      </c>
      <c r="I7652" s="2">
        <v>1.0</v>
      </c>
      <c r="J7652" s="2">
        <v>0.0</v>
      </c>
      <c r="K7652" s="2">
        <v>68695.38</v>
      </c>
      <c r="L7652" s="2">
        <v>0.0</v>
      </c>
    </row>
    <row r="7653">
      <c r="A7653" s="2">
        <v>1.5776921E7</v>
      </c>
      <c r="B7653" s="2">
        <v>431.0</v>
      </c>
      <c r="C7653" s="1" t="s">
        <v>16</v>
      </c>
      <c r="D7653" s="1" t="s">
        <v>15</v>
      </c>
      <c r="E7653" s="2">
        <v>45.0</v>
      </c>
      <c r="F7653" s="2">
        <v>5.0</v>
      </c>
      <c r="G7653" s="2">
        <v>83624.55</v>
      </c>
      <c r="H7653" s="2">
        <v>2.0</v>
      </c>
      <c r="I7653" s="2">
        <v>0.0</v>
      </c>
      <c r="J7653" s="2">
        <v>0.0</v>
      </c>
      <c r="K7653" s="2">
        <v>36899.62</v>
      </c>
      <c r="L7653" s="2">
        <v>0.0</v>
      </c>
    </row>
    <row r="7654">
      <c r="A7654" s="2">
        <v>1.5569394E7</v>
      </c>
      <c r="B7654" s="2">
        <v>704.0</v>
      </c>
      <c r="C7654" s="1" t="s">
        <v>12</v>
      </c>
      <c r="D7654" s="1" t="s">
        <v>15</v>
      </c>
      <c r="E7654" s="2">
        <v>24.0</v>
      </c>
      <c r="F7654" s="2">
        <v>2.0</v>
      </c>
      <c r="G7654" s="2">
        <v>148197.15</v>
      </c>
      <c r="H7654" s="2">
        <v>2.0</v>
      </c>
      <c r="I7654" s="2">
        <v>1.0</v>
      </c>
      <c r="J7654" s="2">
        <v>0.0</v>
      </c>
      <c r="K7654" s="2">
        <v>182775.08</v>
      </c>
      <c r="L7654" s="2">
        <v>0.0</v>
      </c>
    </row>
    <row r="7655">
      <c r="A7655" s="2">
        <v>1.5788215E7</v>
      </c>
      <c r="B7655" s="2">
        <v>535.0</v>
      </c>
      <c r="C7655" s="1" t="s">
        <v>14</v>
      </c>
      <c r="D7655" s="1" t="s">
        <v>13</v>
      </c>
      <c r="E7655" s="2">
        <v>30.0</v>
      </c>
      <c r="F7655" s="2">
        <v>5.0</v>
      </c>
      <c r="G7655" s="2">
        <v>122924.75</v>
      </c>
      <c r="H7655" s="2">
        <v>1.0</v>
      </c>
      <c r="I7655" s="2">
        <v>0.0</v>
      </c>
      <c r="J7655" s="2">
        <v>0.0</v>
      </c>
      <c r="K7655" s="2">
        <v>62390.59</v>
      </c>
      <c r="L7655" s="2">
        <v>1.0</v>
      </c>
    </row>
    <row r="7656">
      <c r="A7656" s="2">
        <v>1.5641007E7</v>
      </c>
      <c r="B7656" s="2">
        <v>614.0</v>
      </c>
      <c r="C7656" s="1" t="s">
        <v>12</v>
      </c>
      <c r="D7656" s="1" t="s">
        <v>13</v>
      </c>
      <c r="E7656" s="2">
        <v>38.0</v>
      </c>
      <c r="F7656" s="2">
        <v>4.0</v>
      </c>
      <c r="G7656" s="2">
        <v>72594.0</v>
      </c>
      <c r="H7656" s="2">
        <v>1.0</v>
      </c>
      <c r="I7656" s="2">
        <v>1.0</v>
      </c>
      <c r="J7656" s="2">
        <v>1.0</v>
      </c>
      <c r="K7656" s="2">
        <v>76042.48</v>
      </c>
      <c r="L7656" s="2">
        <v>0.0</v>
      </c>
    </row>
    <row r="7657">
      <c r="A7657" s="2">
        <v>1.5594651E7</v>
      </c>
      <c r="B7657" s="2">
        <v>748.0</v>
      </c>
      <c r="C7657" s="1" t="s">
        <v>12</v>
      </c>
      <c r="D7657" s="1" t="s">
        <v>15</v>
      </c>
      <c r="E7657" s="2">
        <v>38.0</v>
      </c>
      <c r="F7657" s="2">
        <v>4.0</v>
      </c>
      <c r="G7657" s="2">
        <v>115221.36</v>
      </c>
      <c r="H7657" s="2">
        <v>1.0</v>
      </c>
      <c r="I7657" s="2">
        <v>0.0</v>
      </c>
      <c r="J7657" s="2">
        <v>1.0</v>
      </c>
      <c r="K7657" s="2">
        <v>70956.75</v>
      </c>
      <c r="L7657" s="2">
        <v>0.0</v>
      </c>
    </row>
    <row r="7658">
      <c r="A7658" s="2">
        <v>1.5575146E7</v>
      </c>
      <c r="B7658" s="2">
        <v>492.0</v>
      </c>
      <c r="C7658" s="1" t="s">
        <v>16</v>
      </c>
      <c r="D7658" s="1" t="s">
        <v>15</v>
      </c>
      <c r="E7658" s="2">
        <v>51.0</v>
      </c>
      <c r="F7658" s="2">
        <v>8.0</v>
      </c>
      <c r="G7658" s="2">
        <v>117808.74</v>
      </c>
      <c r="H7658" s="2">
        <v>2.0</v>
      </c>
      <c r="I7658" s="2">
        <v>1.0</v>
      </c>
      <c r="J7658" s="2">
        <v>1.0</v>
      </c>
      <c r="K7658" s="2">
        <v>67311.12</v>
      </c>
      <c r="L7658" s="2">
        <v>0.0</v>
      </c>
    </row>
    <row r="7659">
      <c r="A7659" s="2">
        <v>1.5608916E7</v>
      </c>
      <c r="B7659" s="2">
        <v>573.0</v>
      </c>
      <c r="C7659" s="1" t="s">
        <v>12</v>
      </c>
      <c r="D7659" s="1" t="s">
        <v>15</v>
      </c>
      <c r="E7659" s="2">
        <v>40.0</v>
      </c>
      <c r="F7659" s="2">
        <v>7.0</v>
      </c>
      <c r="G7659" s="2">
        <v>147754.68</v>
      </c>
      <c r="H7659" s="2">
        <v>1.0</v>
      </c>
      <c r="I7659" s="2">
        <v>1.0</v>
      </c>
      <c r="J7659" s="2">
        <v>1.0</v>
      </c>
      <c r="K7659" s="2">
        <v>110454.46</v>
      </c>
      <c r="L7659" s="2">
        <v>0.0</v>
      </c>
    </row>
    <row r="7660">
      <c r="A7660" s="2">
        <v>1.5666297E7</v>
      </c>
      <c r="B7660" s="2">
        <v>706.0</v>
      </c>
      <c r="C7660" s="1" t="s">
        <v>14</v>
      </c>
      <c r="D7660" s="1" t="s">
        <v>13</v>
      </c>
      <c r="E7660" s="2">
        <v>53.0</v>
      </c>
      <c r="F7660" s="2">
        <v>3.0</v>
      </c>
      <c r="G7660" s="2">
        <v>0.0</v>
      </c>
      <c r="H7660" s="2">
        <v>3.0</v>
      </c>
      <c r="I7660" s="2">
        <v>0.0</v>
      </c>
      <c r="J7660" s="2">
        <v>0.0</v>
      </c>
      <c r="K7660" s="2">
        <v>88479.02</v>
      </c>
      <c r="L7660" s="2">
        <v>1.0</v>
      </c>
    </row>
    <row r="7661">
      <c r="A7661" s="2">
        <v>1.5598586E7</v>
      </c>
      <c r="B7661" s="2">
        <v>680.0</v>
      </c>
      <c r="C7661" s="1" t="s">
        <v>12</v>
      </c>
      <c r="D7661" s="1" t="s">
        <v>15</v>
      </c>
      <c r="E7661" s="2">
        <v>31.0</v>
      </c>
      <c r="F7661" s="2">
        <v>10.0</v>
      </c>
      <c r="G7661" s="2">
        <v>113292.17</v>
      </c>
      <c r="H7661" s="2">
        <v>1.0</v>
      </c>
      <c r="I7661" s="2">
        <v>1.0</v>
      </c>
      <c r="J7661" s="2">
        <v>1.0</v>
      </c>
      <c r="K7661" s="2">
        <v>122639.73</v>
      </c>
      <c r="L7661" s="2">
        <v>0.0</v>
      </c>
    </row>
    <row r="7662">
      <c r="A7662" s="2">
        <v>1.5665014E7</v>
      </c>
      <c r="B7662" s="2">
        <v>458.0</v>
      </c>
      <c r="C7662" s="1" t="s">
        <v>14</v>
      </c>
      <c r="D7662" s="1" t="s">
        <v>15</v>
      </c>
      <c r="E7662" s="2">
        <v>36.0</v>
      </c>
      <c r="F7662" s="2">
        <v>5.0</v>
      </c>
      <c r="G7662" s="2">
        <v>0.0</v>
      </c>
      <c r="H7662" s="2">
        <v>2.0</v>
      </c>
      <c r="I7662" s="2">
        <v>1.0</v>
      </c>
      <c r="J7662" s="2">
        <v>0.0</v>
      </c>
      <c r="K7662" s="2">
        <v>79723.78</v>
      </c>
      <c r="L7662" s="2">
        <v>0.0</v>
      </c>
    </row>
    <row r="7663">
      <c r="A7663" s="2">
        <v>1.5701738E7</v>
      </c>
      <c r="B7663" s="2">
        <v>612.0</v>
      </c>
      <c r="C7663" s="1" t="s">
        <v>16</v>
      </c>
      <c r="D7663" s="1" t="s">
        <v>15</v>
      </c>
      <c r="E7663" s="2">
        <v>44.0</v>
      </c>
      <c r="F7663" s="2">
        <v>2.0</v>
      </c>
      <c r="G7663" s="2">
        <v>115163.38</v>
      </c>
      <c r="H7663" s="2">
        <v>1.0</v>
      </c>
      <c r="I7663" s="2">
        <v>1.0</v>
      </c>
      <c r="J7663" s="2">
        <v>1.0</v>
      </c>
      <c r="K7663" s="2">
        <v>97677.52</v>
      </c>
      <c r="L7663" s="2">
        <v>1.0</v>
      </c>
    </row>
    <row r="7664">
      <c r="A7664" s="2">
        <v>1.5650591E7</v>
      </c>
      <c r="B7664" s="2">
        <v>809.0</v>
      </c>
      <c r="C7664" s="1" t="s">
        <v>16</v>
      </c>
      <c r="D7664" s="1" t="s">
        <v>15</v>
      </c>
      <c r="E7664" s="2">
        <v>50.0</v>
      </c>
      <c r="F7664" s="2">
        <v>10.0</v>
      </c>
      <c r="G7664" s="2">
        <v>118098.62</v>
      </c>
      <c r="H7664" s="2">
        <v>1.0</v>
      </c>
      <c r="I7664" s="2">
        <v>1.0</v>
      </c>
      <c r="J7664" s="2">
        <v>1.0</v>
      </c>
      <c r="K7664" s="2">
        <v>100720.02</v>
      </c>
      <c r="L7664" s="2">
        <v>1.0</v>
      </c>
    </row>
    <row r="7665">
      <c r="A7665" s="2">
        <v>1.5652667E7</v>
      </c>
      <c r="B7665" s="2">
        <v>590.0</v>
      </c>
      <c r="C7665" s="1" t="s">
        <v>12</v>
      </c>
      <c r="D7665" s="1" t="s">
        <v>15</v>
      </c>
      <c r="E7665" s="2">
        <v>39.0</v>
      </c>
      <c r="F7665" s="2">
        <v>9.0</v>
      </c>
      <c r="G7665" s="2">
        <v>0.0</v>
      </c>
      <c r="H7665" s="2">
        <v>2.0</v>
      </c>
      <c r="I7665" s="2">
        <v>1.0</v>
      </c>
      <c r="J7665" s="2">
        <v>1.0</v>
      </c>
      <c r="K7665" s="2">
        <v>104730.52</v>
      </c>
      <c r="L7665" s="2">
        <v>0.0</v>
      </c>
    </row>
    <row r="7666">
      <c r="A7666" s="2">
        <v>1.5679622E7</v>
      </c>
      <c r="B7666" s="2">
        <v>602.0</v>
      </c>
      <c r="C7666" s="1" t="s">
        <v>12</v>
      </c>
      <c r="D7666" s="1" t="s">
        <v>15</v>
      </c>
      <c r="E7666" s="2">
        <v>35.0</v>
      </c>
      <c r="F7666" s="2">
        <v>8.0</v>
      </c>
      <c r="G7666" s="2">
        <v>0.0</v>
      </c>
      <c r="H7666" s="2">
        <v>1.0</v>
      </c>
      <c r="I7666" s="2">
        <v>1.0</v>
      </c>
      <c r="J7666" s="2">
        <v>1.0</v>
      </c>
      <c r="K7666" s="2">
        <v>22499.29</v>
      </c>
      <c r="L7666" s="2">
        <v>0.0</v>
      </c>
    </row>
    <row r="7667">
      <c r="A7667" s="2">
        <v>1.573015E7</v>
      </c>
      <c r="B7667" s="2">
        <v>540.0</v>
      </c>
      <c r="C7667" s="1" t="s">
        <v>14</v>
      </c>
      <c r="D7667" s="1" t="s">
        <v>15</v>
      </c>
      <c r="E7667" s="2">
        <v>37.0</v>
      </c>
      <c r="F7667" s="2">
        <v>0.0</v>
      </c>
      <c r="G7667" s="2">
        <v>120825.7</v>
      </c>
      <c r="H7667" s="2">
        <v>1.0</v>
      </c>
      <c r="I7667" s="2">
        <v>1.0</v>
      </c>
      <c r="J7667" s="2">
        <v>0.0</v>
      </c>
      <c r="K7667" s="2">
        <v>28257.89</v>
      </c>
      <c r="L7667" s="2">
        <v>0.0</v>
      </c>
    </row>
    <row r="7668">
      <c r="A7668" s="2">
        <v>1.5813192E7</v>
      </c>
      <c r="B7668" s="2">
        <v>494.0</v>
      </c>
      <c r="C7668" s="1" t="s">
        <v>12</v>
      </c>
      <c r="D7668" s="1" t="s">
        <v>15</v>
      </c>
      <c r="E7668" s="2">
        <v>25.0</v>
      </c>
      <c r="F7668" s="2">
        <v>6.0</v>
      </c>
      <c r="G7668" s="2">
        <v>0.0</v>
      </c>
      <c r="H7668" s="2">
        <v>2.0</v>
      </c>
      <c r="I7668" s="2">
        <v>0.0</v>
      </c>
      <c r="J7668" s="2">
        <v>1.0</v>
      </c>
      <c r="K7668" s="2">
        <v>109988.09</v>
      </c>
      <c r="L7668" s="2">
        <v>0.0</v>
      </c>
    </row>
    <row r="7669">
      <c r="A7669" s="2">
        <v>1.5606554E7</v>
      </c>
      <c r="B7669" s="2">
        <v>797.0</v>
      </c>
      <c r="C7669" s="1" t="s">
        <v>12</v>
      </c>
      <c r="D7669" s="1" t="s">
        <v>15</v>
      </c>
      <c r="E7669" s="2">
        <v>29.0</v>
      </c>
      <c r="F7669" s="2">
        <v>1.0</v>
      </c>
      <c r="G7669" s="2">
        <v>0.0</v>
      </c>
      <c r="H7669" s="2">
        <v>1.0</v>
      </c>
      <c r="I7669" s="2">
        <v>0.0</v>
      </c>
      <c r="J7669" s="2">
        <v>1.0</v>
      </c>
      <c r="K7669" s="2">
        <v>149991.32</v>
      </c>
      <c r="L7669" s="2">
        <v>0.0</v>
      </c>
    </row>
    <row r="7670">
      <c r="A7670" s="2">
        <v>1.5611794E7</v>
      </c>
      <c r="B7670" s="2">
        <v>526.0</v>
      </c>
      <c r="C7670" s="1" t="s">
        <v>16</v>
      </c>
      <c r="D7670" s="1" t="s">
        <v>15</v>
      </c>
      <c r="E7670" s="2">
        <v>61.0</v>
      </c>
      <c r="F7670" s="2">
        <v>6.0</v>
      </c>
      <c r="G7670" s="2">
        <v>133845.28</v>
      </c>
      <c r="H7670" s="2">
        <v>2.0</v>
      </c>
      <c r="I7670" s="2">
        <v>1.0</v>
      </c>
      <c r="J7670" s="2">
        <v>1.0</v>
      </c>
      <c r="K7670" s="2">
        <v>45180.8</v>
      </c>
      <c r="L7670" s="2">
        <v>0.0</v>
      </c>
    </row>
    <row r="7671">
      <c r="A7671" s="2">
        <v>1.5672357E7</v>
      </c>
      <c r="B7671" s="2">
        <v>631.0</v>
      </c>
      <c r="C7671" s="1" t="s">
        <v>14</v>
      </c>
      <c r="D7671" s="1" t="s">
        <v>15</v>
      </c>
      <c r="E7671" s="2">
        <v>38.0</v>
      </c>
      <c r="F7671" s="2">
        <v>7.0</v>
      </c>
      <c r="G7671" s="2">
        <v>0.0</v>
      </c>
      <c r="H7671" s="2">
        <v>2.0</v>
      </c>
      <c r="I7671" s="2">
        <v>1.0</v>
      </c>
      <c r="J7671" s="2">
        <v>0.0</v>
      </c>
      <c r="K7671" s="2">
        <v>181605.85</v>
      </c>
      <c r="L7671" s="2">
        <v>0.0</v>
      </c>
    </row>
    <row r="7672">
      <c r="A7672" s="2">
        <v>1.5711759E7</v>
      </c>
      <c r="B7672" s="2">
        <v>576.0</v>
      </c>
      <c r="C7672" s="1" t="s">
        <v>12</v>
      </c>
      <c r="D7672" s="1" t="s">
        <v>13</v>
      </c>
      <c r="E7672" s="2">
        <v>29.0</v>
      </c>
      <c r="F7672" s="2">
        <v>5.0</v>
      </c>
      <c r="G7672" s="2">
        <v>108541.04</v>
      </c>
      <c r="H7672" s="2">
        <v>1.0</v>
      </c>
      <c r="I7672" s="2">
        <v>1.0</v>
      </c>
      <c r="J7672" s="2">
        <v>1.0</v>
      </c>
      <c r="K7672" s="2">
        <v>126469.09</v>
      </c>
      <c r="L7672" s="2">
        <v>0.0</v>
      </c>
    </row>
    <row r="7673">
      <c r="A7673" s="2">
        <v>1.5615296E7</v>
      </c>
      <c r="B7673" s="2">
        <v>405.0</v>
      </c>
      <c r="C7673" s="1" t="s">
        <v>12</v>
      </c>
      <c r="D7673" s="1" t="s">
        <v>15</v>
      </c>
      <c r="E7673" s="2">
        <v>39.0</v>
      </c>
      <c r="F7673" s="2">
        <v>10.0</v>
      </c>
      <c r="G7673" s="2">
        <v>0.0</v>
      </c>
      <c r="H7673" s="2">
        <v>1.0</v>
      </c>
      <c r="I7673" s="2">
        <v>1.0</v>
      </c>
      <c r="J7673" s="2">
        <v>0.0</v>
      </c>
      <c r="K7673" s="2">
        <v>160810.85</v>
      </c>
      <c r="L7673" s="2">
        <v>1.0</v>
      </c>
    </row>
    <row r="7674">
      <c r="A7674" s="2">
        <v>1.5699294E7</v>
      </c>
      <c r="B7674" s="2">
        <v>555.0</v>
      </c>
      <c r="C7674" s="1" t="s">
        <v>12</v>
      </c>
      <c r="D7674" s="1" t="s">
        <v>15</v>
      </c>
      <c r="E7674" s="2">
        <v>30.0</v>
      </c>
      <c r="F7674" s="2">
        <v>1.0</v>
      </c>
      <c r="G7674" s="2">
        <v>0.0</v>
      </c>
      <c r="H7674" s="2">
        <v>2.0</v>
      </c>
      <c r="I7674" s="2">
        <v>0.0</v>
      </c>
      <c r="J7674" s="2">
        <v>0.0</v>
      </c>
      <c r="K7674" s="2">
        <v>88146.86</v>
      </c>
      <c r="L7674" s="2">
        <v>0.0</v>
      </c>
    </row>
    <row r="7675">
      <c r="A7675" s="2">
        <v>1.5788634E7</v>
      </c>
      <c r="B7675" s="2">
        <v>750.0</v>
      </c>
      <c r="C7675" s="1" t="s">
        <v>14</v>
      </c>
      <c r="D7675" s="1" t="s">
        <v>13</v>
      </c>
      <c r="E7675" s="2">
        <v>37.0</v>
      </c>
      <c r="F7675" s="2">
        <v>2.0</v>
      </c>
      <c r="G7675" s="2">
        <v>113817.06</v>
      </c>
      <c r="H7675" s="2">
        <v>1.0</v>
      </c>
      <c r="I7675" s="2">
        <v>0.0</v>
      </c>
      <c r="J7675" s="2">
        <v>0.0</v>
      </c>
      <c r="K7675" s="2">
        <v>88333.74</v>
      </c>
      <c r="L7675" s="2">
        <v>0.0</v>
      </c>
    </row>
    <row r="7676">
      <c r="A7676" s="2">
        <v>1.5660871E7</v>
      </c>
      <c r="B7676" s="2">
        <v>665.0</v>
      </c>
      <c r="C7676" s="1" t="s">
        <v>12</v>
      </c>
      <c r="D7676" s="1" t="s">
        <v>15</v>
      </c>
      <c r="E7676" s="2">
        <v>28.0</v>
      </c>
      <c r="F7676" s="2">
        <v>8.0</v>
      </c>
      <c r="G7676" s="2">
        <v>137300.23</v>
      </c>
      <c r="H7676" s="2">
        <v>1.0</v>
      </c>
      <c r="I7676" s="2">
        <v>1.0</v>
      </c>
      <c r="J7676" s="2">
        <v>0.0</v>
      </c>
      <c r="K7676" s="2">
        <v>90174.83</v>
      </c>
      <c r="L7676" s="2">
        <v>0.0</v>
      </c>
    </row>
    <row r="7677">
      <c r="A7677" s="2">
        <v>1.5618258E7</v>
      </c>
      <c r="B7677" s="2">
        <v>640.0</v>
      </c>
      <c r="C7677" s="1" t="s">
        <v>14</v>
      </c>
      <c r="D7677" s="1" t="s">
        <v>15</v>
      </c>
      <c r="E7677" s="2">
        <v>37.0</v>
      </c>
      <c r="F7677" s="2">
        <v>5.0</v>
      </c>
      <c r="G7677" s="2">
        <v>158024.38</v>
      </c>
      <c r="H7677" s="2">
        <v>1.0</v>
      </c>
      <c r="I7677" s="2">
        <v>1.0</v>
      </c>
      <c r="J7677" s="2">
        <v>0.0</v>
      </c>
      <c r="K7677" s="2">
        <v>81298.09</v>
      </c>
      <c r="L7677" s="2">
        <v>0.0</v>
      </c>
    </row>
    <row r="7678">
      <c r="A7678" s="2">
        <v>1.5722535E7</v>
      </c>
      <c r="B7678" s="2">
        <v>457.0</v>
      </c>
      <c r="C7678" s="1" t="s">
        <v>12</v>
      </c>
      <c r="D7678" s="1" t="s">
        <v>13</v>
      </c>
      <c r="E7678" s="2">
        <v>33.0</v>
      </c>
      <c r="F7678" s="2">
        <v>7.0</v>
      </c>
      <c r="G7678" s="2">
        <v>127837.54</v>
      </c>
      <c r="H7678" s="2">
        <v>1.0</v>
      </c>
      <c r="I7678" s="2">
        <v>0.0</v>
      </c>
      <c r="J7678" s="2">
        <v>1.0</v>
      </c>
      <c r="K7678" s="2">
        <v>60013.17</v>
      </c>
      <c r="L7678" s="2">
        <v>0.0</v>
      </c>
    </row>
    <row r="7679">
      <c r="A7679" s="2">
        <v>1.5711977E7</v>
      </c>
      <c r="B7679" s="2">
        <v>695.0</v>
      </c>
      <c r="C7679" s="1" t="s">
        <v>12</v>
      </c>
      <c r="D7679" s="1" t="s">
        <v>15</v>
      </c>
      <c r="E7679" s="2">
        <v>36.0</v>
      </c>
      <c r="F7679" s="2">
        <v>4.0</v>
      </c>
      <c r="G7679" s="2">
        <v>161533.0</v>
      </c>
      <c r="H7679" s="2">
        <v>1.0</v>
      </c>
      <c r="I7679" s="2">
        <v>1.0</v>
      </c>
      <c r="J7679" s="2">
        <v>0.0</v>
      </c>
      <c r="K7679" s="2">
        <v>100940.91</v>
      </c>
      <c r="L7679" s="2">
        <v>0.0</v>
      </c>
    </row>
    <row r="7680">
      <c r="A7680" s="2">
        <v>1.5690169E7</v>
      </c>
      <c r="B7680" s="2">
        <v>645.0</v>
      </c>
      <c r="C7680" s="1" t="s">
        <v>12</v>
      </c>
      <c r="D7680" s="1" t="s">
        <v>15</v>
      </c>
      <c r="E7680" s="2">
        <v>31.0</v>
      </c>
      <c r="F7680" s="2">
        <v>7.0</v>
      </c>
      <c r="G7680" s="2">
        <v>161171.7</v>
      </c>
      <c r="H7680" s="2">
        <v>2.0</v>
      </c>
      <c r="I7680" s="2">
        <v>1.0</v>
      </c>
      <c r="J7680" s="2">
        <v>0.0</v>
      </c>
      <c r="K7680" s="2">
        <v>12599.94</v>
      </c>
      <c r="L7680" s="2">
        <v>1.0</v>
      </c>
    </row>
    <row r="7681">
      <c r="A7681" s="2">
        <v>1.5790689E7</v>
      </c>
      <c r="B7681" s="2">
        <v>647.0</v>
      </c>
      <c r="C7681" s="1" t="s">
        <v>14</v>
      </c>
      <c r="D7681" s="1" t="s">
        <v>15</v>
      </c>
      <c r="E7681" s="2">
        <v>32.0</v>
      </c>
      <c r="F7681" s="2">
        <v>9.0</v>
      </c>
      <c r="G7681" s="2">
        <v>80958.36</v>
      </c>
      <c r="H7681" s="2">
        <v>1.0</v>
      </c>
      <c r="I7681" s="2">
        <v>1.0</v>
      </c>
      <c r="J7681" s="2">
        <v>1.0</v>
      </c>
      <c r="K7681" s="2">
        <v>128590.73</v>
      </c>
      <c r="L7681" s="2">
        <v>0.0</v>
      </c>
    </row>
    <row r="7682">
      <c r="A7682" s="2">
        <v>1.5665181E7</v>
      </c>
      <c r="B7682" s="2">
        <v>808.0</v>
      </c>
      <c r="C7682" s="1" t="s">
        <v>14</v>
      </c>
      <c r="D7682" s="1" t="s">
        <v>15</v>
      </c>
      <c r="E7682" s="2">
        <v>25.0</v>
      </c>
      <c r="F7682" s="2">
        <v>7.0</v>
      </c>
      <c r="G7682" s="2">
        <v>0.0</v>
      </c>
      <c r="H7682" s="2">
        <v>2.0</v>
      </c>
      <c r="I7682" s="2">
        <v>0.0</v>
      </c>
      <c r="J7682" s="2">
        <v>1.0</v>
      </c>
      <c r="K7682" s="2">
        <v>23180.37</v>
      </c>
      <c r="L7682" s="2">
        <v>0.0</v>
      </c>
    </row>
    <row r="7683">
      <c r="A7683" s="2">
        <v>1.5633608E7</v>
      </c>
      <c r="B7683" s="2">
        <v>641.0</v>
      </c>
      <c r="C7683" s="1" t="s">
        <v>12</v>
      </c>
      <c r="D7683" s="1" t="s">
        <v>15</v>
      </c>
      <c r="E7683" s="2">
        <v>33.0</v>
      </c>
      <c r="F7683" s="2">
        <v>2.0</v>
      </c>
      <c r="G7683" s="2">
        <v>146193.6</v>
      </c>
      <c r="H7683" s="2">
        <v>2.0</v>
      </c>
      <c r="I7683" s="2">
        <v>1.0</v>
      </c>
      <c r="J7683" s="2">
        <v>1.0</v>
      </c>
      <c r="K7683" s="2">
        <v>55796.83</v>
      </c>
      <c r="L7683" s="2">
        <v>1.0</v>
      </c>
    </row>
    <row r="7684">
      <c r="A7684" s="2">
        <v>1.5805261E7</v>
      </c>
      <c r="B7684" s="2">
        <v>700.0</v>
      </c>
      <c r="C7684" s="1" t="s">
        <v>14</v>
      </c>
      <c r="D7684" s="1" t="s">
        <v>15</v>
      </c>
      <c r="E7684" s="2">
        <v>29.0</v>
      </c>
      <c r="F7684" s="2">
        <v>8.0</v>
      </c>
      <c r="G7684" s="2">
        <v>0.0</v>
      </c>
      <c r="H7684" s="2">
        <v>2.0</v>
      </c>
      <c r="I7684" s="2">
        <v>0.0</v>
      </c>
      <c r="J7684" s="2">
        <v>1.0</v>
      </c>
      <c r="K7684" s="2">
        <v>152097.02</v>
      </c>
      <c r="L7684" s="2">
        <v>0.0</v>
      </c>
    </row>
    <row r="7685">
      <c r="A7685" s="2">
        <v>1.5740356E7</v>
      </c>
      <c r="B7685" s="2">
        <v>660.0</v>
      </c>
      <c r="C7685" s="1" t="s">
        <v>16</v>
      </c>
      <c r="D7685" s="1" t="s">
        <v>15</v>
      </c>
      <c r="E7685" s="2">
        <v>26.0</v>
      </c>
      <c r="F7685" s="2">
        <v>4.0</v>
      </c>
      <c r="G7685" s="2">
        <v>115021.76</v>
      </c>
      <c r="H7685" s="2">
        <v>1.0</v>
      </c>
      <c r="I7685" s="2">
        <v>0.0</v>
      </c>
      <c r="J7685" s="2">
        <v>1.0</v>
      </c>
      <c r="K7685" s="2">
        <v>162443.05</v>
      </c>
      <c r="L7685" s="2">
        <v>0.0</v>
      </c>
    </row>
    <row r="7686">
      <c r="A7686" s="2">
        <v>1.5808223E7</v>
      </c>
      <c r="B7686" s="2">
        <v>615.0</v>
      </c>
      <c r="C7686" s="1" t="s">
        <v>14</v>
      </c>
      <c r="D7686" s="1" t="s">
        <v>15</v>
      </c>
      <c r="E7686" s="2">
        <v>41.0</v>
      </c>
      <c r="F7686" s="2">
        <v>1.0</v>
      </c>
      <c r="G7686" s="2">
        <v>126773.43</v>
      </c>
      <c r="H7686" s="2">
        <v>1.0</v>
      </c>
      <c r="I7686" s="2">
        <v>1.0</v>
      </c>
      <c r="J7686" s="2">
        <v>1.0</v>
      </c>
      <c r="K7686" s="2">
        <v>55551.26</v>
      </c>
      <c r="L7686" s="2">
        <v>0.0</v>
      </c>
    </row>
    <row r="7687">
      <c r="A7687" s="2">
        <v>1.576998E7</v>
      </c>
      <c r="B7687" s="2">
        <v>705.0</v>
      </c>
      <c r="C7687" s="1" t="s">
        <v>16</v>
      </c>
      <c r="D7687" s="1" t="s">
        <v>13</v>
      </c>
      <c r="E7687" s="2">
        <v>40.0</v>
      </c>
      <c r="F7687" s="2">
        <v>3.0</v>
      </c>
      <c r="G7687" s="2">
        <v>92889.91</v>
      </c>
      <c r="H7687" s="2">
        <v>1.0</v>
      </c>
      <c r="I7687" s="2">
        <v>1.0</v>
      </c>
      <c r="J7687" s="2">
        <v>1.0</v>
      </c>
      <c r="K7687" s="2">
        <v>109496.69</v>
      </c>
      <c r="L7687" s="2">
        <v>0.0</v>
      </c>
    </row>
    <row r="7688">
      <c r="A7688" s="2">
        <v>1.567545E7</v>
      </c>
      <c r="B7688" s="2">
        <v>718.0</v>
      </c>
      <c r="C7688" s="1" t="s">
        <v>12</v>
      </c>
      <c r="D7688" s="1" t="s">
        <v>15</v>
      </c>
      <c r="E7688" s="2">
        <v>48.0</v>
      </c>
      <c r="F7688" s="2">
        <v>9.0</v>
      </c>
      <c r="G7688" s="2">
        <v>0.0</v>
      </c>
      <c r="H7688" s="2">
        <v>2.0</v>
      </c>
      <c r="I7688" s="2">
        <v>1.0</v>
      </c>
      <c r="J7688" s="2">
        <v>1.0</v>
      </c>
      <c r="K7688" s="2">
        <v>72105.63</v>
      </c>
      <c r="L7688" s="2">
        <v>0.0</v>
      </c>
    </row>
    <row r="7689">
      <c r="A7689" s="2">
        <v>1.5776494E7</v>
      </c>
      <c r="B7689" s="2">
        <v>754.0</v>
      </c>
      <c r="C7689" s="1" t="s">
        <v>12</v>
      </c>
      <c r="D7689" s="1" t="s">
        <v>15</v>
      </c>
      <c r="E7689" s="2">
        <v>61.0</v>
      </c>
      <c r="F7689" s="2">
        <v>5.0</v>
      </c>
      <c r="G7689" s="2">
        <v>146622.35</v>
      </c>
      <c r="H7689" s="2">
        <v>1.0</v>
      </c>
      <c r="I7689" s="2">
        <v>1.0</v>
      </c>
      <c r="J7689" s="2">
        <v>1.0</v>
      </c>
      <c r="K7689" s="2">
        <v>41815.22</v>
      </c>
      <c r="L7689" s="2">
        <v>1.0</v>
      </c>
    </row>
    <row r="7690">
      <c r="A7690" s="2">
        <v>1.5592412E7</v>
      </c>
      <c r="B7690" s="2">
        <v>713.0</v>
      </c>
      <c r="C7690" s="1" t="s">
        <v>16</v>
      </c>
      <c r="D7690" s="1" t="s">
        <v>15</v>
      </c>
      <c r="E7690" s="2">
        <v>45.0</v>
      </c>
      <c r="F7690" s="2">
        <v>4.0</v>
      </c>
      <c r="G7690" s="2">
        <v>131038.14</v>
      </c>
      <c r="H7690" s="2">
        <v>1.0</v>
      </c>
      <c r="I7690" s="2">
        <v>1.0</v>
      </c>
      <c r="J7690" s="2">
        <v>0.0</v>
      </c>
      <c r="K7690" s="2">
        <v>74005.04</v>
      </c>
      <c r="L7690" s="2">
        <v>1.0</v>
      </c>
    </row>
    <row r="7691">
      <c r="A7691" s="2">
        <v>1.5777452E7</v>
      </c>
      <c r="B7691" s="2">
        <v>587.0</v>
      </c>
      <c r="C7691" s="1" t="s">
        <v>12</v>
      </c>
      <c r="D7691" s="1" t="s">
        <v>13</v>
      </c>
      <c r="E7691" s="2">
        <v>46.0</v>
      </c>
      <c r="F7691" s="2">
        <v>6.0</v>
      </c>
      <c r="G7691" s="2">
        <v>88820.29</v>
      </c>
      <c r="H7691" s="2">
        <v>1.0</v>
      </c>
      <c r="I7691" s="2">
        <v>0.0</v>
      </c>
      <c r="J7691" s="2">
        <v>0.0</v>
      </c>
      <c r="K7691" s="2">
        <v>70224.34</v>
      </c>
      <c r="L7691" s="2">
        <v>0.0</v>
      </c>
    </row>
    <row r="7692">
      <c r="A7692" s="2">
        <v>1.5692258E7</v>
      </c>
      <c r="B7692" s="2">
        <v>569.0</v>
      </c>
      <c r="C7692" s="1" t="s">
        <v>14</v>
      </c>
      <c r="D7692" s="1" t="s">
        <v>15</v>
      </c>
      <c r="E7692" s="2">
        <v>31.0</v>
      </c>
      <c r="F7692" s="2">
        <v>1.0</v>
      </c>
      <c r="G7692" s="2">
        <v>115406.97</v>
      </c>
      <c r="H7692" s="2">
        <v>1.0</v>
      </c>
      <c r="I7692" s="2">
        <v>0.0</v>
      </c>
      <c r="J7692" s="2">
        <v>0.0</v>
      </c>
      <c r="K7692" s="2">
        <v>145528.22</v>
      </c>
      <c r="L7692" s="2">
        <v>0.0</v>
      </c>
    </row>
    <row r="7693">
      <c r="A7693" s="2">
        <v>1.5791045E7</v>
      </c>
      <c r="B7693" s="2">
        <v>568.0</v>
      </c>
      <c r="C7693" s="1" t="s">
        <v>12</v>
      </c>
      <c r="D7693" s="1" t="s">
        <v>13</v>
      </c>
      <c r="E7693" s="2">
        <v>38.0</v>
      </c>
      <c r="F7693" s="2">
        <v>3.0</v>
      </c>
      <c r="G7693" s="2">
        <v>132951.92</v>
      </c>
      <c r="H7693" s="2">
        <v>1.0</v>
      </c>
      <c r="I7693" s="2">
        <v>0.0</v>
      </c>
      <c r="J7693" s="2">
        <v>1.0</v>
      </c>
      <c r="K7693" s="2">
        <v>124486.28</v>
      </c>
      <c r="L7693" s="2">
        <v>0.0</v>
      </c>
    </row>
    <row r="7694">
      <c r="A7694" s="2">
        <v>1.5807889E7</v>
      </c>
      <c r="B7694" s="2">
        <v>634.0</v>
      </c>
      <c r="C7694" s="1" t="s">
        <v>16</v>
      </c>
      <c r="D7694" s="1" t="s">
        <v>15</v>
      </c>
      <c r="E7694" s="2">
        <v>74.0</v>
      </c>
      <c r="F7694" s="2">
        <v>5.0</v>
      </c>
      <c r="G7694" s="2">
        <v>108891.7</v>
      </c>
      <c r="H7694" s="2">
        <v>1.0</v>
      </c>
      <c r="I7694" s="2">
        <v>1.0</v>
      </c>
      <c r="J7694" s="2">
        <v>0.0</v>
      </c>
      <c r="K7694" s="2">
        <v>10078.02</v>
      </c>
      <c r="L7694" s="2">
        <v>0.0</v>
      </c>
    </row>
    <row r="7695">
      <c r="A7695" s="2">
        <v>1.5602043E7</v>
      </c>
      <c r="B7695" s="2">
        <v>770.0</v>
      </c>
      <c r="C7695" s="1" t="s">
        <v>16</v>
      </c>
      <c r="D7695" s="1" t="s">
        <v>13</v>
      </c>
      <c r="E7695" s="2">
        <v>46.0</v>
      </c>
      <c r="F7695" s="2">
        <v>5.0</v>
      </c>
      <c r="G7695" s="2">
        <v>141788.63</v>
      </c>
      <c r="H7695" s="2">
        <v>2.0</v>
      </c>
      <c r="I7695" s="2">
        <v>0.0</v>
      </c>
      <c r="J7695" s="2">
        <v>0.0</v>
      </c>
      <c r="K7695" s="2">
        <v>164967.21</v>
      </c>
      <c r="L7695" s="2">
        <v>0.0</v>
      </c>
    </row>
    <row r="7696">
      <c r="A7696" s="2">
        <v>1.5807335E7</v>
      </c>
      <c r="B7696" s="2">
        <v>676.0</v>
      </c>
      <c r="C7696" s="1" t="s">
        <v>14</v>
      </c>
      <c r="D7696" s="1" t="s">
        <v>13</v>
      </c>
      <c r="E7696" s="2">
        <v>64.0</v>
      </c>
      <c r="F7696" s="2">
        <v>4.0</v>
      </c>
      <c r="G7696" s="2">
        <v>116954.32</v>
      </c>
      <c r="H7696" s="2">
        <v>1.0</v>
      </c>
      <c r="I7696" s="2">
        <v>1.0</v>
      </c>
      <c r="J7696" s="2">
        <v>1.0</v>
      </c>
      <c r="K7696" s="2">
        <v>91149.48</v>
      </c>
      <c r="L7696" s="2">
        <v>0.0</v>
      </c>
    </row>
    <row r="7697">
      <c r="A7697" s="2">
        <v>1.5629985E7</v>
      </c>
      <c r="B7697" s="2">
        <v>723.0</v>
      </c>
      <c r="C7697" s="1" t="s">
        <v>16</v>
      </c>
      <c r="D7697" s="1" t="s">
        <v>13</v>
      </c>
      <c r="E7697" s="2">
        <v>47.0</v>
      </c>
      <c r="F7697" s="2">
        <v>10.0</v>
      </c>
      <c r="G7697" s="2">
        <v>90450.0</v>
      </c>
      <c r="H7697" s="2">
        <v>2.0</v>
      </c>
      <c r="I7697" s="2">
        <v>0.0</v>
      </c>
      <c r="J7697" s="2">
        <v>0.0</v>
      </c>
      <c r="K7697" s="2">
        <v>103379.31</v>
      </c>
      <c r="L7697" s="2">
        <v>1.0</v>
      </c>
    </row>
    <row r="7698">
      <c r="A7698" s="2">
        <v>1.5679453E7</v>
      </c>
      <c r="B7698" s="2">
        <v>614.0</v>
      </c>
      <c r="C7698" s="1" t="s">
        <v>16</v>
      </c>
      <c r="D7698" s="1" t="s">
        <v>13</v>
      </c>
      <c r="E7698" s="2">
        <v>39.0</v>
      </c>
      <c r="F7698" s="2">
        <v>8.0</v>
      </c>
      <c r="G7698" s="2">
        <v>125997.22</v>
      </c>
      <c r="H7698" s="2">
        <v>1.0</v>
      </c>
      <c r="I7698" s="2">
        <v>1.0</v>
      </c>
      <c r="J7698" s="2">
        <v>1.0</v>
      </c>
      <c r="K7698" s="2">
        <v>128049.34</v>
      </c>
      <c r="L7698" s="2">
        <v>1.0</v>
      </c>
    </row>
    <row r="7699">
      <c r="A7699" s="2">
        <v>1.5637315E7</v>
      </c>
      <c r="B7699" s="2">
        <v>601.0</v>
      </c>
      <c r="C7699" s="1" t="s">
        <v>14</v>
      </c>
      <c r="D7699" s="1" t="s">
        <v>13</v>
      </c>
      <c r="E7699" s="2">
        <v>41.0</v>
      </c>
      <c r="F7699" s="2">
        <v>3.0</v>
      </c>
      <c r="G7699" s="2">
        <v>0.0</v>
      </c>
      <c r="H7699" s="2">
        <v>2.0</v>
      </c>
      <c r="I7699" s="2">
        <v>1.0</v>
      </c>
      <c r="J7699" s="2">
        <v>0.0</v>
      </c>
      <c r="K7699" s="2">
        <v>54342.83</v>
      </c>
      <c r="L7699" s="2">
        <v>0.0</v>
      </c>
    </row>
    <row r="7700">
      <c r="A7700" s="2">
        <v>1.5691513E7</v>
      </c>
      <c r="B7700" s="2">
        <v>592.0</v>
      </c>
      <c r="C7700" s="1" t="s">
        <v>12</v>
      </c>
      <c r="D7700" s="1" t="s">
        <v>15</v>
      </c>
      <c r="E7700" s="2">
        <v>60.0</v>
      </c>
      <c r="F7700" s="2">
        <v>9.0</v>
      </c>
      <c r="G7700" s="2">
        <v>0.0</v>
      </c>
      <c r="H7700" s="2">
        <v>4.0</v>
      </c>
      <c r="I7700" s="2">
        <v>1.0</v>
      </c>
      <c r="J7700" s="2">
        <v>1.0</v>
      </c>
      <c r="K7700" s="2">
        <v>13614.01</v>
      </c>
      <c r="L7700" s="2">
        <v>1.0</v>
      </c>
    </row>
    <row r="7701">
      <c r="A7701" s="2">
        <v>1.5622289E7</v>
      </c>
      <c r="B7701" s="2">
        <v>605.0</v>
      </c>
      <c r="C7701" s="1" t="s">
        <v>14</v>
      </c>
      <c r="D7701" s="1" t="s">
        <v>13</v>
      </c>
      <c r="E7701" s="2">
        <v>36.0</v>
      </c>
      <c r="F7701" s="2">
        <v>9.0</v>
      </c>
      <c r="G7701" s="2">
        <v>0.0</v>
      </c>
      <c r="H7701" s="2">
        <v>2.0</v>
      </c>
      <c r="I7701" s="2">
        <v>0.0</v>
      </c>
      <c r="J7701" s="2">
        <v>1.0</v>
      </c>
      <c r="K7701" s="2">
        <v>35521.63</v>
      </c>
      <c r="L7701" s="2">
        <v>0.0</v>
      </c>
    </row>
    <row r="7702">
      <c r="A7702" s="2">
        <v>1.5715184E7</v>
      </c>
      <c r="B7702" s="2">
        <v>752.0</v>
      </c>
      <c r="C7702" s="1" t="s">
        <v>14</v>
      </c>
      <c r="D7702" s="1" t="s">
        <v>13</v>
      </c>
      <c r="E7702" s="2">
        <v>31.0</v>
      </c>
      <c r="F7702" s="2">
        <v>4.0</v>
      </c>
      <c r="G7702" s="2">
        <v>144637.86</v>
      </c>
      <c r="H7702" s="2">
        <v>2.0</v>
      </c>
      <c r="I7702" s="2">
        <v>1.0</v>
      </c>
      <c r="J7702" s="2">
        <v>0.0</v>
      </c>
      <c r="K7702" s="2">
        <v>40496.72</v>
      </c>
      <c r="L7702" s="2">
        <v>0.0</v>
      </c>
    </row>
    <row r="7703">
      <c r="A7703" s="2">
        <v>1.5702801E7</v>
      </c>
      <c r="B7703" s="2">
        <v>677.0</v>
      </c>
      <c r="C7703" s="1" t="s">
        <v>12</v>
      </c>
      <c r="D7703" s="1" t="s">
        <v>13</v>
      </c>
      <c r="E7703" s="2">
        <v>29.0</v>
      </c>
      <c r="F7703" s="2">
        <v>3.0</v>
      </c>
      <c r="G7703" s="2">
        <v>86616.35</v>
      </c>
      <c r="H7703" s="2">
        <v>1.0</v>
      </c>
      <c r="I7703" s="2">
        <v>0.0</v>
      </c>
      <c r="J7703" s="2">
        <v>0.0</v>
      </c>
      <c r="K7703" s="2">
        <v>91903.9</v>
      </c>
      <c r="L7703" s="2">
        <v>1.0</v>
      </c>
    </row>
    <row r="7704">
      <c r="A7704" s="2">
        <v>1.5719931E7</v>
      </c>
      <c r="B7704" s="2">
        <v>850.0</v>
      </c>
      <c r="C7704" s="1" t="s">
        <v>12</v>
      </c>
      <c r="D7704" s="1" t="s">
        <v>15</v>
      </c>
      <c r="E7704" s="2">
        <v>31.0</v>
      </c>
      <c r="F7704" s="2">
        <v>8.0</v>
      </c>
      <c r="G7704" s="2">
        <v>0.0</v>
      </c>
      <c r="H7704" s="2">
        <v>2.0</v>
      </c>
      <c r="I7704" s="2">
        <v>1.0</v>
      </c>
      <c r="J7704" s="2">
        <v>0.0</v>
      </c>
      <c r="K7704" s="2">
        <v>178667.7</v>
      </c>
      <c r="L7704" s="2">
        <v>0.0</v>
      </c>
    </row>
    <row r="7705">
      <c r="A7705" s="2">
        <v>1.5806081E7</v>
      </c>
      <c r="B7705" s="2">
        <v>608.0</v>
      </c>
      <c r="C7705" s="1" t="s">
        <v>16</v>
      </c>
      <c r="D7705" s="1" t="s">
        <v>13</v>
      </c>
      <c r="E7705" s="2">
        <v>48.0</v>
      </c>
      <c r="F7705" s="2">
        <v>2.0</v>
      </c>
      <c r="G7705" s="2">
        <v>127924.25</v>
      </c>
      <c r="H7705" s="2">
        <v>2.0</v>
      </c>
      <c r="I7705" s="2">
        <v>1.0</v>
      </c>
      <c r="J7705" s="2">
        <v>0.0</v>
      </c>
      <c r="K7705" s="2">
        <v>32202.61</v>
      </c>
      <c r="L7705" s="2">
        <v>0.0</v>
      </c>
    </row>
    <row r="7706">
      <c r="A7706" s="2">
        <v>1.5796336E7</v>
      </c>
      <c r="B7706" s="2">
        <v>786.0</v>
      </c>
      <c r="C7706" s="1" t="s">
        <v>14</v>
      </c>
      <c r="D7706" s="1" t="s">
        <v>13</v>
      </c>
      <c r="E7706" s="2">
        <v>34.0</v>
      </c>
      <c r="F7706" s="2">
        <v>9.0</v>
      </c>
      <c r="G7706" s="2">
        <v>0.0</v>
      </c>
      <c r="H7706" s="2">
        <v>2.0</v>
      </c>
      <c r="I7706" s="2">
        <v>1.0</v>
      </c>
      <c r="J7706" s="2">
        <v>0.0</v>
      </c>
      <c r="K7706" s="2">
        <v>117034.32</v>
      </c>
      <c r="L7706" s="2">
        <v>0.0</v>
      </c>
    </row>
    <row r="7707">
      <c r="A7707" s="2">
        <v>1.5647306E7</v>
      </c>
      <c r="B7707" s="2">
        <v>777.0</v>
      </c>
      <c r="C7707" s="1" t="s">
        <v>12</v>
      </c>
      <c r="D7707" s="1" t="s">
        <v>13</v>
      </c>
      <c r="E7707" s="2">
        <v>29.0</v>
      </c>
      <c r="F7707" s="2">
        <v>9.0</v>
      </c>
      <c r="G7707" s="2">
        <v>131240.61</v>
      </c>
      <c r="H7707" s="2">
        <v>1.0</v>
      </c>
      <c r="I7707" s="2">
        <v>1.0</v>
      </c>
      <c r="J7707" s="2">
        <v>1.0</v>
      </c>
      <c r="K7707" s="2">
        <v>163746.09</v>
      </c>
      <c r="L7707" s="2">
        <v>1.0</v>
      </c>
    </row>
    <row r="7708">
      <c r="A7708" s="2">
        <v>1.5742369E7</v>
      </c>
      <c r="B7708" s="2">
        <v>667.0</v>
      </c>
      <c r="C7708" s="1" t="s">
        <v>14</v>
      </c>
      <c r="D7708" s="1" t="s">
        <v>15</v>
      </c>
      <c r="E7708" s="2">
        <v>31.0</v>
      </c>
      <c r="F7708" s="2">
        <v>5.0</v>
      </c>
      <c r="G7708" s="2">
        <v>0.0</v>
      </c>
      <c r="H7708" s="2">
        <v>2.0</v>
      </c>
      <c r="I7708" s="2">
        <v>1.0</v>
      </c>
      <c r="J7708" s="2">
        <v>1.0</v>
      </c>
      <c r="K7708" s="2">
        <v>20346.69</v>
      </c>
      <c r="L7708" s="2">
        <v>0.0</v>
      </c>
    </row>
    <row r="7709">
      <c r="A7709" s="2">
        <v>1.5655859E7</v>
      </c>
      <c r="B7709" s="2">
        <v>848.0</v>
      </c>
      <c r="C7709" s="1" t="s">
        <v>14</v>
      </c>
      <c r="D7709" s="1" t="s">
        <v>15</v>
      </c>
      <c r="E7709" s="2">
        <v>35.0</v>
      </c>
      <c r="F7709" s="2">
        <v>5.0</v>
      </c>
      <c r="G7709" s="2">
        <v>120046.74</v>
      </c>
      <c r="H7709" s="2">
        <v>2.0</v>
      </c>
      <c r="I7709" s="2">
        <v>1.0</v>
      </c>
      <c r="J7709" s="2">
        <v>0.0</v>
      </c>
      <c r="K7709" s="2">
        <v>84710.65</v>
      </c>
      <c r="L7709" s="2">
        <v>0.0</v>
      </c>
    </row>
    <row r="7710">
      <c r="A7710" s="2">
        <v>1.567565E7</v>
      </c>
      <c r="B7710" s="2">
        <v>486.0</v>
      </c>
      <c r="C7710" s="1" t="s">
        <v>12</v>
      </c>
      <c r="D7710" s="1" t="s">
        <v>13</v>
      </c>
      <c r="E7710" s="2">
        <v>39.0</v>
      </c>
      <c r="F7710" s="2">
        <v>8.0</v>
      </c>
      <c r="G7710" s="2">
        <v>97819.36</v>
      </c>
      <c r="H7710" s="2">
        <v>1.0</v>
      </c>
      <c r="I7710" s="2">
        <v>0.0</v>
      </c>
      <c r="J7710" s="2">
        <v>1.0</v>
      </c>
      <c r="K7710" s="2">
        <v>120531.31</v>
      </c>
      <c r="L7710" s="2">
        <v>0.0</v>
      </c>
    </row>
    <row r="7711">
      <c r="A7711" s="2">
        <v>1.5574119E7</v>
      </c>
      <c r="B7711" s="2">
        <v>598.0</v>
      </c>
      <c r="C7711" s="1" t="s">
        <v>14</v>
      </c>
      <c r="D7711" s="1" t="s">
        <v>13</v>
      </c>
      <c r="E7711" s="2">
        <v>64.0</v>
      </c>
      <c r="F7711" s="2">
        <v>1.0</v>
      </c>
      <c r="G7711" s="2">
        <v>62979.93</v>
      </c>
      <c r="H7711" s="2">
        <v>1.0</v>
      </c>
      <c r="I7711" s="2">
        <v>1.0</v>
      </c>
      <c r="J7711" s="2">
        <v>1.0</v>
      </c>
      <c r="K7711" s="2">
        <v>152273.57</v>
      </c>
      <c r="L7711" s="2">
        <v>0.0</v>
      </c>
    </row>
    <row r="7712">
      <c r="A7712" s="2">
        <v>1.5754168E7</v>
      </c>
      <c r="B7712" s="2">
        <v>506.0</v>
      </c>
      <c r="C7712" s="1" t="s">
        <v>12</v>
      </c>
      <c r="D7712" s="1" t="s">
        <v>13</v>
      </c>
      <c r="E7712" s="2">
        <v>40.0</v>
      </c>
      <c r="F7712" s="2">
        <v>3.0</v>
      </c>
      <c r="G7712" s="2">
        <v>0.0</v>
      </c>
      <c r="H7712" s="2">
        <v>1.0</v>
      </c>
      <c r="I7712" s="2">
        <v>1.0</v>
      </c>
      <c r="J7712" s="2">
        <v>1.0</v>
      </c>
      <c r="K7712" s="2">
        <v>144345.58</v>
      </c>
      <c r="L7712" s="2">
        <v>0.0</v>
      </c>
    </row>
    <row r="7713">
      <c r="A7713" s="2">
        <v>1.5763029E7</v>
      </c>
      <c r="B7713" s="2">
        <v>612.0</v>
      </c>
      <c r="C7713" s="1" t="s">
        <v>16</v>
      </c>
      <c r="D7713" s="1" t="s">
        <v>15</v>
      </c>
      <c r="E7713" s="2">
        <v>46.0</v>
      </c>
      <c r="F7713" s="2">
        <v>9.0</v>
      </c>
      <c r="G7713" s="2">
        <v>161450.03</v>
      </c>
      <c r="H7713" s="2">
        <v>1.0</v>
      </c>
      <c r="I7713" s="2">
        <v>1.0</v>
      </c>
      <c r="J7713" s="2">
        <v>1.0</v>
      </c>
      <c r="K7713" s="2">
        <v>96961.0</v>
      </c>
      <c r="L7713" s="2">
        <v>1.0</v>
      </c>
    </row>
    <row r="7714">
      <c r="A7714" s="2">
        <v>1.5765048E7</v>
      </c>
      <c r="B7714" s="2">
        <v>545.0</v>
      </c>
      <c r="C7714" s="1" t="s">
        <v>12</v>
      </c>
      <c r="D7714" s="1" t="s">
        <v>15</v>
      </c>
      <c r="E7714" s="2">
        <v>30.0</v>
      </c>
      <c r="F7714" s="2">
        <v>3.0</v>
      </c>
      <c r="G7714" s="2">
        <v>0.0</v>
      </c>
      <c r="H7714" s="2">
        <v>2.0</v>
      </c>
      <c r="I7714" s="2">
        <v>1.0</v>
      </c>
      <c r="J7714" s="2">
        <v>0.0</v>
      </c>
      <c r="K7714" s="2">
        <v>170307.43</v>
      </c>
      <c r="L7714" s="2">
        <v>0.0</v>
      </c>
    </row>
    <row r="7715">
      <c r="A7715" s="2">
        <v>1.5786215E7</v>
      </c>
      <c r="B7715" s="2">
        <v>793.0</v>
      </c>
      <c r="C7715" s="1" t="s">
        <v>12</v>
      </c>
      <c r="D7715" s="1" t="s">
        <v>15</v>
      </c>
      <c r="E7715" s="2">
        <v>56.0</v>
      </c>
      <c r="F7715" s="2">
        <v>8.0</v>
      </c>
      <c r="G7715" s="2">
        <v>119496.25</v>
      </c>
      <c r="H7715" s="2">
        <v>2.0</v>
      </c>
      <c r="I7715" s="2">
        <v>1.0</v>
      </c>
      <c r="J7715" s="2">
        <v>0.0</v>
      </c>
      <c r="K7715" s="2">
        <v>29880.99</v>
      </c>
      <c r="L7715" s="2">
        <v>0.0</v>
      </c>
    </row>
    <row r="7716">
      <c r="A7716" s="2">
        <v>1.5707559E7</v>
      </c>
      <c r="B7716" s="2">
        <v>682.0</v>
      </c>
      <c r="C7716" s="1" t="s">
        <v>12</v>
      </c>
      <c r="D7716" s="1" t="s">
        <v>13</v>
      </c>
      <c r="E7716" s="2">
        <v>30.0</v>
      </c>
      <c r="F7716" s="2">
        <v>9.0</v>
      </c>
      <c r="G7716" s="2">
        <v>0.0</v>
      </c>
      <c r="H7716" s="2">
        <v>2.0</v>
      </c>
      <c r="I7716" s="2">
        <v>1.0</v>
      </c>
      <c r="J7716" s="2">
        <v>1.0</v>
      </c>
      <c r="K7716" s="2">
        <v>195104.91</v>
      </c>
      <c r="L7716" s="2">
        <v>0.0</v>
      </c>
    </row>
    <row r="7717">
      <c r="A7717" s="2">
        <v>1.5582129E7</v>
      </c>
      <c r="B7717" s="2">
        <v>517.0</v>
      </c>
      <c r="C7717" s="1" t="s">
        <v>12</v>
      </c>
      <c r="D7717" s="1" t="s">
        <v>15</v>
      </c>
      <c r="E7717" s="2">
        <v>62.0</v>
      </c>
      <c r="F7717" s="2">
        <v>1.0</v>
      </c>
      <c r="G7717" s="2">
        <v>43772.66</v>
      </c>
      <c r="H7717" s="2">
        <v>3.0</v>
      </c>
      <c r="I7717" s="2">
        <v>1.0</v>
      </c>
      <c r="J7717" s="2">
        <v>0.0</v>
      </c>
      <c r="K7717" s="2">
        <v>187756.24</v>
      </c>
      <c r="L7717" s="2">
        <v>1.0</v>
      </c>
    </row>
    <row r="7718">
      <c r="A7718" s="2">
        <v>1.568754E7</v>
      </c>
      <c r="B7718" s="2">
        <v>684.0</v>
      </c>
      <c r="C7718" s="1" t="s">
        <v>12</v>
      </c>
      <c r="D7718" s="1" t="s">
        <v>15</v>
      </c>
      <c r="E7718" s="2">
        <v>32.0</v>
      </c>
      <c r="F7718" s="2">
        <v>9.0</v>
      </c>
      <c r="G7718" s="2">
        <v>100249.41</v>
      </c>
      <c r="H7718" s="2">
        <v>2.0</v>
      </c>
      <c r="I7718" s="2">
        <v>0.0</v>
      </c>
      <c r="J7718" s="2">
        <v>1.0</v>
      </c>
      <c r="K7718" s="2">
        <v>67599.69</v>
      </c>
      <c r="L7718" s="2">
        <v>0.0</v>
      </c>
    </row>
    <row r="7719">
      <c r="A7719" s="2">
        <v>1.5787196E7</v>
      </c>
      <c r="B7719" s="2">
        <v>692.0</v>
      </c>
      <c r="C7719" s="1" t="s">
        <v>14</v>
      </c>
      <c r="D7719" s="1" t="s">
        <v>15</v>
      </c>
      <c r="E7719" s="2">
        <v>46.0</v>
      </c>
      <c r="F7719" s="2">
        <v>2.0</v>
      </c>
      <c r="G7719" s="2">
        <v>0.0</v>
      </c>
      <c r="H7719" s="2">
        <v>2.0</v>
      </c>
      <c r="I7719" s="2">
        <v>1.0</v>
      </c>
      <c r="J7719" s="2">
        <v>1.0</v>
      </c>
      <c r="K7719" s="2">
        <v>105983.09</v>
      </c>
      <c r="L7719" s="2">
        <v>0.0</v>
      </c>
    </row>
    <row r="7720">
      <c r="A7720" s="2">
        <v>1.5670898E7</v>
      </c>
      <c r="B7720" s="2">
        <v>740.0</v>
      </c>
      <c r="C7720" s="1" t="s">
        <v>12</v>
      </c>
      <c r="D7720" s="1" t="s">
        <v>13</v>
      </c>
      <c r="E7720" s="2">
        <v>60.0</v>
      </c>
      <c r="F7720" s="2">
        <v>5.0</v>
      </c>
      <c r="G7720" s="2">
        <v>108028.08</v>
      </c>
      <c r="H7720" s="2">
        <v>2.0</v>
      </c>
      <c r="I7720" s="2">
        <v>0.0</v>
      </c>
      <c r="J7720" s="2">
        <v>0.0</v>
      </c>
      <c r="K7720" s="2">
        <v>25980.42</v>
      </c>
      <c r="L7720" s="2">
        <v>1.0</v>
      </c>
    </row>
    <row r="7721">
      <c r="A7721" s="2">
        <v>1.5775433E7</v>
      </c>
      <c r="B7721" s="2">
        <v>666.0</v>
      </c>
      <c r="C7721" s="1" t="s">
        <v>16</v>
      </c>
      <c r="D7721" s="1" t="s">
        <v>15</v>
      </c>
      <c r="E7721" s="2">
        <v>71.0</v>
      </c>
      <c r="F7721" s="2">
        <v>1.0</v>
      </c>
      <c r="G7721" s="2">
        <v>53013.29</v>
      </c>
      <c r="H7721" s="2">
        <v>2.0</v>
      </c>
      <c r="I7721" s="2">
        <v>1.0</v>
      </c>
      <c r="J7721" s="2">
        <v>1.0</v>
      </c>
      <c r="K7721" s="2">
        <v>112222.64</v>
      </c>
      <c r="L7721" s="2">
        <v>0.0</v>
      </c>
    </row>
    <row r="7722">
      <c r="A7722" s="2">
        <v>1.5700693E7</v>
      </c>
      <c r="B7722" s="2">
        <v>693.0</v>
      </c>
      <c r="C7722" s="1" t="s">
        <v>12</v>
      </c>
      <c r="D7722" s="1" t="s">
        <v>15</v>
      </c>
      <c r="E7722" s="2">
        <v>68.0</v>
      </c>
      <c r="F7722" s="2">
        <v>2.0</v>
      </c>
      <c r="G7722" s="2">
        <v>0.0</v>
      </c>
      <c r="H7722" s="2">
        <v>2.0</v>
      </c>
      <c r="I7722" s="2">
        <v>1.0</v>
      </c>
      <c r="J7722" s="2">
        <v>1.0</v>
      </c>
      <c r="K7722" s="2">
        <v>59864.96</v>
      </c>
      <c r="L7722" s="2">
        <v>0.0</v>
      </c>
    </row>
    <row r="7723">
      <c r="A7723" s="2">
        <v>1.5677955E7</v>
      </c>
      <c r="B7723" s="2">
        <v>757.0</v>
      </c>
      <c r="C7723" s="1" t="s">
        <v>16</v>
      </c>
      <c r="D7723" s="1" t="s">
        <v>15</v>
      </c>
      <c r="E7723" s="2">
        <v>33.0</v>
      </c>
      <c r="F7723" s="2">
        <v>1.0</v>
      </c>
      <c r="G7723" s="2">
        <v>122088.67</v>
      </c>
      <c r="H7723" s="2">
        <v>1.0</v>
      </c>
      <c r="I7723" s="2">
        <v>1.0</v>
      </c>
      <c r="J7723" s="2">
        <v>0.0</v>
      </c>
      <c r="K7723" s="2">
        <v>42581.09</v>
      </c>
      <c r="L7723" s="2">
        <v>0.0</v>
      </c>
    </row>
    <row r="7724">
      <c r="A7724" s="2">
        <v>1.5570086E7</v>
      </c>
      <c r="B7724" s="2">
        <v>684.0</v>
      </c>
      <c r="C7724" s="1" t="s">
        <v>16</v>
      </c>
      <c r="D7724" s="1" t="s">
        <v>15</v>
      </c>
      <c r="E7724" s="2">
        <v>18.0</v>
      </c>
      <c r="F7724" s="2">
        <v>9.0</v>
      </c>
      <c r="G7724" s="2">
        <v>90544.0</v>
      </c>
      <c r="H7724" s="2">
        <v>1.0</v>
      </c>
      <c r="I7724" s="2">
        <v>0.0</v>
      </c>
      <c r="J7724" s="2">
        <v>1.0</v>
      </c>
      <c r="K7724" s="2">
        <v>4777.23</v>
      </c>
      <c r="L7724" s="2">
        <v>0.0</v>
      </c>
    </row>
    <row r="7725">
      <c r="A7725" s="2">
        <v>1.5794875E7</v>
      </c>
      <c r="B7725" s="2">
        <v>691.0</v>
      </c>
      <c r="C7725" s="1" t="s">
        <v>14</v>
      </c>
      <c r="D7725" s="1" t="s">
        <v>15</v>
      </c>
      <c r="E7725" s="2">
        <v>35.0</v>
      </c>
      <c r="F7725" s="2">
        <v>6.0</v>
      </c>
      <c r="G7725" s="2">
        <v>0.0</v>
      </c>
      <c r="H7725" s="2">
        <v>2.0</v>
      </c>
      <c r="I7725" s="2">
        <v>0.0</v>
      </c>
      <c r="J7725" s="2">
        <v>1.0</v>
      </c>
      <c r="K7725" s="2">
        <v>178038.17</v>
      </c>
      <c r="L7725" s="2">
        <v>0.0</v>
      </c>
    </row>
    <row r="7726">
      <c r="A7726" s="2">
        <v>1.5673591E7</v>
      </c>
      <c r="B7726" s="2">
        <v>842.0</v>
      </c>
      <c r="C7726" s="1" t="s">
        <v>12</v>
      </c>
      <c r="D7726" s="1" t="s">
        <v>15</v>
      </c>
      <c r="E7726" s="2">
        <v>44.0</v>
      </c>
      <c r="F7726" s="2">
        <v>3.0</v>
      </c>
      <c r="G7726" s="2">
        <v>141252.18</v>
      </c>
      <c r="H7726" s="2">
        <v>4.0</v>
      </c>
      <c r="I7726" s="2">
        <v>0.0</v>
      </c>
      <c r="J7726" s="2">
        <v>1.0</v>
      </c>
      <c r="K7726" s="2">
        <v>128521.16</v>
      </c>
      <c r="L7726" s="2">
        <v>1.0</v>
      </c>
    </row>
    <row r="7727">
      <c r="A7727" s="2">
        <v>1.5631756E7</v>
      </c>
      <c r="B7727" s="2">
        <v>482.0</v>
      </c>
      <c r="C7727" s="1" t="s">
        <v>12</v>
      </c>
      <c r="D7727" s="1" t="s">
        <v>13</v>
      </c>
      <c r="E7727" s="2">
        <v>35.0</v>
      </c>
      <c r="F7727" s="2">
        <v>5.0</v>
      </c>
      <c r="G7727" s="2">
        <v>147813.05</v>
      </c>
      <c r="H7727" s="2">
        <v>2.0</v>
      </c>
      <c r="I7727" s="2">
        <v>0.0</v>
      </c>
      <c r="J7727" s="2">
        <v>0.0</v>
      </c>
      <c r="K7727" s="2">
        <v>109029.72</v>
      </c>
      <c r="L7727" s="2">
        <v>0.0</v>
      </c>
    </row>
    <row r="7728">
      <c r="A7728" s="2">
        <v>1.5757617E7</v>
      </c>
      <c r="B7728" s="2">
        <v>735.0</v>
      </c>
      <c r="C7728" s="1" t="s">
        <v>12</v>
      </c>
      <c r="D7728" s="1" t="s">
        <v>15</v>
      </c>
      <c r="E7728" s="2">
        <v>55.0</v>
      </c>
      <c r="F7728" s="2">
        <v>6.0</v>
      </c>
      <c r="G7728" s="2">
        <v>134140.68</v>
      </c>
      <c r="H7728" s="2">
        <v>1.0</v>
      </c>
      <c r="I7728" s="2">
        <v>1.0</v>
      </c>
      <c r="J7728" s="2">
        <v>0.0</v>
      </c>
      <c r="K7728" s="2">
        <v>2267.88</v>
      </c>
      <c r="L7728" s="2">
        <v>0.0</v>
      </c>
    </row>
    <row r="7729">
      <c r="A7729" s="2">
        <v>1.5612729E7</v>
      </c>
      <c r="B7729" s="2">
        <v>681.0</v>
      </c>
      <c r="C7729" s="1" t="s">
        <v>12</v>
      </c>
      <c r="D7729" s="1" t="s">
        <v>13</v>
      </c>
      <c r="E7729" s="2">
        <v>63.0</v>
      </c>
      <c r="F7729" s="2">
        <v>7.0</v>
      </c>
      <c r="G7729" s="2">
        <v>0.0</v>
      </c>
      <c r="H7729" s="2">
        <v>2.0</v>
      </c>
      <c r="I7729" s="2">
        <v>1.0</v>
      </c>
      <c r="J7729" s="2">
        <v>1.0</v>
      </c>
      <c r="K7729" s="2">
        <v>55054.48</v>
      </c>
      <c r="L7729" s="2">
        <v>0.0</v>
      </c>
    </row>
    <row r="7730">
      <c r="A7730" s="2">
        <v>1.5637857E7</v>
      </c>
      <c r="B7730" s="2">
        <v>616.0</v>
      </c>
      <c r="C7730" s="1" t="s">
        <v>12</v>
      </c>
      <c r="D7730" s="1" t="s">
        <v>13</v>
      </c>
      <c r="E7730" s="2">
        <v>31.0</v>
      </c>
      <c r="F7730" s="2">
        <v>8.0</v>
      </c>
      <c r="G7730" s="2">
        <v>0.0</v>
      </c>
      <c r="H7730" s="2">
        <v>1.0</v>
      </c>
      <c r="I7730" s="2">
        <v>0.0</v>
      </c>
      <c r="J7730" s="2">
        <v>1.0</v>
      </c>
      <c r="K7730" s="2">
        <v>76456.17</v>
      </c>
      <c r="L7730" s="2">
        <v>0.0</v>
      </c>
    </row>
    <row r="7731">
      <c r="A7731" s="2">
        <v>1.5681007E7</v>
      </c>
      <c r="B7731" s="2">
        <v>850.0</v>
      </c>
      <c r="C7731" s="1" t="s">
        <v>12</v>
      </c>
      <c r="D7731" s="1" t="s">
        <v>13</v>
      </c>
      <c r="E7731" s="2">
        <v>35.0</v>
      </c>
      <c r="F7731" s="2">
        <v>2.0</v>
      </c>
      <c r="G7731" s="2">
        <v>128548.49</v>
      </c>
      <c r="H7731" s="2">
        <v>4.0</v>
      </c>
      <c r="I7731" s="2">
        <v>1.0</v>
      </c>
      <c r="J7731" s="2">
        <v>0.0</v>
      </c>
      <c r="K7731" s="2">
        <v>75478.95</v>
      </c>
      <c r="L7731" s="2">
        <v>1.0</v>
      </c>
    </row>
    <row r="7732">
      <c r="A7732" s="2">
        <v>1.5593622E7</v>
      </c>
      <c r="B7732" s="2">
        <v>635.0</v>
      </c>
      <c r="C7732" s="1" t="s">
        <v>12</v>
      </c>
      <c r="D7732" s="1" t="s">
        <v>15</v>
      </c>
      <c r="E7732" s="2">
        <v>43.0</v>
      </c>
      <c r="F7732" s="2">
        <v>10.0</v>
      </c>
      <c r="G7732" s="2">
        <v>122198.21</v>
      </c>
      <c r="H7732" s="2">
        <v>2.0</v>
      </c>
      <c r="I7732" s="2">
        <v>0.0</v>
      </c>
      <c r="J7732" s="2">
        <v>1.0</v>
      </c>
      <c r="K7732" s="2">
        <v>179144.54</v>
      </c>
      <c r="L7732" s="2">
        <v>0.0</v>
      </c>
    </row>
    <row r="7733">
      <c r="A7733" s="2">
        <v>1.5629273E7</v>
      </c>
      <c r="B7733" s="2">
        <v>638.0</v>
      </c>
      <c r="C7733" s="1" t="s">
        <v>16</v>
      </c>
      <c r="D7733" s="1" t="s">
        <v>15</v>
      </c>
      <c r="E7733" s="2">
        <v>42.0</v>
      </c>
      <c r="F7733" s="2">
        <v>8.0</v>
      </c>
      <c r="G7733" s="2">
        <v>145177.84</v>
      </c>
      <c r="H7733" s="2">
        <v>1.0</v>
      </c>
      <c r="I7733" s="2">
        <v>1.0</v>
      </c>
      <c r="J7733" s="2">
        <v>0.0</v>
      </c>
      <c r="K7733" s="2">
        <v>193471.74</v>
      </c>
      <c r="L7733" s="2">
        <v>1.0</v>
      </c>
    </row>
    <row r="7734">
      <c r="A7734" s="2">
        <v>1.5765846E7</v>
      </c>
      <c r="B7734" s="2">
        <v>820.0</v>
      </c>
      <c r="C7734" s="1" t="s">
        <v>14</v>
      </c>
      <c r="D7734" s="1" t="s">
        <v>13</v>
      </c>
      <c r="E7734" s="2">
        <v>31.0</v>
      </c>
      <c r="F7734" s="2">
        <v>2.0</v>
      </c>
      <c r="G7734" s="2">
        <v>94222.53</v>
      </c>
      <c r="H7734" s="2">
        <v>1.0</v>
      </c>
      <c r="I7734" s="2">
        <v>1.0</v>
      </c>
      <c r="J7734" s="2">
        <v>0.0</v>
      </c>
      <c r="K7734" s="2">
        <v>103570.8</v>
      </c>
      <c r="L7734" s="2">
        <v>0.0</v>
      </c>
    </row>
    <row r="7735">
      <c r="A7735" s="2">
        <v>1.5596013E7</v>
      </c>
      <c r="B7735" s="2">
        <v>694.0</v>
      </c>
      <c r="C7735" s="1" t="s">
        <v>16</v>
      </c>
      <c r="D7735" s="1" t="s">
        <v>13</v>
      </c>
      <c r="E7735" s="2">
        <v>58.0</v>
      </c>
      <c r="F7735" s="2">
        <v>1.0</v>
      </c>
      <c r="G7735" s="2">
        <v>143212.22</v>
      </c>
      <c r="H7735" s="2">
        <v>1.0</v>
      </c>
      <c r="I7735" s="2">
        <v>0.0</v>
      </c>
      <c r="J7735" s="2">
        <v>0.0</v>
      </c>
      <c r="K7735" s="2">
        <v>102628.56</v>
      </c>
      <c r="L7735" s="2">
        <v>1.0</v>
      </c>
    </row>
    <row r="7736">
      <c r="A7736" s="2">
        <v>1.5722473E7</v>
      </c>
      <c r="B7736" s="2">
        <v>713.0</v>
      </c>
      <c r="C7736" s="1" t="s">
        <v>12</v>
      </c>
      <c r="D7736" s="1" t="s">
        <v>15</v>
      </c>
      <c r="E7736" s="2">
        <v>41.0</v>
      </c>
      <c r="F7736" s="2">
        <v>3.0</v>
      </c>
      <c r="G7736" s="2">
        <v>0.0</v>
      </c>
      <c r="H7736" s="2">
        <v>2.0</v>
      </c>
      <c r="I7736" s="2">
        <v>1.0</v>
      </c>
      <c r="J7736" s="2">
        <v>0.0</v>
      </c>
      <c r="K7736" s="2">
        <v>55772.04</v>
      </c>
      <c r="L7736" s="2">
        <v>0.0</v>
      </c>
    </row>
    <row r="7737">
      <c r="A7737" s="2">
        <v>1.5774936E7</v>
      </c>
      <c r="B7737" s="2">
        <v>543.0</v>
      </c>
      <c r="C7737" s="1" t="s">
        <v>16</v>
      </c>
      <c r="D7737" s="1" t="s">
        <v>15</v>
      </c>
      <c r="E7737" s="2">
        <v>41.0</v>
      </c>
      <c r="F7737" s="2">
        <v>6.0</v>
      </c>
      <c r="G7737" s="2">
        <v>143350.41</v>
      </c>
      <c r="H7737" s="2">
        <v>1.0</v>
      </c>
      <c r="I7737" s="2">
        <v>1.0</v>
      </c>
      <c r="J7737" s="2">
        <v>1.0</v>
      </c>
      <c r="K7737" s="2">
        <v>192070.16</v>
      </c>
      <c r="L7737" s="2">
        <v>1.0</v>
      </c>
    </row>
    <row r="7738">
      <c r="A7738" s="2">
        <v>1.568564E7</v>
      </c>
      <c r="B7738" s="2">
        <v>649.0</v>
      </c>
      <c r="C7738" s="1" t="s">
        <v>12</v>
      </c>
      <c r="D7738" s="1" t="s">
        <v>13</v>
      </c>
      <c r="E7738" s="2">
        <v>41.0</v>
      </c>
      <c r="F7738" s="2">
        <v>3.0</v>
      </c>
      <c r="G7738" s="2">
        <v>130931.83</v>
      </c>
      <c r="H7738" s="2">
        <v>1.0</v>
      </c>
      <c r="I7738" s="2">
        <v>1.0</v>
      </c>
      <c r="J7738" s="2">
        <v>1.0</v>
      </c>
      <c r="K7738" s="2">
        <v>144808.37</v>
      </c>
      <c r="L7738" s="2">
        <v>0.0</v>
      </c>
    </row>
    <row r="7739">
      <c r="A7739" s="2">
        <v>1.5566563E7</v>
      </c>
      <c r="B7739" s="2">
        <v>777.0</v>
      </c>
      <c r="C7739" s="1" t="s">
        <v>12</v>
      </c>
      <c r="D7739" s="1" t="s">
        <v>13</v>
      </c>
      <c r="E7739" s="2">
        <v>30.0</v>
      </c>
      <c r="F7739" s="2">
        <v>4.0</v>
      </c>
      <c r="G7739" s="2">
        <v>137851.31</v>
      </c>
      <c r="H7739" s="2">
        <v>1.0</v>
      </c>
      <c r="I7739" s="2">
        <v>1.0</v>
      </c>
      <c r="J7739" s="2">
        <v>0.0</v>
      </c>
      <c r="K7739" s="2">
        <v>5008.23</v>
      </c>
      <c r="L7739" s="2">
        <v>1.0</v>
      </c>
    </row>
    <row r="7740">
      <c r="A7740" s="2">
        <v>1.5768746E7</v>
      </c>
      <c r="B7740" s="2">
        <v>561.0</v>
      </c>
      <c r="C7740" s="1" t="s">
        <v>12</v>
      </c>
      <c r="D7740" s="1" t="s">
        <v>15</v>
      </c>
      <c r="E7740" s="2">
        <v>33.0</v>
      </c>
      <c r="F7740" s="2">
        <v>6.0</v>
      </c>
      <c r="G7740" s="2">
        <v>0.0</v>
      </c>
      <c r="H7740" s="2">
        <v>2.0</v>
      </c>
      <c r="I7740" s="2">
        <v>0.0</v>
      </c>
      <c r="J7740" s="2">
        <v>0.0</v>
      </c>
      <c r="K7740" s="2">
        <v>173680.39</v>
      </c>
      <c r="L7740" s="2">
        <v>0.0</v>
      </c>
    </row>
    <row r="7741">
      <c r="A7741" s="2">
        <v>1.5689952E7</v>
      </c>
      <c r="B7741" s="2">
        <v>724.0</v>
      </c>
      <c r="C7741" s="1" t="s">
        <v>14</v>
      </c>
      <c r="D7741" s="1" t="s">
        <v>15</v>
      </c>
      <c r="E7741" s="2">
        <v>41.0</v>
      </c>
      <c r="F7741" s="2">
        <v>5.0</v>
      </c>
      <c r="G7741" s="2">
        <v>0.0</v>
      </c>
      <c r="H7741" s="2">
        <v>1.0</v>
      </c>
      <c r="I7741" s="2">
        <v>0.0</v>
      </c>
      <c r="J7741" s="2">
        <v>1.0</v>
      </c>
      <c r="K7741" s="2">
        <v>115753.94</v>
      </c>
      <c r="L7741" s="2">
        <v>0.0</v>
      </c>
    </row>
    <row r="7742">
      <c r="A7742" s="2">
        <v>1.5725906E7</v>
      </c>
      <c r="B7742" s="2">
        <v>665.0</v>
      </c>
      <c r="C7742" s="1" t="s">
        <v>14</v>
      </c>
      <c r="D7742" s="1" t="s">
        <v>13</v>
      </c>
      <c r="E7742" s="2">
        <v>51.0</v>
      </c>
      <c r="F7742" s="2">
        <v>8.0</v>
      </c>
      <c r="G7742" s="2">
        <v>0.0</v>
      </c>
      <c r="H7742" s="2">
        <v>1.0</v>
      </c>
      <c r="I7742" s="2">
        <v>1.0</v>
      </c>
      <c r="J7742" s="2">
        <v>1.0</v>
      </c>
      <c r="K7742" s="2">
        <v>38928.48</v>
      </c>
      <c r="L7742" s="2">
        <v>1.0</v>
      </c>
    </row>
    <row r="7743">
      <c r="A7743" s="2">
        <v>1.5634501E7</v>
      </c>
      <c r="B7743" s="2">
        <v>441.0</v>
      </c>
      <c r="C7743" s="1" t="s">
        <v>12</v>
      </c>
      <c r="D7743" s="1" t="s">
        <v>15</v>
      </c>
      <c r="E7743" s="2">
        <v>60.0</v>
      </c>
      <c r="F7743" s="2">
        <v>1.0</v>
      </c>
      <c r="G7743" s="2">
        <v>140614.15</v>
      </c>
      <c r="H7743" s="2">
        <v>1.0</v>
      </c>
      <c r="I7743" s="2">
        <v>0.0</v>
      </c>
      <c r="J7743" s="2">
        <v>1.0</v>
      </c>
      <c r="K7743" s="2">
        <v>174381.23</v>
      </c>
      <c r="L7743" s="2">
        <v>0.0</v>
      </c>
    </row>
    <row r="7744">
      <c r="A7744" s="2">
        <v>1.557194E7</v>
      </c>
      <c r="B7744" s="2">
        <v>579.0</v>
      </c>
      <c r="C7744" s="1" t="s">
        <v>14</v>
      </c>
      <c r="D7744" s="1" t="s">
        <v>15</v>
      </c>
      <c r="E7744" s="2">
        <v>22.0</v>
      </c>
      <c r="F7744" s="2">
        <v>3.0</v>
      </c>
      <c r="G7744" s="2">
        <v>118680.57</v>
      </c>
      <c r="H7744" s="2">
        <v>1.0</v>
      </c>
      <c r="I7744" s="2">
        <v>1.0</v>
      </c>
      <c r="J7744" s="2">
        <v>1.0</v>
      </c>
      <c r="K7744" s="2">
        <v>49829.8</v>
      </c>
      <c r="L7744" s="2">
        <v>0.0</v>
      </c>
    </row>
    <row r="7745">
      <c r="A7745" s="2">
        <v>1.5741643E7</v>
      </c>
      <c r="B7745" s="2">
        <v>777.0</v>
      </c>
      <c r="C7745" s="1" t="s">
        <v>16</v>
      </c>
      <c r="D7745" s="1" t="s">
        <v>15</v>
      </c>
      <c r="E7745" s="2">
        <v>35.0</v>
      </c>
      <c r="F7745" s="2">
        <v>7.0</v>
      </c>
      <c r="G7745" s="2">
        <v>122917.69</v>
      </c>
      <c r="H7745" s="2">
        <v>1.0</v>
      </c>
      <c r="I7745" s="2">
        <v>1.0</v>
      </c>
      <c r="J7745" s="2">
        <v>1.0</v>
      </c>
      <c r="K7745" s="2">
        <v>76169.68</v>
      </c>
      <c r="L7745" s="2">
        <v>0.0</v>
      </c>
    </row>
    <row r="7746">
      <c r="A7746" s="2">
        <v>1.5806822E7</v>
      </c>
      <c r="B7746" s="2">
        <v>739.0</v>
      </c>
      <c r="C7746" s="1" t="s">
        <v>12</v>
      </c>
      <c r="D7746" s="1" t="s">
        <v>13</v>
      </c>
      <c r="E7746" s="2">
        <v>36.0</v>
      </c>
      <c r="F7746" s="2">
        <v>0.0</v>
      </c>
      <c r="G7746" s="2">
        <v>0.0</v>
      </c>
      <c r="H7746" s="2">
        <v>2.0</v>
      </c>
      <c r="I7746" s="2">
        <v>0.0</v>
      </c>
      <c r="J7746" s="2">
        <v>0.0</v>
      </c>
      <c r="K7746" s="2">
        <v>133465.57</v>
      </c>
      <c r="L7746" s="2">
        <v>0.0</v>
      </c>
    </row>
    <row r="7747">
      <c r="A7747" s="2">
        <v>1.5701166E7</v>
      </c>
      <c r="B7747" s="2">
        <v>660.0</v>
      </c>
      <c r="C7747" s="1" t="s">
        <v>12</v>
      </c>
      <c r="D7747" s="1" t="s">
        <v>15</v>
      </c>
      <c r="E7747" s="2">
        <v>40.0</v>
      </c>
      <c r="F7747" s="2">
        <v>5.0</v>
      </c>
      <c r="G7747" s="2">
        <v>131754.11</v>
      </c>
      <c r="H7747" s="2">
        <v>2.0</v>
      </c>
      <c r="I7747" s="2">
        <v>1.0</v>
      </c>
      <c r="J7747" s="2">
        <v>1.0</v>
      </c>
      <c r="K7747" s="2">
        <v>38761.61</v>
      </c>
      <c r="L7747" s="2">
        <v>0.0</v>
      </c>
    </row>
    <row r="7748">
      <c r="A7748" s="2">
        <v>1.5718531E7</v>
      </c>
      <c r="B7748" s="2">
        <v>554.0</v>
      </c>
      <c r="C7748" s="1" t="s">
        <v>12</v>
      </c>
      <c r="D7748" s="1" t="s">
        <v>13</v>
      </c>
      <c r="E7748" s="2">
        <v>35.0</v>
      </c>
      <c r="F7748" s="2">
        <v>8.0</v>
      </c>
      <c r="G7748" s="2">
        <v>0.0</v>
      </c>
      <c r="H7748" s="2">
        <v>2.0</v>
      </c>
      <c r="I7748" s="2">
        <v>1.0</v>
      </c>
      <c r="J7748" s="2">
        <v>1.0</v>
      </c>
      <c r="K7748" s="2">
        <v>176779.46</v>
      </c>
      <c r="L7748" s="2">
        <v>0.0</v>
      </c>
    </row>
    <row r="7749">
      <c r="A7749" s="2">
        <v>1.5628308E7</v>
      </c>
      <c r="B7749" s="2">
        <v>850.0</v>
      </c>
      <c r="C7749" s="1" t="s">
        <v>12</v>
      </c>
      <c r="D7749" s="1" t="s">
        <v>13</v>
      </c>
      <c r="E7749" s="2">
        <v>24.0</v>
      </c>
      <c r="F7749" s="2">
        <v>6.0</v>
      </c>
      <c r="G7749" s="2">
        <v>0.0</v>
      </c>
      <c r="H7749" s="2">
        <v>2.0</v>
      </c>
      <c r="I7749" s="2">
        <v>1.0</v>
      </c>
      <c r="J7749" s="2">
        <v>1.0</v>
      </c>
      <c r="K7749" s="2">
        <v>13159.9</v>
      </c>
      <c r="L7749" s="2">
        <v>0.0</v>
      </c>
    </row>
    <row r="7750">
      <c r="A7750" s="2">
        <v>1.5585287E7</v>
      </c>
      <c r="B7750" s="2">
        <v>842.0</v>
      </c>
      <c r="C7750" s="1" t="s">
        <v>16</v>
      </c>
      <c r="D7750" s="1" t="s">
        <v>13</v>
      </c>
      <c r="E7750" s="2">
        <v>35.0</v>
      </c>
      <c r="F7750" s="2">
        <v>9.0</v>
      </c>
      <c r="G7750" s="2">
        <v>119948.09</v>
      </c>
      <c r="H7750" s="2">
        <v>1.0</v>
      </c>
      <c r="I7750" s="2">
        <v>1.0</v>
      </c>
      <c r="J7750" s="2">
        <v>0.0</v>
      </c>
      <c r="K7750" s="2">
        <v>48217.97</v>
      </c>
      <c r="L7750" s="2">
        <v>1.0</v>
      </c>
    </row>
    <row r="7751">
      <c r="A7751" s="2">
        <v>1.5781619E7</v>
      </c>
      <c r="B7751" s="2">
        <v>785.0</v>
      </c>
      <c r="C7751" s="1" t="s">
        <v>12</v>
      </c>
      <c r="D7751" s="1" t="s">
        <v>13</v>
      </c>
      <c r="E7751" s="2">
        <v>38.0</v>
      </c>
      <c r="F7751" s="2">
        <v>1.0</v>
      </c>
      <c r="G7751" s="2">
        <v>0.0</v>
      </c>
      <c r="H7751" s="2">
        <v>1.0</v>
      </c>
      <c r="I7751" s="2">
        <v>1.0</v>
      </c>
      <c r="J7751" s="2">
        <v>0.0</v>
      </c>
      <c r="K7751" s="2">
        <v>134964.85</v>
      </c>
      <c r="L7751" s="2">
        <v>1.0</v>
      </c>
    </row>
    <row r="7752">
      <c r="A7752" s="2">
        <v>1.5805162E7</v>
      </c>
      <c r="B7752" s="2">
        <v>550.0</v>
      </c>
      <c r="C7752" s="1" t="s">
        <v>12</v>
      </c>
      <c r="D7752" s="1" t="s">
        <v>15</v>
      </c>
      <c r="E7752" s="2">
        <v>25.0</v>
      </c>
      <c r="F7752" s="2">
        <v>0.0</v>
      </c>
      <c r="G7752" s="2">
        <v>0.0</v>
      </c>
      <c r="H7752" s="2">
        <v>2.0</v>
      </c>
      <c r="I7752" s="2">
        <v>1.0</v>
      </c>
      <c r="J7752" s="2">
        <v>1.0</v>
      </c>
      <c r="K7752" s="2">
        <v>184221.11</v>
      </c>
      <c r="L7752" s="2">
        <v>0.0</v>
      </c>
    </row>
    <row r="7753">
      <c r="A7753" s="2">
        <v>1.5588535E7</v>
      </c>
      <c r="B7753" s="2">
        <v>750.0</v>
      </c>
      <c r="C7753" s="1" t="s">
        <v>14</v>
      </c>
      <c r="D7753" s="1" t="s">
        <v>13</v>
      </c>
      <c r="E7753" s="2">
        <v>39.0</v>
      </c>
      <c r="F7753" s="2">
        <v>6.0</v>
      </c>
      <c r="G7753" s="2">
        <v>0.0</v>
      </c>
      <c r="H7753" s="2">
        <v>2.0</v>
      </c>
      <c r="I7753" s="2">
        <v>0.0</v>
      </c>
      <c r="J7753" s="2">
        <v>0.0</v>
      </c>
      <c r="K7753" s="2">
        <v>19264.33</v>
      </c>
      <c r="L7753" s="2">
        <v>0.0</v>
      </c>
    </row>
    <row r="7754">
      <c r="A7754" s="2">
        <v>1.5775307E7</v>
      </c>
      <c r="B7754" s="2">
        <v>490.0</v>
      </c>
      <c r="C7754" s="1" t="s">
        <v>14</v>
      </c>
      <c r="D7754" s="1" t="s">
        <v>13</v>
      </c>
      <c r="E7754" s="2">
        <v>38.0</v>
      </c>
      <c r="F7754" s="2">
        <v>3.0</v>
      </c>
      <c r="G7754" s="2">
        <v>97266.1</v>
      </c>
      <c r="H7754" s="2">
        <v>1.0</v>
      </c>
      <c r="I7754" s="2">
        <v>1.0</v>
      </c>
      <c r="J7754" s="2">
        <v>1.0</v>
      </c>
      <c r="K7754" s="2">
        <v>92797.23</v>
      </c>
      <c r="L7754" s="2">
        <v>0.0</v>
      </c>
    </row>
    <row r="7755">
      <c r="A7755" s="2">
        <v>1.5777616E7</v>
      </c>
      <c r="B7755" s="2">
        <v>605.0</v>
      </c>
      <c r="C7755" s="1" t="s">
        <v>16</v>
      </c>
      <c r="D7755" s="1" t="s">
        <v>15</v>
      </c>
      <c r="E7755" s="2">
        <v>28.0</v>
      </c>
      <c r="F7755" s="2">
        <v>10.0</v>
      </c>
      <c r="G7755" s="2">
        <v>113690.83</v>
      </c>
      <c r="H7755" s="2">
        <v>1.0</v>
      </c>
      <c r="I7755" s="2">
        <v>1.0</v>
      </c>
      <c r="J7755" s="2">
        <v>0.0</v>
      </c>
      <c r="K7755" s="2">
        <v>33114.24</v>
      </c>
      <c r="L7755" s="2">
        <v>0.0</v>
      </c>
    </row>
    <row r="7756">
      <c r="A7756" s="2">
        <v>1.5692291E7</v>
      </c>
      <c r="B7756" s="2">
        <v>563.0</v>
      </c>
      <c r="C7756" s="1" t="s">
        <v>14</v>
      </c>
      <c r="D7756" s="1" t="s">
        <v>13</v>
      </c>
      <c r="E7756" s="2">
        <v>42.0</v>
      </c>
      <c r="F7756" s="2">
        <v>6.0</v>
      </c>
      <c r="G7756" s="2">
        <v>99056.22</v>
      </c>
      <c r="H7756" s="2">
        <v>2.0</v>
      </c>
      <c r="I7756" s="2">
        <v>1.0</v>
      </c>
      <c r="J7756" s="2">
        <v>0.0</v>
      </c>
      <c r="K7756" s="2">
        <v>154347.95</v>
      </c>
      <c r="L7756" s="2">
        <v>1.0</v>
      </c>
    </row>
    <row r="7757">
      <c r="A7757" s="2">
        <v>1.5680843E7</v>
      </c>
      <c r="B7757" s="2">
        <v>675.0</v>
      </c>
      <c r="C7757" s="1" t="s">
        <v>12</v>
      </c>
      <c r="D7757" s="1" t="s">
        <v>15</v>
      </c>
      <c r="E7757" s="2">
        <v>34.0</v>
      </c>
      <c r="F7757" s="2">
        <v>8.0</v>
      </c>
      <c r="G7757" s="2">
        <v>0.0</v>
      </c>
      <c r="H7757" s="2">
        <v>2.0</v>
      </c>
      <c r="I7757" s="2">
        <v>1.0</v>
      </c>
      <c r="J7757" s="2">
        <v>1.0</v>
      </c>
      <c r="K7757" s="2">
        <v>184842.21</v>
      </c>
      <c r="L7757" s="2">
        <v>0.0</v>
      </c>
    </row>
    <row r="7758">
      <c r="A7758" s="2">
        <v>1.5606232E7</v>
      </c>
      <c r="B7758" s="2">
        <v>621.0</v>
      </c>
      <c r="C7758" s="1" t="s">
        <v>14</v>
      </c>
      <c r="D7758" s="1" t="s">
        <v>13</v>
      </c>
      <c r="E7758" s="2">
        <v>36.0</v>
      </c>
      <c r="F7758" s="2">
        <v>7.0</v>
      </c>
      <c r="G7758" s="2">
        <v>116338.68</v>
      </c>
      <c r="H7758" s="2">
        <v>1.0</v>
      </c>
      <c r="I7758" s="2">
        <v>1.0</v>
      </c>
      <c r="J7758" s="2">
        <v>1.0</v>
      </c>
      <c r="K7758" s="2">
        <v>155743.48</v>
      </c>
      <c r="L7758" s="2">
        <v>0.0</v>
      </c>
    </row>
    <row r="7759">
      <c r="A7759" s="2">
        <v>1.5641585E7</v>
      </c>
      <c r="B7759" s="2">
        <v>850.0</v>
      </c>
      <c r="C7759" s="1" t="s">
        <v>12</v>
      </c>
      <c r="D7759" s="1" t="s">
        <v>15</v>
      </c>
      <c r="E7759" s="2">
        <v>40.0</v>
      </c>
      <c r="F7759" s="2">
        <v>6.0</v>
      </c>
      <c r="G7759" s="2">
        <v>97339.99</v>
      </c>
      <c r="H7759" s="2">
        <v>1.0</v>
      </c>
      <c r="I7759" s="2">
        <v>0.0</v>
      </c>
      <c r="J7759" s="2">
        <v>1.0</v>
      </c>
      <c r="K7759" s="2">
        <v>88815.25</v>
      </c>
      <c r="L7759" s="2">
        <v>0.0</v>
      </c>
    </row>
    <row r="7760">
      <c r="A7760" s="2">
        <v>1.5684358E7</v>
      </c>
      <c r="B7760" s="2">
        <v>711.0</v>
      </c>
      <c r="C7760" s="1" t="s">
        <v>12</v>
      </c>
      <c r="D7760" s="1" t="s">
        <v>15</v>
      </c>
      <c r="E7760" s="2">
        <v>41.0</v>
      </c>
      <c r="F7760" s="2">
        <v>3.0</v>
      </c>
      <c r="G7760" s="2">
        <v>0.0</v>
      </c>
      <c r="H7760" s="2">
        <v>2.0</v>
      </c>
      <c r="I7760" s="2">
        <v>1.0</v>
      </c>
      <c r="J7760" s="2">
        <v>1.0</v>
      </c>
      <c r="K7760" s="2">
        <v>193747.57</v>
      </c>
      <c r="L7760" s="2">
        <v>0.0</v>
      </c>
    </row>
    <row r="7761">
      <c r="A7761" s="2">
        <v>1.5806389E7</v>
      </c>
      <c r="B7761" s="2">
        <v>549.0</v>
      </c>
      <c r="C7761" s="1" t="s">
        <v>16</v>
      </c>
      <c r="D7761" s="1" t="s">
        <v>13</v>
      </c>
      <c r="E7761" s="2">
        <v>55.0</v>
      </c>
      <c r="F7761" s="2">
        <v>1.0</v>
      </c>
      <c r="G7761" s="2">
        <v>137592.31</v>
      </c>
      <c r="H7761" s="2">
        <v>2.0</v>
      </c>
      <c r="I7761" s="2">
        <v>0.0</v>
      </c>
      <c r="J7761" s="2">
        <v>1.0</v>
      </c>
      <c r="K7761" s="2">
        <v>116548.02</v>
      </c>
      <c r="L7761" s="2">
        <v>1.0</v>
      </c>
    </row>
    <row r="7762">
      <c r="A7762" s="2">
        <v>1.564186E7</v>
      </c>
      <c r="B7762" s="2">
        <v>764.0</v>
      </c>
      <c r="C7762" s="1" t="s">
        <v>16</v>
      </c>
      <c r="D7762" s="1" t="s">
        <v>15</v>
      </c>
      <c r="E7762" s="2">
        <v>34.0</v>
      </c>
      <c r="F7762" s="2">
        <v>6.0</v>
      </c>
      <c r="G7762" s="2">
        <v>108760.27</v>
      </c>
      <c r="H7762" s="2">
        <v>2.0</v>
      </c>
      <c r="I7762" s="2">
        <v>1.0</v>
      </c>
      <c r="J7762" s="2">
        <v>0.0</v>
      </c>
      <c r="K7762" s="2">
        <v>166324.79</v>
      </c>
      <c r="L7762" s="2">
        <v>1.0</v>
      </c>
    </row>
    <row r="7763">
      <c r="A7763" s="2">
        <v>1.5814237E7</v>
      </c>
      <c r="B7763" s="2">
        <v>627.0</v>
      </c>
      <c r="C7763" s="1" t="s">
        <v>16</v>
      </c>
      <c r="D7763" s="1" t="s">
        <v>15</v>
      </c>
      <c r="E7763" s="2">
        <v>30.0</v>
      </c>
      <c r="F7763" s="2">
        <v>3.0</v>
      </c>
      <c r="G7763" s="2">
        <v>128770.88</v>
      </c>
      <c r="H7763" s="2">
        <v>2.0</v>
      </c>
      <c r="I7763" s="2">
        <v>1.0</v>
      </c>
      <c r="J7763" s="2">
        <v>1.0</v>
      </c>
      <c r="K7763" s="2">
        <v>40199.01</v>
      </c>
      <c r="L7763" s="2">
        <v>0.0</v>
      </c>
    </row>
    <row r="7764">
      <c r="A7764" s="2">
        <v>1.580878E7</v>
      </c>
      <c r="B7764" s="2">
        <v>850.0</v>
      </c>
      <c r="C7764" s="1" t="s">
        <v>12</v>
      </c>
      <c r="D7764" s="1" t="s">
        <v>13</v>
      </c>
      <c r="E7764" s="2">
        <v>34.0</v>
      </c>
      <c r="F7764" s="2">
        <v>2.0</v>
      </c>
      <c r="G7764" s="2">
        <v>0.0</v>
      </c>
      <c r="H7764" s="2">
        <v>2.0</v>
      </c>
      <c r="I7764" s="2">
        <v>0.0</v>
      </c>
      <c r="J7764" s="2">
        <v>0.0</v>
      </c>
      <c r="K7764" s="2">
        <v>51919.04</v>
      </c>
      <c r="L7764" s="2">
        <v>0.0</v>
      </c>
    </row>
    <row r="7765">
      <c r="A7765" s="2">
        <v>1.5767064E7</v>
      </c>
      <c r="B7765" s="2">
        <v>614.0</v>
      </c>
      <c r="C7765" s="1" t="s">
        <v>14</v>
      </c>
      <c r="D7765" s="1" t="s">
        <v>13</v>
      </c>
      <c r="E7765" s="2">
        <v>36.0</v>
      </c>
      <c r="F7765" s="2">
        <v>1.0</v>
      </c>
      <c r="G7765" s="2">
        <v>44054.84</v>
      </c>
      <c r="H7765" s="2">
        <v>1.0</v>
      </c>
      <c r="I7765" s="2">
        <v>1.0</v>
      </c>
      <c r="J7765" s="2">
        <v>1.0</v>
      </c>
      <c r="K7765" s="2">
        <v>73329.08</v>
      </c>
      <c r="L7765" s="2">
        <v>0.0</v>
      </c>
    </row>
    <row r="7766">
      <c r="A7766" s="2">
        <v>1.5751177E7</v>
      </c>
      <c r="B7766" s="2">
        <v>685.0</v>
      </c>
      <c r="C7766" s="1" t="s">
        <v>16</v>
      </c>
      <c r="D7766" s="1" t="s">
        <v>13</v>
      </c>
      <c r="E7766" s="2">
        <v>44.0</v>
      </c>
      <c r="F7766" s="2">
        <v>2.0</v>
      </c>
      <c r="G7766" s="2">
        <v>119657.53</v>
      </c>
      <c r="H7766" s="2">
        <v>1.0</v>
      </c>
      <c r="I7766" s="2">
        <v>1.0</v>
      </c>
      <c r="J7766" s="2">
        <v>0.0</v>
      </c>
      <c r="K7766" s="2">
        <v>145387.05</v>
      </c>
      <c r="L7766" s="2">
        <v>1.0</v>
      </c>
    </row>
    <row r="7767">
      <c r="A7767" s="2">
        <v>1.5613427E7</v>
      </c>
      <c r="B7767" s="2">
        <v>683.0</v>
      </c>
      <c r="C7767" s="1" t="s">
        <v>16</v>
      </c>
      <c r="D7767" s="1" t="s">
        <v>13</v>
      </c>
      <c r="E7767" s="2">
        <v>49.0</v>
      </c>
      <c r="F7767" s="2">
        <v>7.0</v>
      </c>
      <c r="G7767" s="2">
        <v>108797.63</v>
      </c>
      <c r="H7767" s="2">
        <v>2.0</v>
      </c>
      <c r="I7767" s="2">
        <v>0.0</v>
      </c>
      <c r="J7767" s="2">
        <v>0.0</v>
      </c>
      <c r="K7767" s="2">
        <v>140763.18</v>
      </c>
      <c r="L7767" s="2">
        <v>0.0</v>
      </c>
    </row>
    <row r="7768">
      <c r="A7768" s="2">
        <v>1.5647259E7</v>
      </c>
      <c r="B7768" s="2">
        <v>643.0</v>
      </c>
      <c r="C7768" s="1" t="s">
        <v>14</v>
      </c>
      <c r="D7768" s="1" t="s">
        <v>15</v>
      </c>
      <c r="E7768" s="2">
        <v>35.0</v>
      </c>
      <c r="F7768" s="2">
        <v>2.0</v>
      </c>
      <c r="G7768" s="2">
        <v>0.0</v>
      </c>
      <c r="H7768" s="2">
        <v>2.0</v>
      </c>
      <c r="I7768" s="2">
        <v>0.0</v>
      </c>
      <c r="J7768" s="2">
        <v>0.0</v>
      </c>
      <c r="K7768" s="2">
        <v>67979.35</v>
      </c>
      <c r="L7768" s="2">
        <v>0.0</v>
      </c>
    </row>
    <row r="7769">
      <c r="A7769" s="2">
        <v>1.574866E7</v>
      </c>
      <c r="B7769" s="2">
        <v>561.0</v>
      </c>
      <c r="C7769" s="1" t="s">
        <v>16</v>
      </c>
      <c r="D7769" s="1" t="s">
        <v>13</v>
      </c>
      <c r="E7769" s="2">
        <v>49.0</v>
      </c>
      <c r="F7769" s="2">
        <v>1.0</v>
      </c>
      <c r="G7769" s="2">
        <v>102025.32</v>
      </c>
      <c r="H7769" s="2">
        <v>1.0</v>
      </c>
      <c r="I7769" s="2">
        <v>1.0</v>
      </c>
      <c r="J7769" s="2">
        <v>0.0</v>
      </c>
      <c r="K7769" s="2">
        <v>133051.64</v>
      </c>
      <c r="L7769" s="2">
        <v>1.0</v>
      </c>
    </row>
    <row r="7770">
      <c r="A7770" s="2">
        <v>1.5726695E7</v>
      </c>
      <c r="B7770" s="2">
        <v>601.0</v>
      </c>
      <c r="C7770" s="1" t="s">
        <v>14</v>
      </c>
      <c r="D7770" s="1" t="s">
        <v>13</v>
      </c>
      <c r="E7770" s="2">
        <v>20.0</v>
      </c>
      <c r="F7770" s="2">
        <v>9.0</v>
      </c>
      <c r="G7770" s="2">
        <v>122446.61</v>
      </c>
      <c r="H7770" s="2">
        <v>2.0</v>
      </c>
      <c r="I7770" s="2">
        <v>1.0</v>
      </c>
      <c r="J7770" s="2">
        <v>0.0</v>
      </c>
      <c r="K7770" s="2">
        <v>86791.9</v>
      </c>
      <c r="L7770" s="2">
        <v>0.0</v>
      </c>
    </row>
    <row r="7771">
      <c r="A7771" s="2">
        <v>1.5757473E7</v>
      </c>
      <c r="B7771" s="2">
        <v>766.0</v>
      </c>
      <c r="C7771" s="1" t="s">
        <v>12</v>
      </c>
      <c r="D7771" s="1" t="s">
        <v>13</v>
      </c>
      <c r="E7771" s="2">
        <v>27.0</v>
      </c>
      <c r="F7771" s="2">
        <v>7.0</v>
      </c>
      <c r="G7771" s="2">
        <v>158786.67</v>
      </c>
      <c r="H7771" s="2">
        <v>2.0</v>
      </c>
      <c r="I7771" s="2">
        <v>0.0</v>
      </c>
      <c r="J7771" s="2">
        <v>1.0</v>
      </c>
      <c r="K7771" s="2">
        <v>47579.25</v>
      </c>
      <c r="L7771" s="2">
        <v>0.0</v>
      </c>
    </row>
    <row r="7772">
      <c r="A7772" s="2">
        <v>1.5809509E7</v>
      </c>
      <c r="B7772" s="2">
        <v>699.0</v>
      </c>
      <c r="C7772" s="1" t="s">
        <v>12</v>
      </c>
      <c r="D7772" s="1" t="s">
        <v>15</v>
      </c>
      <c r="E7772" s="2">
        <v>29.0</v>
      </c>
      <c r="F7772" s="2">
        <v>3.0</v>
      </c>
      <c r="G7772" s="2">
        <v>125689.29</v>
      </c>
      <c r="H7772" s="2">
        <v>1.0</v>
      </c>
      <c r="I7772" s="2">
        <v>1.0</v>
      </c>
      <c r="J7772" s="2">
        <v>1.0</v>
      </c>
      <c r="K7772" s="2">
        <v>151623.71</v>
      </c>
      <c r="L7772" s="2">
        <v>0.0</v>
      </c>
    </row>
    <row r="7773">
      <c r="A7773" s="2">
        <v>1.5715512E7</v>
      </c>
      <c r="B7773" s="2">
        <v>850.0</v>
      </c>
      <c r="C7773" s="1" t="s">
        <v>16</v>
      </c>
      <c r="D7773" s="1" t="s">
        <v>15</v>
      </c>
      <c r="E7773" s="2">
        <v>29.0</v>
      </c>
      <c r="F7773" s="2">
        <v>1.0</v>
      </c>
      <c r="G7773" s="2">
        <v>154640.41</v>
      </c>
      <c r="H7773" s="2">
        <v>1.0</v>
      </c>
      <c r="I7773" s="2">
        <v>1.0</v>
      </c>
      <c r="J7773" s="2">
        <v>1.0</v>
      </c>
      <c r="K7773" s="2">
        <v>164039.51</v>
      </c>
      <c r="L7773" s="2">
        <v>0.0</v>
      </c>
    </row>
    <row r="7774">
      <c r="A7774" s="2">
        <v>1.5614168E7</v>
      </c>
      <c r="B7774" s="2">
        <v>792.0</v>
      </c>
      <c r="C7774" s="1" t="s">
        <v>16</v>
      </c>
      <c r="D7774" s="1" t="s">
        <v>13</v>
      </c>
      <c r="E7774" s="2">
        <v>50.0</v>
      </c>
      <c r="F7774" s="2">
        <v>4.0</v>
      </c>
      <c r="G7774" s="2">
        <v>146710.76</v>
      </c>
      <c r="H7774" s="2">
        <v>1.0</v>
      </c>
      <c r="I7774" s="2">
        <v>1.0</v>
      </c>
      <c r="J7774" s="2">
        <v>0.0</v>
      </c>
      <c r="K7774" s="2">
        <v>16528.4</v>
      </c>
      <c r="L7774" s="2">
        <v>1.0</v>
      </c>
    </row>
    <row r="7775">
      <c r="A7775" s="2">
        <v>1.5679818E7</v>
      </c>
      <c r="B7775" s="2">
        <v>636.0</v>
      </c>
      <c r="C7775" s="1" t="s">
        <v>16</v>
      </c>
      <c r="D7775" s="1" t="s">
        <v>15</v>
      </c>
      <c r="E7775" s="2">
        <v>67.0</v>
      </c>
      <c r="F7775" s="2">
        <v>7.0</v>
      </c>
      <c r="G7775" s="2">
        <v>136709.35</v>
      </c>
      <c r="H7775" s="2">
        <v>1.0</v>
      </c>
      <c r="I7775" s="2">
        <v>0.0</v>
      </c>
      <c r="J7775" s="2">
        <v>1.0</v>
      </c>
      <c r="K7775" s="2">
        <v>66753.1</v>
      </c>
      <c r="L7775" s="2">
        <v>1.0</v>
      </c>
    </row>
    <row r="7776">
      <c r="A7776" s="2">
        <v>1.5609928E7</v>
      </c>
      <c r="B7776" s="2">
        <v>850.0</v>
      </c>
      <c r="C7776" s="1" t="s">
        <v>16</v>
      </c>
      <c r="D7776" s="1" t="s">
        <v>15</v>
      </c>
      <c r="E7776" s="2">
        <v>43.0</v>
      </c>
      <c r="F7776" s="2">
        <v>5.0</v>
      </c>
      <c r="G7776" s="2">
        <v>129305.09</v>
      </c>
      <c r="H7776" s="2">
        <v>2.0</v>
      </c>
      <c r="I7776" s="2">
        <v>0.0</v>
      </c>
      <c r="J7776" s="2">
        <v>1.0</v>
      </c>
      <c r="K7776" s="2">
        <v>19244.58</v>
      </c>
      <c r="L7776" s="2">
        <v>0.0</v>
      </c>
    </row>
    <row r="7777">
      <c r="A7777" s="2">
        <v>1.5731246E7</v>
      </c>
      <c r="B7777" s="2">
        <v>628.0</v>
      </c>
      <c r="C7777" s="1" t="s">
        <v>14</v>
      </c>
      <c r="D7777" s="1" t="s">
        <v>15</v>
      </c>
      <c r="E7777" s="2">
        <v>40.0</v>
      </c>
      <c r="F7777" s="2">
        <v>10.0</v>
      </c>
      <c r="G7777" s="2">
        <v>0.0</v>
      </c>
      <c r="H7777" s="2">
        <v>2.0</v>
      </c>
      <c r="I7777" s="2">
        <v>1.0</v>
      </c>
      <c r="J7777" s="2">
        <v>0.0</v>
      </c>
      <c r="K7777" s="2">
        <v>103832.58</v>
      </c>
      <c r="L7777" s="2">
        <v>0.0</v>
      </c>
    </row>
    <row r="7778">
      <c r="A7778" s="2">
        <v>1.5685243E7</v>
      </c>
      <c r="B7778" s="2">
        <v>736.0</v>
      </c>
      <c r="C7778" s="1" t="s">
        <v>12</v>
      </c>
      <c r="D7778" s="1" t="s">
        <v>13</v>
      </c>
      <c r="E7778" s="2">
        <v>63.0</v>
      </c>
      <c r="F7778" s="2">
        <v>10.0</v>
      </c>
      <c r="G7778" s="2">
        <v>0.0</v>
      </c>
      <c r="H7778" s="2">
        <v>2.0</v>
      </c>
      <c r="I7778" s="2">
        <v>0.0</v>
      </c>
      <c r="J7778" s="2">
        <v>1.0</v>
      </c>
      <c r="K7778" s="2">
        <v>502.7</v>
      </c>
      <c r="L7778" s="2">
        <v>0.0</v>
      </c>
    </row>
    <row r="7779">
      <c r="A7779" s="2">
        <v>1.563873E7</v>
      </c>
      <c r="B7779" s="2">
        <v>711.0</v>
      </c>
      <c r="C7779" s="1" t="s">
        <v>12</v>
      </c>
      <c r="D7779" s="1" t="s">
        <v>13</v>
      </c>
      <c r="E7779" s="2">
        <v>21.0</v>
      </c>
      <c r="F7779" s="2">
        <v>0.0</v>
      </c>
      <c r="G7779" s="2">
        <v>82844.33</v>
      </c>
      <c r="H7779" s="2">
        <v>2.0</v>
      </c>
      <c r="I7779" s="2">
        <v>0.0</v>
      </c>
      <c r="J7779" s="2">
        <v>1.0</v>
      </c>
      <c r="K7779" s="2">
        <v>1408.68</v>
      </c>
      <c r="L7779" s="2">
        <v>0.0</v>
      </c>
    </row>
    <row r="7780">
      <c r="A7780" s="2">
        <v>1.5697034E7</v>
      </c>
      <c r="B7780" s="2">
        <v>583.0</v>
      </c>
      <c r="C7780" s="1" t="s">
        <v>14</v>
      </c>
      <c r="D7780" s="1" t="s">
        <v>13</v>
      </c>
      <c r="E7780" s="2">
        <v>22.0</v>
      </c>
      <c r="F7780" s="2">
        <v>2.0</v>
      </c>
      <c r="G7780" s="2">
        <v>0.0</v>
      </c>
      <c r="H7780" s="2">
        <v>2.0</v>
      </c>
      <c r="I7780" s="2">
        <v>0.0</v>
      </c>
      <c r="J7780" s="2">
        <v>1.0</v>
      </c>
      <c r="K7780" s="2">
        <v>5985.36</v>
      </c>
      <c r="L7780" s="2">
        <v>0.0</v>
      </c>
    </row>
    <row r="7781">
      <c r="A7781" s="2">
        <v>1.5699225E7</v>
      </c>
      <c r="B7781" s="2">
        <v>757.0</v>
      </c>
      <c r="C7781" s="1" t="s">
        <v>12</v>
      </c>
      <c r="D7781" s="1" t="s">
        <v>15</v>
      </c>
      <c r="E7781" s="2">
        <v>46.0</v>
      </c>
      <c r="F7781" s="2">
        <v>0.0</v>
      </c>
      <c r="G7781" s="2">
        <v>0.0</v>
      </c>
      <c r="H7781" s="2">
        <v>2.0</v>
      </c>
      <c r="I7781" s="2">
        <v>1.0</v>
      </c>
      <c r="J7781" s="2">
        <v>0.0</v>
      </c>
      <c r="K7781" s="2">
        <v>37460.05</v>
      </c>
      <c r="L7781" s="2">
        <v>0.0</v>
      </c>
    </row>
    <row r="7782">
      <c r="A7782" s="2">
        <v>1.5677387E7</v>
      </c>
      <c r="B7782" s="2">
        <v>749.0</v>
      </c>
      <c r="C7782" s="1" t="s">
        <v>16</v>
      </c>
      <c r="D7782" s="1" t="s">
        <v>13</v>
      </c>
      <c r="E7782" s="2">
        <v>33.0</v>
      </c>
      <c r="F7782" s="2">
        <v>10.0</v>
      </c>
      <c r="G7782" s="2">
        <v>76692.22</v>
      </c>
      <c r="H7782" s="2">
        <v>1.0</v>
      </c>
      <c r="I7782" s="2">
        <v>0.0</v>
      </c>
      <c r="J7782" s="2">
        <v>1.0</v>
      </c>
      <c r="K7782" s="2">
        <v>30396.43</v>
      </c>
      <c r="L7782" s="2">
        <v>0.0</v>
      </c>
    </row>
    <row r="7783">
      <c r="A7783" s="2">
        <v>1.5759184E7</v>
      </c>
      <c r="B7783" s="2">
        <v>705.0</v>
      </c>
      <c r="C7783" s="1" t="s">
        <v>12</v>
      </c>
      <c r="D7783" s="1" t="s">
        <v>15</v>
      </c>
      <c r="E7783" s="2">
        <v>34.0</v>
      </c>
      <c r="F7783" s="2">
        <v>7.0</v>
      </c>
      <c r="G7783" s="2">
        <v>117715.84</v>
      </c>
      <c r="H7783" s="2">
        <v>1.0</v>
      </c>
      <c r="I7783" s="2">
        <v>1.0</v>
      </c>
      <c r="J7783" s="2">
        <v>0.0</v>
      </c>
      <c r="K7783" s="2">
        <v>2498.67</v>
      </c>
      <c r="L7783" s="2">
        <v>0.0</v>
      </c>
    </row>
    <row r="7784">
      <c r="A7784" s="2">
        <v>1.5595991E7</v>
      </c>
      <c r="B7784" s="2">
        <v>585.0</v>
      </c>
      <c r="C7784" s="1" t="s">
        <v>12</v>
      </c>
      <c r="D7784" s="1" t="s">
        <v>15</v>
      </c>
      <c r="E7784" s="2">
        <v>54.0</v>
      </c>
      <c r="F7784" s="2">
        <v>8.0</v>
      </c>
      <c r="G7784" s="2">
        <v>87105.32</v>
      </c>
      <c r="H7784" s="2">
        <v>1.0</v>
      </c>
      <c r="I7784" s="2">
        <v>1.0</v>
      </c>
      <c r="J7784" s="2">
        <v>1.0</v>
      </c>
      <c r="K7784" s="2">
        <v>55346.14</v>
      </c>
      <c r="L7784" s="2">
        <v>0.0</v>
      </c>
    </row>
    <row r="7785">
      <c r="A7785" s="2">
        <v>1.5681332E7</v>
      </c>
      <c r="B7785" s="2">
        <v>437.0</v>
      </c>
      <c r="C7785" s="1" t="s">
        <v>12</v>
      </c>
      <c r="D7785" s="1" t="s">
        <v>13</v>
      </c>
      <c r="E7785" s="2">
        <v>43.0</v>
      </c>
      <c r="F7785" s="2">
        <v>6.0</v>
      </c>
      <c r="G7785" s="2">
        <v>0.0</v>
      </c>
      <c r="H7785" s="2">
        <v>1.0</v>
      </c>
      <c r="I7785" s="2">
        <v>1.0</v>
      </c>
      <c r="J7785" s="2">
        <v>0.0</v>
      </c>
      <c r="K7785" s="2">
        <v>148330.97</v>
      </c>
      <c r="L7785" s="2">
        <v>1.0</v>
      </c>
    </row>
    <row r="7786">
      <c r="A7786" s="2">
        <v>1.5756299E7</v>
      </c>
      <c r="B7786" s="2">
        <v>741.0</v>
      </c>
      <c r="C7786" s="1" t="s">
        <v>12</v>
      </c>
      <c r="D7786" s="1" t="s">
        <v>13</v>
      </c>
      <c r="E7786" s="2">
        <v>64.0</v>
      </c>
      <c r="F7786" s="2">
        <v>2.0</v>
      </c>
      <c r="G7786" s="2">
        <v>69311.16</v>
      </c>
      <c r="H7786" s="2">
        <v>1.0</v>
      </c>
      <c r="I7786" s="2">
        <v>1.0</v>
      </c>
      <c r="J7786" s="2">
        <v>1.0</v>
      </c>
      <c r="K7786" s="2">
        <v>59237.72</v>
      </c>
      <c r="L7786" s="2">
        <v>0.0</v>
      </c>
    </row>
    <row r="7787">
      <c r="A7787" s="2">
        <v>1.5750547E7</v>
      </c>
      <c r="B7787" s="2">
        <v>738.0</v>
      </c>
      <c r="C7787" s="1" t="s">
        <v>12</v>
      </c>
      <c r="D7787" s="1" t="s">
        <v>15</v>
      </c>
      <c r="E7787" s="2">
        <v>26.0</v>
      </c>
      <c r="F7787" s="2">
        <v>9.0</v>
      </c>
      <c r="G7787" s="2">
        <v>0.0</v>
      </c>
      <c r="H7787" s="2">
        <v>2.0</v>
      </c>
      <c r="I7787" s="2">
        <v>1.0</v>
      </c>
      <c r="J7787" s="2">
        <v>1.0</v>
      </c>
      <c r="K7787" s="2">
        <v>48644.94</v>
      </c>
      <c r="L7787" s="2">
        <v>0.0</v>
      </c>
    </row>
    <row r="7788">
      <c r="A7788" s="2">
        <v>1.556638E7</v>
      </c>
      <c r="B7788" s="2">
        <v>586.0</v>
      </c>
      <c r="C7788" s="1" t="s">
        <v>14</v>
      </c>
      <c r="D7788" s="1" t="s">
        <v>13</v>
      </c>
      <c r="E7788" s="2">
        <v>33.0</v>
      </c>
      <c r="F7788" s="2">
        <v>10.0</v>
      </c>
      <c r="G7788" s="2">
        <v>66948.67</v>
      </c>
      <c r="H7788" s="2">
        <v>2.0</v>
      </c>
      <c r="I7788" s="2">
        <v>1.0</v>
      </c>
      <c r="J7788" s="2">
        <v>1.0</v>
      </c>
      <c r="K7788" s="2">
        <v>140759.03</v>
      </c>
      <c r="L7788" s="2">
        <v>0.0</v>
      </c>
    </row>
    <row r="7789">
      <c r="A7789" s="2">
        <v>1.5675963E7</v>
      </c>
      <c r="B7789" s="2">
        <v>627.0</v>
      </c>
      <c r="C7789" s="1" t="s">
        <v>12</v>
      </c>
      <c r="D7789" s="1" t="s">
        <v>13</v>
      </c>
      <c r="E7789" s="2">
        <v>57.0</v>
      </c>
      <c r="F7789" s="2">
        <v>9.0</v>
      </c>
      <c r="G7789" s="2">
        <v>0.0</v>
      </c>
      <c r="H7789" s="2">
        <v>2.0</v>
      </c>
      <c r="I7789" s="2">
        <v>1.0</v>
      </c>
      <c r="J7789" s="2">
        <v>1.0</v>
      </c>
      <c r="K7789" s="2">
        <v>107712.42</v>
      </c>
      <c r="L7789" s="2">
        <v>0.0</v>
      </c>
    </row>
    <row r="7790">
      <c r="A7790" s="2">
        <v>1.5674671E7</v>
      </c>
      <c r="B7790" s="2">
        <v>551.0</v>
      </c>
      <c r="C7790" s="1" t="s">
        <v>14</v>
      </c>
      <c r="D7790" s="1" t="s">
        <v>15</v>
      </c>
      <c r="E7790" s="2">
        <v>76.0</v>
      </c>
      <c r="F7790" s="2">
        <v>2.0</v>
      </c>
      <c r="G7790" s="2">
        <v>128410.71</v>
      </c>
      <c r="H7790" s="2">
        <v>2.0</v>
      </c>
      <c r="I7790" s="2">
        <v>1.0</v>
      </c>
      <c r="J7790" s="2">
        <v>1.0</v>
      </c>
      <c r="K7790" s="2">
        <v>181718.73</v>
      </c>
      <c r="L7790" s="2">
        <v>0.0</v>
      </c>
    </row>
    <row r="7791">
      <c r="A7791" s="2">
        <v>1.5621466E7</v>
      </c>
      <c r="B7791" s="2">
        <v>606.0</v>
      </c>
      <c r="C7791" s="1" t="s">
        <v>16</v>
      </c>
      <c r="D7791" s="1" t="s">
        <v>15</v>
      </c>
      <c r="E7791" s="2">
        <v>38.0</v>
      </c>
      <c r="F7791" s="2">
        <v>3.0</v>
      </c>
      <c r="G7791" s="2">
        <v>99897.53</v>
      </c>
      <c r="H7791" s="2">
        <v>1.0</v>
      </c>
      <c r="I7791" s="2">
        <v>0.0</v>
      </c>
      <c r="J7791" s="2">
        <v>0.0</v>
      </c>
      <c r="K7791" s="2">
        <v>37054.65</v>
      </c>
      <c r="L7791" s="2">
        <v>0.0</v>
      </c>
    </row>
    <row r="7792">
      <c r="A7792" s="2">
        <v>1.5607176E7</v>
      </c>
      <c r="B7792" s="2">
        <v>674.0</v>
      </c>
      <c r="C7792" s="1" t="s">
        <v>12</v>
      </c>
      <c r="D7792" s="1" t="s">
        <v>15</v>
      </c>
      <c r="E7792" s="2">
        <v>22.0</v>
      </c>
      <c r="F7792" s="2">
        <v>3.0</v>
      </c>
      <c r="G7792" s="2">
        <v>0.0</v>
      </c>
      <c r="H7792" s="2">
        <v>1.0</v>
      </c>
      <c r="I7792" s="2">
        <v>1.0</v>
      </c>
      <c r="J7792" s="2">
        <v>1.0</v>
      </c>
      <c r="K7792" s="2">
        <v>173940.59</v>
      </c>
      <c r="L7792" s="2">
        <v>0.0</v>
      </c>
    </row>
    <row r="7793">
      <c r="A7793" s="2">
        <v>1.5570299E7</v>
      </c>
      <c r="B7793" s="2">
        <v>584.0</v>
      </c>
      <c r="C7793" s="1" t="s">
        <v>16</v>
      </c>
      <c r="D7793" s="1" t="s">
        <v>13</v>
      </c>
      <c r="E7793" s="2">
        <v>31.0</v>
      </c>
      <c r="F7793" s="2">
        <v>6.0</v>
      </c>
      <c r="G7793" s="2">
        <v>152622.34</v>
      </c>
      <c r="H7793" s="2">
        <v>1.0</v>
      </c>
      <c r="I7793" s="2">
        <v>1.0</v>
      </c>
      <c r="J7793" s="2">
        <v>0.0</v>
      </c>
      <c r="K7793" s="2">
        <v>99298.8</v>
      </c>
      <c r="L7793" s="2">
        <v>0.0</v>
      </c>
    </row>
    <row r="7794">
      <c r="A7794" s="2">
        <v>1.5613197E7</v>
      </c>
      <c r="B7794" s="2">
        <v>590.0</v>
      </c>
      <c r="C7794" s="1" t="s">
        <v>12</v>
      </c>
      <c r="D7794" s="1" t="s">
        <v>15</v>
      </c>
      <c r="E7794" s="2">
        <v>40.0</v>
      </c>
      <c r="F7794" s="2">
        <v>8.0</v>
      </c>
      <c r="G7794" s="2">
        <v>0.0</v>
      </c>
      <c r="H7794" s="2">
        <v>2.0</v>
      </c>
      <c r="I7794" s="2">
        <v>1.0</v>
      </c>
      <c r="J7794" s="2">
        <v>0.0</v>
      </c>
      <c r="K7794" s="2">
        <v>62933.03</v>
      </c>
      <c r="L7794" s="2">
        <v>0.0</v>
      </c>
    </row>
    <row r="7795">
      <c r="A7795" s="2">
        <v>1.5798885E7</v>
      </c>
      <c r="B7795" s="2">
        <v>585.0</v>
      </c>
      <c r="C7795" s="1" t="s">
        <v>12</v>
      </c>
      <c r="D7795" s="1" t="s">
        <v>15</v>
      </c>
      <c r="E7795" s="2">
        <v>56.0</v>
      </c>
      <c r="F7795" s="2">
        <v>4.0</v>
      </c>
      <c r="G7795" s="2">
        <v>138227.19</v>
      </c>
      <c r="H7795" s="2">
        <v>2.0</v>
      </c>
      <c r="I7795" s="2">
        <v>1.0</v>
      </c>
      <c r="J7795" s="2">
        <v>1.0</v>
      </c>
      <c r="K7795" s="2">
        <v>55287.84</v>
      </c>
      <c r="L7795" s="2">
        <v>0.0</v>
      </c>
    </row>
    <row r="7796">
      <c r="A7796" s="2">
        <v>1.5714883E7</v>
      </c>
      <c r="B7796" s="2">
        <v>508.0</v>
      </c>
      <c r="C7796" s="1" t="s">
        <v>12</v>
      </c>
      <c r="D7796" s="1" t="s">
        <v>13</v>
      </c>
      <c r="E7796" s="2">
        <v>25.0</v>
      </c>
      <c r="F7796" s="2">
        <v>2.0</v>
      </c>
      <c r="G7796" s="2">
        <v>111395.53</v>
      </c>
      <c r="H7796" s="2">
        <v>1.0</v>
      </c>
      <c r="I7796" s="2">
        <v>0.0</v>
      </c>
      <c r="J7796" s="2">
        <v>1.0</v>
      </c>
      <c r="K7796" s="2">
        <v>48197.06</v>
      </c>
      <c r="L7796" s="2">
        <v>0.0</v>
      </c>
    </row>
    <row r="7797">
      <c r="A7797" s="2">
        <v>1.5604497E7</v>
      </c>
      <c r="B7797" s="2">
        <v>458.0</v>
      </c>
      <c r="C7797" s="1" t="s">
        <v>16</v>
      </c>
      <c r="D7797" s="1" t="s">
        <v>15</v>
      </c>
      <c r="E7797" s="2">
        <v>44.0</v>
      </c>
      <c r="F7797" s="2">
        <v>7.0</v>
      </c>
      <c r="G7797" s="2">
        <v>84386.57</v>
      </c>
      <c r="H7797" s="2">
        <v>1.0</v>
      </c>
      <c r="I7797" s="2">
        <v>1.0</v>
      </c>
      <c r="J7797" s="2">
        <v>0.0</v>
      </c>
      <c r="K7797" s="2">
        <v>178642.73</v>
      </c>
      <c r="L7797" s="2">
        <v>0.0</v>
      </c>
    </row>
    <row r="7798">
      <c r="A7798" s="2">
        <v>1.5773949E7</v>
      </c>
      <c r="B7798" s="2">
        <v>692.0</v>
      </c>
      <c r="C7798" s="1" t="s">
        <v>12</v>
      </c>
      <c r="D7798" s="1" t="s">
        <v>13</v>
      </c>
      <c r="E7798" s="2">
        <v>36.0</v>
      </c>
      <c r="F7798" s="2">
        <v>3.0</v>
      </c>
      <c r="G7798" s="2">
        <v>0.0</v>
      </c>
      <c r="H7798" s="2">
        <v>2.0</v>
      </c>
      <c r="I7798" s="2">
        <v>1.0</v>
      </c>
      <c r="J7798" s="2">
        <v>1.0</v>
      </c>
      <c r="K7798" s="2">
        <v>8282.22</v>
      </c>
      <c r="L7798" s="2">
        <v>0.0</v>
      </c>
    </row>
    <row r="7799">
      <c r="A7799" s="2">
        <v>1.5774164E7</v>
      </c>
      <c r="B7799" s="2">
        <v>502.0</v>
      </c>
      <c r="C7799" s="1" t="s">
        <v>16</v>
      </c>
      <c r="D7799" s="1" t="s">
        <v>15</v>
      </c>
      <c r="E7799" s="2">
        <v>33.0</v>
      </c>
      <c r="F7799" s="2">
        <v>5.0</v>
      </c>
      <c r="G7799" s="2">
        <v>174673.65</v>
      </c>
      <c r="H7799" s="2">
        <v>2.0</v>
      </c>
      <c r="I7799" s="2">
        <v>1.0</v>
      </c>
      <c r="J7799" s="2">
        <v>0.0</v>
      </c>
      <c r="K7799" s="2">
        <v>33300.56</v>
      </c>
      <c r="L7799" s="2">
        <v>0.0</v>
      </c>
    </row>
    <row r="7800">
      <c r="A7800" s="2">
        <v>1.5774127E7</v>
      </c>
      <c r="B7800" s="2">
        <v>518.0</v>
      </c>
      <c r="C7800" s="1" t="s">
        <v>12</v>
      </c>
      <c r="D7800" s="1" t="s">
        <v>15</v>
      </c>
      <c r="E7800" s="2">
        <v>46.0</v>
      </c>
      <c r="F7800" s="2">
        <v>3.0</v>
      </c>
      <c r="G7800" s="2">
        <v>0.0</v>
      </c>
      <c r="H7800" s="2">
        <v>2.0</v>
      </c>
      <c r="I7800" s="2">
        <v>1.0</v>
      </c>
      <c r="J7800" s="2">
        <v>0.0</v>
      </c>
      <c r="K7800" s="2">
        <v>76515.79</v>
      </c>
      <c r="L7800" s="2">
        <v>0.0</v>
      </c>
    </row>
    <row r="7801">
      <c r="A7801" s="2">
        <v>1.5619016E7</v>
      </c>
      <c r="B7801" s="2">
        <v>660.0</v>
      </c>
      <c r="C7801" s="1" t="s">
        <v>16</v>
      </c>
      <c r="D7801" s="1" t="s">
        <v>15</v>
      </c>
      <c r="E7801" s="2">
        <v>46.0</v>
      </c>
      <c r="F7801" s="2">
        <v>5.0</v>
      </c>
      <c r="G7801" s="2">
        <v>109019.65</v>
      </c>
      <c r="H7801" s="2">
        <v>2.0</v>
      </c>
      <c r="I7801" s="2">
        <v>1.0</v>
      </c>
      <c r="J7801" s="2">
        <v>1.0</v>
      </c>
      <c r="K7801" s="2">
        <v>33680.56</v>
      </c>
      <c r="L7801" s="2">
        <v>0.0</v>
      </c>
    </row>
    <row r="7802">
      <c r="A7802" s="2">
        <v>1.5795759E7</v>
      </c>
      <c r="B7802" s="2">
        <v>698.0</v>
      </c>
      <c r="C7802" s="1" t="s">
        <v>16</v>
      </c>
      <c r="D7802" s="1" t="s">
        <v>13</v>
      </c>
      <c r="E7802" s="2">
        <v>52.0</v>
      </c>
      <c r="F7802" s="2">
        <v>1.0</v>
      </c>
      <c r="G7802" s="2">
        <v>107906.75</v>
      </c>
      <c r="H7802" s="2">
        <v>1.0</v>
      </c>
      <c r="I7802" s="2">
        <v>1.0</v>
      </c>
      <c r="J7802" s="2">
        <v>0.0</v>
      </c>
      <c r="K7802" s="2">
        <v>168886.39</v>
      </c>
      <c r="L7802" s="2">
        <v>1.0</v>
      </c>
    </row>
    <row r="7803">
      <c r="A7803" s="2">
        <v>1.5798844E7</v>
      </c>
      <c r="B7803" s="2">
        <v>678.0</v>
      </c>
      <c r="C7803" s="1" t="s">
        <v>12</v>
      </c>
      <c r="D7803" s="1" t="s">
        <v>15</v>
      </c>
      <c r="E7803" s="2">
        <v>54.0</v>
      </c>
      <c r="F7803" s="2">
        <v>7.0</v>
      </c>
      <c r="G7803" s="2">
        <v>128914.97</v>
      </c>
      <c r="H7803" s="2">
        <v>1.0</v>
      </c>
      <c r="I7803" s="2">
        <v>0.0</v>
      </c>
      <c r="J7803" s="2">
        <v>0.0</v>
      </c>
      <c r="K7803" s="2">
        <v>191746.23</v>
      </c>
      <c r="L7803" s="2">
        <v>1.0</v>
      </c>
    </row>
    <row r="7804">
      <c r="A7804" s="2">
        <v>1.5717962E7</v>
      </c>
      <c r="B7804" s="2">
        <v>773.0</v>
      </c>
      <c r="C7804" s="1" t="s">
        <v>14</v>
      </c>
      <c r="D7804" s="1" t="s">
        <v>15</v>
      </c>
      <c r="E7804" s="2">
        <v>63.0</v>
      </c>
      <c r="F7804" s="2">
        <v>9.0</v>
      </c>
      <c r="G7804" s="2">
        <v>111179.83</v>
      </c>
      <c r="H7804" s="2">
        <v>1.0</v>
      </c>
      <c r="I7804" s="2">
        <v>1.0</v>
      </c>
      <c r="J7804" s="2">
        <v>1.0</v>
      </c>
      <c r="K7804" s="2">
        <v>93091.02</v>
      </c>
      <c r="L7804" s="2">
        <v>0.0</v>
      </c>
    </row>
    <row r="7805">
      <c r="A7805" s="2">
        <v>1.5691504E7</v>
      </c>
      <c r="B7805" s="2">
        <v>619.0</v>
      </c>
      <c r="C7805" s="1" t="s">
        <v>16</v>
      </c>
      <c r="D7805" s="1" t="s">
        <v>13</v>
      </c>
      <c r="E7805" s="2">
        <v>52.0</v>
      </c>
      <c r="F7805" s="2">
        <v>8.0</v>
      </c>
      <c r="G7805" s="2">
        <v>124099.13</v>
      </c>
      <c r="H7805" s="2">
        <v>1.0</v>
      </c>
      <c r="I7805" s="2">
        <v>0.0</v>
      </c>
      <c r="J7805" s="2">
        <v>0.0</v>
      </c>
      <c r="K7805" s="2">
        <v>23904.52</v>
      </c>
      <c r="L7805" s="2">
        <v>0.0</v>
      </c>
    </row>
    <row r="7806">
      <c r="A7806" s="2">
        <v>1.5693893E7</v>
      </c>
      <c r="B7806" s="2">
        <v>684.0</v>
      </c>
      <c r="C7806" s="1" t="s">
        <v>16</v>
      </c>
      <c r="D7806" s="1" t="s">
        <v>15</v>
      </c>
      <c r="E7806" s="2">
        <v>59.0</v>
      </c>
      <c r="F7806" s="2">
        <v>9.0</v>
      </c>
      <c r="G7806" s="2">
        <v>122471.09</v>
      </c>
      <c r="H7806" s="2">
        <v>1.0</v>
      </c>
      <c r="I7806" s="2">
        <v>0.0</v>
      </c>
      <c r="J7806" s="2">
        <v>1.0</v>
      </c>
      <c r="K7806" s="2">
        <v>15807.07</v>
      </c>
      <c r="L7806" s="2">
        <v>0.0</v>
      </c>
    </row>
    <row r="7807">
      <c r="A7807" s="2">
        <v>1.5672499E7</v>
      </c>
      <c r="B7807" s="2">
        <v>635.0</v>
      </c>
      <c r="C7807" s="1" t="s">
        <v>12</v>
      </c>
      <c r="D7807" s="1" t="s">
        <v>15</v>
      </c>
      <c r="E7807" s="2">
        <v>34.0</v>
      </c>
      <c r="F7807" s="2">
        <v>3.0</v>
      </c>
      <c r="G7807" s="2">
        <v>134692.4</v>
      </c>
      <c r="H7807" s="2">
        <v>2.0</v>
      </c>
      <c r="I7807" s="2">
        <v>1.0</v>
      </c>
      <c r="J7807" s="2">
        <v>1.0</v>
      </c>
      <c r="K7807" s="2">
        <v>83773.02</v>
      </c>
      <c r="L7807" s="2">
        <v>0.0</v>
      </c>
    </row>
    <row r="7808">
      <c r="A7808" s="2">
        <v>1.575041E7</v>
      </c>
      <c r="B7808" s="2">
        <v>680.0</v>
      </c>
      <c r="C7808" s="1" t="s">
        <v>12</v>
      </c>
      <c r="D7808" s="1" t="s">
        <v>13</v>
      </c>
      <c r="E7808" s="2">
        <v>25.0</v>
      </c>
      <c r="F7808" s="2">
        <v>4.0</v>
      </c>
      <c r="G7808" s="2">
        <v>123816.5</v>
      </c>
      <c r="H7808" s="2">
        <v>1.0</v>
      </c>
      <c r="I7808" s="2">
        <v>1.0</v>
      </c>
      <c r="J7808" s="2">
        <v>1.0</v>
      </c>
      <c r="K7808" s="2">
        <v>90162.35</v>
      </c>
      <c r="L7808" s="2">
        <v>0.0</v>
      </c>
    </row>
    <row r="7809">
      <c r="A7809" s="2">
        <v>1.5568904E7</v>
      </c>
      <c r="B7809" s="2">
        <v>608.0</v>
      </c>
      <c r="C7809" s="1" t="s">
        <v>16</v>
      </c>
      <c r="D7809" s="1" t="s">
        <v>15</v>
      </c>
      <c r="E7809" s="2">
        <v>34.0</v>
      </c>
      <c r="F7809" s="2">
        <v>3.0</v>
      </c>
      <c r="G7809" s="2">
        <v>106288.54</v>
      </c>
      <c r="H7809" s="2">
        <v>1.0</v>
      </c>
      <c r="I7809" s="2">
        <v>1.0</v>
      </c>
      <c r="J7809" s="2">
        <v>1.0</v>
      </c>
      <c r="K7809" s="2">
        <v>36639.25</v>
      </c>
      <c r="L7809" s="2">
        <v>0.0</v>
      </c>
    </row>
    <row r="7810">
      <c r="A7810" s="2">
        <v>1.5649033E7</v>
      </c>
      <c r="B7810" s="2">
        <v>603.0</v>
      </c>
      <c r="C7810" s="1" t="s">
        <v>16</v>
      </c>
      <c r="D7810" s="1" t="s">
        <v>13</v>
      </c>
      <c r="E7810" s="2">
        <v>55.0</v>
      </c>
      <c r="F7810" s="2">
        <v>7.0</v>
      </c>
      <c r="G7810" s="2">
        <v>127723.25</v>
      </c>
      <c r="H7810" s="2">
        <v>2.0</v>
      </c>
      <c r="I7810" s="2">
        <v>1.0</v>
      </c>
      <c r="J7810" s="2">
        <v>0.0</v>
      </c>
      <c r="K7810" s="2">
        <v>139469.11</v>
      </c>
      <c r="L7810" s="2">
        <v>1.0</v>
      </c>
    </row>
    <row r="7811">
      <c r="A7811" s="2">
        <v>1.5780989E7</v>
      </c>
      <c r="B7811" s="2">
        <v>579.0</v>
      </c>
      <c r="C7811" s="1" t="s">
        <v>14</v>
      </c>
      <c r="D7811" s="1" t="s">
        <v>15</v>
      </c>
      <c r="E7811" s="2">
        <v>43.0</v>
      </c>
      <c r="F7811" s="2">
        <v>2.0</v>
      </c>
      <c r="G7811" s="2">
        <v>145843.82</v>
      </c>
      <c r="H7811" s="2">
        <v>1.0</v>
      </c>
      <c r="I7811" s="2">
        <v>1.0</v>
      </c>
      <c r="J7811" s="2">
        <v>1.0</v>
      </c>
      <c r="K7811" s="2">
        <v>198402.37</v>
      </c>
      <c r="L7811" s="2">
        <v>1.0</v>
      </c>
    </row>
    <row r="7812">
      <c r="A7812" s="2">
        <v>1.5771059E7</v>
      </c>
      <c r="B7812" s="2">
        <v>756.0</v>
      </c>
      <c r="C7812" s="1" t="s">
        <v>16</v>
      </c>
      <c r="D7812" s="1" t="s">
        <v>13</v>
      </c>
      <c r="E7812" s="2">
        <v>34.0</v>
      </c>
      <c r="F7812" s="2">
        <v>2.0</v>
      </c>
      <c r="G7812" s="2">
        <v>148200.72</v>
      </c>
      <c r="H7812" s="2">
        <v>1.0</v>
      </c>
      <c r="I7812" s="2">
        <v>0.0</v>
      </c>
      <c r="J7812" s="2">
        <v>0.0</v>
      </c>
      <c r="K7812" s="2">
        <v>194584.48</v>
      </c>
      <c r="L7812" s="2">
        <v>0.0</v>
      </c>
    </row>
    <row r="7813">
      <c r="A7813" s="2">
        <v>1.5687852E7</v>
      </c>
      <c r="B7813" s="2">
        <v>611.0</v>
      </c>
      <c r="C7813" s="1" t="s">
        <v>12</v>
      </c>
      <c r="D7813" s="1" t="s">
        <v>15</v>
      </c>
      <c r="E7813" s="2">
        <v>30.0</v>
      </c>
      <c r="F7813" s="2">
        <v>2.0</v>
      </c>
      <c r="G7813" s="2">
        <v>104145.65</v>
      </c>
      <c r="H7813" s="2">
        <v>1.0</v>
      </c>
      <c r="I7813" s="2">
        <v>0.0</v>
      </c>
      <c r="J7813" s="2">
        <v>0.0</v>
      </c>
      <c r="K7813" s="2">
        <v>159629.64</v>
      </c>
      <c r="L7813" s="2">
        <v>0.0</v>
      </c>
    </row>
    <row r="7814">
      <c r="A7814" s="2">
        <v>1.569528E7</v>
      </c>
      <c r="B7814" s="2">
        <v>532.0</v>
      </c>
      <c r="C7814" s="1" t="s">
        <v>16</v>
      </c>
      <c r="D7814" s="1" t="s">
        <v>15</v>
      </c>
      <c r="E7814" s="2">
        <v>24.0</v>
      </c>
      <c r="F7814" s="2">
        <v>8.0</v>
      </c>
      <c r="G7814" s="2">
        <v>142755.25</v>
      </c>
      <c r="H7814" s="2">
        <v>1.0</v>
      </c>
      <c r="I7814" s="2">
        <v>0.0</v>
      </c>
      <c r="J7814" s="2">
        <v>0.0</v>
      </c>
      <c r="K7814" s="2">
        <v>34231.48</v>
      </c>
      <c r="L7814" s="2">
        <v>0.0</v>
      </c>
    </row>
    <row r="7815">
      <c r="A7815" s="2">
        <v>1.5592751E7</v>
      </c>
      <c r="B7815" s="2">
        <v>684.0</v>
      </c>
      <c r="C7815" s="1" t="s">
        <v>16</v>
      </c>
      <c r="D7815" s="1" t="s">
        <v>13</v>
      </c>
      <c r="E7815" s="2">
        <v>63.0</v>
      </c>
      <c r="F7815" s="2">
        <v>3.0</v>
      </c>
      <c r="G7815" s="2">
        <v>81245.79</v>
      </c>
      <c r="H7815" s="2">
        <v>1.0</v>
      </c>
      <c r="I7815" s="2">
        <v>1.0</v>
      </c>
      <c r="J7815" s="2">
        <v>0.0</v>
      </c>
      <c r="K7815" s="2">
        <v>69643.31</v>
      </c>
      <c r="L7815" s="2">
        <v>1.0</v>
      </c>
    </row>
    <row r="7816">
      <c r="A7816" s="2">
        <v>1.5598338E7</v>
      </c>
      <c r="B7816" s="2">
        <v>647.0</v>
      </c>
      <c r="C7816" s="1" t="s">
        <v>16</v>
      </c>
      <c r="D7816" s="1" t="s">
        <v>13</v>
      </c>
      <c r="E7816" s="2">
        <v>33.0</v>
      </c>
      <c r="F7816" s="2">
        <v>3.0</v>
      </c>
      <c r="G7816" s="2">
        <v>168560.46</v>
      </c>
      <c r="H7816" s="2">
        <v>2.0</v>
      </c>
      <c r="I7816" s="2">
        <v>0.0</v>
      </c>
      <c r="J7816" s="2">
        <v>0.0</v>
      </c>
      <c r="K7816" s="2">
        <v>90270.16</v>
      </c>
      <c r="L7816" s="2">
        <v>0.0</v>
      </c>
    </row>
    <row r="7817">
      <c r="A7817" s="2">
        <v>1.5735784E7</v>
      </c>
      <c r="B7817" s="2">
        <v>583.0</v>
      </c>
      <c r="C7817" s="1" t="s">
        <v>12</v>
      </c>
      <c r="D7817" s="1" t="s">
        <v>15</v>
      </c>
      <c r="E7817" s="2">
        <v>38.0</v>
      </c>
      <c r="F7817" s="2">
        <v>8.0</v>
      </c>
      <c r="G7817" s="2">
        <v>0.0</v>
      </c>
      <c r="H7817" s="2">
        <v>1.0</v>
      </c>
      <c r="I7817" s="2">
        <v>1.0</v>
      </c>
      <c r="J7817" s="2">
        <v>0.0</v>
      </c>
      <c r="K7817" s="2">
        <v>47848.56</v>
      </c>
      <c r="L7817" s="2">
        <v>0.0</v>
      </c>
    </row>
    <row r="7818">
      <c r="A7818" s="2">
        <v>1.5629128E7</v>
      </c>
      <c r="B7818" s="2">
        <v>774.0</v>
      </c>
      <c r="C7818" s="1" t="s">
        <v>16</v>
      </c>
      <c r="D7818" s="1" t="s">
        <v>15</v>
      </c>
      <c r="E7818" s="2">
        <v>42.0</v>
      </c>
      <c r="F7818" s="2">
        <v>2.0</v>
      </c>
      <c r="G7818" s="2">
        <v>132193.94</v>
      </c>
      <c r="H7818" s="2">
        <v>2.0</v>
      </c>
      <c r="I7818" s="2">
        <v>1.0</v>
      </c>
      <c r="J7818" s="2">
        <v>1.0</v>
      </c>
      <c r="K7818" s="2">
        <v>162865.52</v>
      </c>
      <c r="L7818" s="2">
        <v>0.0</v>
      </c>
    </row>
    <row r="7819">
      <c r="A7819" s="2">
        <v>1.564287E7</v>
      </c>
      <c r="B7819" s="2">
        <v>677.0</v>
      </c>
      <c r="C7819" s="1" t="s">
        <v>12</v>
      </c>
      <c r="D7819" s="1" t="s">
        <v>15</v>
      </c>
      <c r="E7819" s="2">
        <v>58.0</v>
      </c>
      <c r="F7819" s="2">
        <v>9.0</v>
      </c>
      <c r="G7819" s="2">
        <v>0.0</v>
      </c>
      <c r="H7819" s="2">
        <v>1.0</v>
      </c>
      <c r="I7819" s="2">
        <v>0.0</v>
      </c>
      <c r="J7819" s="2">
        <v>1.0</v>
      </c>
      <c r="K7819" s="2">
        <v>168650.4</v>
      </c>
      <c r="L7819" s="2">
        <v>0.0</v>
      </c>
    </row>
    <row r="7820">
      <c r="A7820" s="2">
        <v>1.5637977E7</v>
      </c>
      <c r="B7820" s="2">
        <v>542.0</v>
      </c>
      <c r="C7820" s="1" t="s">
        <v>16</v>
      </c>
      <c r="D7820" s="1" t="s">
        <v>15</v>
      </c>
      <c r="E7820" s="2">
        <v>25.0</v>
      </c>
      <c r="F7820" s="2">
        <v>8.0</v>
      </c>
      <c r="G7820" s="2">
        <v>139330.1</v>
      </c>
      <c r="H7820" s="2">
        <v>1.0</v>
      </c>
      <c r="I7820" s="2">
        <v>0.0</v>
      </c>
      <c r="J7820" s="2">
        <v>0.0</v>
      </c>
      <c r="K7820" s="2">
        <v>54372.37</v>
      </c>
      <c r="L7820" s="2">
        <v>0.0</v>
      </c>
    </row>
    <row r="7821">
      <c r="A7821" s="2">
        <v>1.5600792E7</v>
      </c>
      <c r="B7821" s="2">
        <v>613.0</v>
      </c>
      <c r="C7821" s="1" t="s">
        <v>14</v>
      </c>
      <c r="D7821" s="1" t="s">
        <v>15</v>
      </c>
      <c r="E7821" s="2">
        <v>29.0</v>
      </c>
      <c r="F7821" s="2">
        <v>0.0</v>
      </c>
      <c r="G7821" s="2">
        <v>0.0</v>
      </c>
      <c r="H7821" s="2">
        <v>2.0</v>
      </c>
      <c r="I7821" s="2">
        <v>0.0</v>
      </c>
      <c r="J7821" s="2">
        <v>1.0</v>
      </c>
      <c r="K7821" s="2">
        <v>133897.32</v>
      </c>
      <c r="L7821" s="2">
        <v>0.0</v>
      </c>
    </row>
    <row r="7822">
      <c r="A7822" s="2">
        <v>1.5576131E7</v>
      </c>
      <c r="B7822" s="2">
        <v>666.0</v>
      </c>
      <c r="C7822" s="1" t="s">
        <v>12</v>
      </c>
      <c r="D7822" s="1" t="s">
        <v>15</v>
      </c>
      <c r="E7822" s="2">
        <v>40.0</v>
      </c>
      <c r="F7822" s="2">
        <v>5.0</v>
      </c>
      <c r="G7822" s="2">
        <v>0.0</v>
      </c>
      <c r="H7822" s="2">
        <v>2.0</v>
      </c>
      <c r="I7822" s="2">
        <v>1.0</v>
      </c>
      <c r="J7822" s="2">
        <v>0.0</v>
      </c>
      <c r="K7822" s="2">
        <v>147878.05</v>
      </c>
      <c r="L7822" s="2">
        <v>0.0</v>
      </c>
    </row>
    <row r="7823">
      <c r="A7823" s="2">
        <v>1.5686588E7</v>
      </c>
      <c r="B7823" s="2">
        <v>777.0</v>
      </c>
      <c r="C7823" s="1" t="s">
        <v>12</v>
      </c>
      <c r="D7823" s="1" t="s">
        <v>13</v>
      </c>
      <c r="E7823" s="2">
        <v>28.0</v>
      </c>
      <c r="F7823" s="2">
        <v>2.0</v>
      </c>
      <c r="G7823" s="2">
        <v>134571.5</v>
      </c>
      <c r="H7823" s="2">
        <v>1.0</v>
      </c>
      <c r="I7823" s="2">
        <v>0.0</v>
      </c>
      <c r="J7823" s="2">
        <v>1.0</v>
      </c>
      <c r="K7823" s="2">
        <v>118313.38</v>
      </c>
      <c r="L7823" s="2">
        <v>0.0</v>
      </c>
    </row>
    <row r="7824">
      <c r="A7824" s="2">
        <v>1.5761018E7</v>
      </c>
      <c r="B7824" s="2">
        <v>581.0</v>
      </c>
      <c r="C7824" s="1" t="s">
        <v>16</v>
      </c>
      <c r="D7824" s="1" t="s">
        <v>15</v>
      </c>
      <c r="E7824" s="2">
        <v>50.0</v>
      </c>
      <c r="F7824" s="2">
        <v>2.0</v>
      </c>
      <c r="G7824" s="2">
        <v>143829.2</v>
      </c>
      <c r="H7824" s="2">
        <v>2.0</v>
      </c>
      <c r="I7824" s="2">
        <v>1.0</v>
      </c>
      <c r="J7824" s="2">
        <v>0.0</v>
      </c>
      <c r="K7824" s="2">
        <v>181224.24</v>
      </c>
      <c r="L7824" s="2">
        <v>1.0</v>
      </c>
    </row>
    <row r="7825">
      <c r="A7825" s="2">
        <v>1.5616029E7</v>
      </c>
      <c r="B7825" s="2">
        <v>705.0</v>
      </c>
      <c r="C7825" s="1" t="s">
        <v>12</v>
      </c>
      <c r="D7825" s="1" t="s">
        <v>15</v>
      </c>
      <c r="E7825" s="2">
        <v>32.0</v>
      </c>
      <c r="F7825" s="2">
        <v>7.0</v>
      </c>
      <c r="G7825" s="2">
        <v>0.0</v>
      </c>
      <c r="H7825" s="2">
        <v>2.0</v>
      </c>
      <c r="I7825" s="2">
        <v>1.0</v>
      </c>
      <c r="J7825" s="2">
        <v>0.0</v>
      </c>
      <c r="K7825" s="2">
        <v>7921.57</v>
      </c>
      <c r="L7825" s="2">
        <v>0.0</v>
      </c>
    </row>
    <row r="7826">
      <c r="A7826" s="2">
        <v>1.5761149E7</v>
      </c>
      <c r="B7826" s="2">
        <v>673.0</v>
      </c>
      <c r="C7826" s="1" t="s">
        <v>12</v>
      </c>
      <c r="D7826" s="1" t="s">
        <v>13</v>
      </c>
      <c r="E7826" s="2">
        <v>44.0</v>
      </c>
      <c r="F7826" s="2">
        <v>8.0</v>
      </c>
      <c r="G7826" s="2">
        <v>133444.97</v>
      </c>
      <c r="H7826" s="2">
        <v>1.0</v>
      </c>
      <c r="I7826" s="2">
        <v>0.0</v>
      </c>
      <c r="J7826" s="2">
        <v>1.0</v>
      </c>
      <c r="K7826" s="2">
        <v>5708.19</v>
      </c>
      <c r="L7826" s="2">
        <v>0.0</v>
      </c>
    </row>
    <row r="7827">
      <c r="A7827" s="2">
        <v>1.5802758E7</v>
      </c>
      <c r="B7827" s="2">
        <v>594.0</v>
      </c>
      <c r="C7827" s="1" t="s">
        <v>16</v>
      </c>
      <c r="D7827" s="1" t="s">
        <v>13</v>
      </c>
      <c r="E7827" s="2">
        <v>23.0</v>
      </c>
      <c r="F7827" s="2">
        <v>4.0</v>
      </c>
      <c r="G7827" s="2">
        <v>104753.84</v>
      </c>
      <c r="H7827" s="2">
        <v>2.0</v>
      </c>
      <c r="I7827" s="2">
        <v>1.0</v>
      </c>
      <c r="J7827" s="2">
        <v>0.0</v>
      </c>
      <c r="K7827" s="2">
        <v>56756.52</v>
      </c>
      <c r="L7827" s="2">
        <v>1.0</v>
      </c>
    </row>
    <row r="7828">
      <c r="A7828" s="2">
        <v>1.5647838E7</v>
      </c>
      <c r="B7828" s="2">
        <v>648.0</v>
      </c>
      <c r="C7828" s="1" t="s">
        <v>16</v>
      </c>
      <c r="D7828" s="1" t="s">
        <v>13</v>
      </c>
      <c r="E7828" s="2">
        <v>51.0</v>
      </c>
      <c r="F7828" s="2">
        <v>2.0</v>
      </c>
      <c r="G7828" s="2">
        <v>116574.84</v>
      </c>
      <c r="H7828" s="2">
        <v>1.0</v>
      </c>
      <c r="I7828" s="2">
        <v>1.0</v>
      </c>
      <c r="J7828" s="2">
        <v>0.0</v>
      </c>
      <c r="K7828" s="2">
        <v>4121.04</v>
      </c>
      <c r="L7828" s="2">
        <v>1.0</v>
      </c>
    </row>
    <row r="7829">
      <c r="A7829" s="2">
        <v>1.5735968E7</v>
      </c>
      <c r="B7829" s="2">
        <v>605.0</v>
      </c>
      <c r="C7829" s="1" t="s">
        <v>12</v>
      </c>
      <c r="D7829" s="1" t="s">
        <v>15</v>
      </c>
      <c r="E7829" s="2">
        <v>41.0</v>
      </c>
      <c r="F7829" s="2">
        <v>10.0</v>
      </c>
      <c r="G7829" s="2">
        <v>0.0</v>
      </c>
      <c r="H7829" s="2">
        <v>2.0</v>
      </c>
      <c r="I7829" s="2">
        <v>0.0</v>
      </c>
      <c r="J7829" s="2">
        <v>1.0</v>
      </c>
      <c r="K7829" s="2">
        <v>97213.09</v>
      </c>
      <c r="L7829" s="2">
        <v>0.0</v>
      </c>
    </row>
    <row r="7830">
      <c r="A7830" s="2">
        <v>1.5581286E7</v>
      </c>
      <c r="B7830" s="2">
        <v>734.0</v>
      </c>
      <c r="C7830" s="1" t="s">
        <v>12</v>
      </c>
      <c r="D7830" s="1" t="s">
        <v>13</v>
      </c>
      <c r="E7830" s="2">
        <v>40.0</v>
      </c>
      <c r="F7830" s="2">
        <v>9.0</v>
      </c>
      <c r="G7830" s="2">
        <v>176914.8</v>
      </c>
      <c r="H7830" s="2">
        <v>1.0</v>
      </c>
      <c r="I7830" s="2">
        <v>1.0</v>
      </c>
      <c r="J7830" s="2">
        <v>1.0</v>
      </c>
      <c r="K7830" s="2">
        <v>12799.23</v>
      </c>
      <c r="L7830" s="2">
        <v>0.0</v>
      </c>
    </row>
    <row r="7831">
      <c r="A7831" s="2">
        <v>1.5625445E7</v>
      </c>
      <c r="B7831" s="2">
        <v>572.0</v>
      </c>
      <c r="C7831" s="1" t="s">
        <v>12</v>
      </c>
      <c r="D7831" s="1" t="s">
        <v>13</v>
      </c>
      <c r="E7831" s="2">
        <v>36.0</v>
      </c>
      <c r="F7831" s="2">
        <v>8.0</v>
      </c>
      <c r="G7831" s="2">
        <v>68348.18</v>
      </c>
      <c r="H7831" s="2">
        <v>2.0</v>
      </c>
      <c r="I7831" s="2">
        <v>0.0</v>
      </c>
      <c r="J7831" s="2">
        <v>1.0</v>
      </c>
      <c r="K7831" s="2">
        <v>50400.32</v>
      </c>
      <c r="L7831" s="2">
        <v>0.0</v>
      </c>
    </row>
    <row r="7832">
      <c r="A7832" s="2">
        <v>1.5600173E7</v>
      </c>
      <c r="B7832" s="2">
        <v>595.0</v>
      </c>
      <c r="C7832" s="1" t="s">
        <v>12</v>
      </c>
      <c r="D7832" s="1" t="s">
        <v>13</v>
      </c>
      <c r="E7832" s="2">
        <v>33.0</v>
      </c>
      <c r="F7832" s="2">
        <v>9.0</v>
      </c>
      <c r="G7832" s="2">
        <v>0.0</v>
      </c>
      <c r="H7832" s="2">
        <v>2.0</v>
      </c>
      <c r="I7832" s="2">
        <v>1.0</v>
      </c>
      <c r="J7832" s="2">
        <v>1.0</v>
      </c>
      <c r="K7832" s="2">
        <v>41447.86</v>
      </c>
      <c r="L7832" s="2">
        <v>0.0</v>
      </c>
    </row>
    <row r="7833">
      <c r="A7833" s="2">
        <v>1.5635143E7</v>
      </c>
      <c r="B7833" s="2">
        <v>749.0</v>
      </c>
      <c r="C7833" s="1" t="s">
        <v>12</v>
      </c>
      <c r="D7833" s="1" t="s">
        <v>15</v>
      </c>
      <c r="E7833" s="2">
        <v>42.0</v>
      </c>
      <c r="F7833" s="2">
        <v>2.0</v>
      </c>
      <c r="G7833" s="2">
        <v>56726.83</v>
      </c>
      <c r="H7833" s="2">
        <v>2.0</v>
      </c>
      <c r="I7833" s="2">
        <v>0.0</v>
      </c>
      <c r="J7833" s="2">
        <v>1.0</v>
      </c>
      <c r="K7833" s="2">
        <v>185543.35</v>
      </c>
      <c r="L7833" s="2">
        <v>0.0</v>
      </c>
    </row>
    <row r="7834">
      <c r="A7834" s="2">
        <v>1.5664849E7</v>
      </c>
      <c r="B7834" s="2">
        <v>573.0</v>
      </c>
      <c r="C7834" s="1" t="s">
        <v>14</v>
      </c>
      <c r="D7834" s="1" t="s">
        <v>15</v>
      </c>
      <c r="E7834" s="2">
        <v>46.0</v>
      </c>
      <c r="F7834" s="2">
        <v>3.0</v>
      </c>
      <c r="G7834" s="2">
        <v>65269.23</v>
      </c>
      <c r="H7834" s="2">
        <v>1.0</v>
      </c>
      <c r="I7834" s="2">
        <v>0.0</v>
      </c>
      <c r="J7834" s="2">
        <v>1.0</v>
      </c>
      <c r="K7834" s="2">
        <v>189988.65</v>
      </c>
      <c r="L7834" s="2">
        <v>1.0</v>
      </c>
    </row>
    <row r="7835">
      <c r="A7835" s="2">
        <v>1.5762455E7</v>
      </c>
      <c r="B7835" s="2">
        <v>624.0</v>
      </c>
      <c r="C7835" s="1" t="s">
        <v>14</v>
      </c>
      <c r="D7835" s="1" t="s">
        <v>15</v>
      </c>
      <c r="E7835" s="2">
        <v>33.0</v>
      </c>
      <c r="F7835" s="2">
        <v>6.0</v>
      </c>
      <c r="G7835" s="2">
        <v>66220.17</v>
      </c>
      <c r="H7835" s="2">
        <v>1.0</v>
      </c>
      <c r="I7835" s="2">
        <v>0.0</v>
      </c>
      <c r="J7835" s="2">
        <v>1.0</v>
      </c>
      <c r="K7835" s="2">
        <v>170819.01</v>
      </c>
      <c r="L7835" s="2">
        <v>0.0</v>
      </c>
    </row>
    <row r="7836">
      <c r="A7836" s="2">
        <v>1.5797165E7</v>
      </c>
      <c r="B7836" s="2">
        <v>703.0</v>
      </c>
      <c r="C7836" s="1" t="s">
        <v>12</v>
      </c>
      <c r="D7836" s="1" t="s">
        <v>15</v>
      </c>
      <c r="E7836" s="2">
        <v>56.0</v>
      </c>
      <c r="F7836" s="2">
        <v>9.0</v>
      </c>
      <c r="G7836" s="2">
        <v>0.0</v>
      </c>
      <c r="H7836" s="2">
        <v>1.0</v>
      </c>
      <c r="I7836" s="2">
        <v>0.0</v>
      </c>
      <c r="J7836" s="2">
        <v>0.0</v>
      </c>
      <c r="K7836" s="2">
        <v>85547.33</v>
      </c>
      <c r="L7836" s="2">
        <v>1.0</v>
      </c>
    </row>
    <row r="7837">
      <c r="A7837" s="2">
        <v>1.5788189E7</v>
      </c>
      <c r="B7837" s="2">
        <v>665.0</v>
      </c>
      <c r="C7837" s="1" t="s">
        <v>12</v>
      </c>
      <c r="D7837" s="1" t="s">
        <v>13</v>
      </c>
      <c r="E7837" s="2">
        <v>41.0</v>
      </c>
      <c r="F7837" s="2">
        <v>8.0</v>
      </c>
      <c r="G7837" s="2">
        <v>96147.55</v>
      </c>
      <c r="H7837" s="2">
        <v>1.0</v>
      </c>
      <c r="I7837" s="2">
        <v>1.0</v>
      </c>
      <c r="J7837" s="2">
        <v>0.0</v>
      </c>
      <c r="K7837" s="2">
        <v>137037.97</v>
      </c>
      <c r="L7837" s="2">
        <v>0.0</v>
      </c>
    </row>
    <row r="7838">
      <c r="A7838" s="2">
        <v>1.5780492E7</v>
      </c>
      <c r="B7838" s="2">
        <v>648.0</v>
      </c>
      <c r="C7838" s="1" t="s">
        <v>12</v>
      </c>
      <c r="D7838" s="1" t="s">
        <v>15</v>
      </c>
      <c r="E7838" s="2">
        <v>42.0</v>
      </c>
      <c r="F7838" s="2">
        <v>4.0</v>
      </c>
      <c r="G7838" s="2">
        <v>0.0</v>
      </c>
      <c r="H7838" s="2">
        <v>2.0</v>
      </c>
      <c r="I7838" s="2">
        <v>1.0</v>
      </c>
      <c r="J7838" s="2">
        <v>0.0</v>
      </c>
      <c r="K7838" s="2">
        <v>19283.14</v>
      </c>
      <c r="L7838" s="2">
        <v>0.0</v>
      </c>
    </row>
    <row r="7839">
      <c r="A7839" s="2">
        <v>1.5678497E7</v>
      </c>
      <c r="B7839" s="2">
        <v>850.0</v>
      </c>
      <c r="C7839" s="1" t="s">
        <v>14</v>
      </c>
      <c r="D7839" s="1" t="s">
        <v>15</v>
      </c>
      <c r="E7839" s="2">
        <v>48.0</v>
      </c>
      <c r="F7839" s="2">
        <v>2.0</v>
      </c>
      <c r="G7839" s="2">
        <v>0.0</v>
      </c>
      <c r="H7839" s="2">
        <v>1.0</v>
      </c>
      <c r="I7839" s="2">
        <v>1.0</v>
      </c>
      <c r="J7839" s="2">
        <v>0.0</v>
      </c>
      <c r="K7839" s="2">
        <v>169425.3</v>
      </c>
      <c r="L7839" s="2">
        <v>1.0</v>
      </c>
    </row>
    <row r="7840">
      <c r="A7840" s="2">
        <v>1.558856E7</v>
      </c>
      <c r="B7840" s="2">
        <v>569.0</v>
      </c>
      <c r="C7840" s="1" t="s">
        <v>16</v>
      </c>
      <c r="D7840" s="1" t="s">
        <v>13</v>
      </c>
      <c r="E7840" s="2">
        <v>32.0</v>
      </c>
      <c r="F7840" s="2">
        <v>8.0</v>
      </c>
      <c r="G7840" s="2">
        <v>145330.43</v>
      </c>
      <c r="H7840" s="2">
        <v>1.0</v>
      </c>
      <c r="I7840" s="2">
        <v>1.0</v>
      </c>
      <c r="J7840" s="2">
        <v>1.0</v>
      </c>
      <c r="K7840" s="2">
        <v>132038.65</v>
      </c>
      <c r="L7840" s="2">
        <v>0.0</v>
      </c>
    </row>
    <row r="7841">
      <c r="A7841" s="2">
        <v>1.5606003E7</v>
      </c>
      <c r="B7841" s="2">
        <v>566.0</v>
      </c>
      <c r="C7841" s="1" t="s">
        <v>12</v>
      </c>
      <c r="D7841" s="1" t="s">
        <v>13</v>
      </c>
      <c r="E7841" s="2">
        <v>21.0</v>
      </c>
      <c r="F7841" s="2">
        <v>3.0</v>
      </c>
      <c r="G7841" s="2">
        <v>0.0</v>
      </c>
      <c r="H7841" s="2">
        <v>2.0</v>
      </c>
      <c r="I7841" s="2">
        <v>1.0</v>
      </c>
      <c r="J7841" s="2">
        <v>1.0</v>
      </c>
      <c r="K7841" s="2">
        <v>3626.47</v>
      </c>
      <c r="L7841" s="2">
        <v>0.0</v>
      </c>
    </row>
    <row r="7842">
      <c r="A7842" s="2">
        <v>1.5611756E7</v>
      </c>
      <c r="B7842" s="2">
        <v>537.0</v>
      </c>
      <c r="C7842" s="1" t="s">
        <v>16</v>
      </c>
      <c r="D7842" s="1" t="s">
        <v>13</v>
      </c>
      <c r="E7842" s="2">
        <v>47.0</v>
      </c>
      <c r="F7842" s="2">
        <v>4.0</v>
      </c>
      <c r="G7842" s="2">
        <v>124192.28</v>
      </c>
      <c r="H7842" s="2">
        <v>2.0</v>
      </c>
      <c r="I7842" s="2">
        <v>1.0</v>
      </c>
      <c r="J7842" s="2">
        <v>1.0</v>
      </c>
      <c r="K7842" s="2">
        <v>50881.51</v>
      </c>
      <c r="L7842" s="2">
        <v>0.0</v>
      </c>
    </row>
    <row r="7843">
      <c r="A7843" s="2">
        <v>1.5789563E7</v>
      </c>
      <c r="B7843" s="2">
        <v>706.0</v>
      </c>
      <c r="C7843" s="1" t="s">
        <v>16</v>
      </c>
      <c r="D7843" s="1" t="s">
        <v>13</v>
      </c>
      <c r="E7843" s="2">
        <v>46.0</v>
      </c>
      <c r="F7843" s="2">
        <v>7.0</v>
      </c>
      <c r="G7843" s="2">
        <v>111288.18</v>
      </c>
      <c r="H7843" s="2">
        <v>1.0</v>
      </c>
      <c r="I7843" s="2">
        <v>1.0</v>
      </c>
      <c r="J7843" s="2">
        <v>1.0</v>
      </c>
      <c r="K7843" s="2">
        <v>149170.25</v>
      </c>
      <c r="L7843" s="2">
        <v>1.0</v>
      </c>
    </row>
    <row r="7844">
      <c r="A7844" s="2">
        <v>1.5702416E7</v>
      </c>
      <c r="B7844" s="2">
        <v>734.0</v>
      </c>
      <c r="C7844" s="1" t="s">
        <v>12</v>
      </c>
      <c r="D7844" s="1" t="s">
        <v>15</v>
      </c>
      <c r="E7844" s="2">
        <v>43.0</v>
      </c>
      <c r="F7844" s="2">
        <v>7.0</v>
      </c>
      <c r="G7844" s="2">
        <v>107805.67</v>
      </c>
      <c r="H7844" s="2">
        <v>1.0</v>
      </c>
      <c r="I7844" s="2">
        <v>0.0</v>
      </c>
      <c r="J7844" s="2">
        <v>0.0</v>
      </c>
      <c r="K7844" s="2">
        <v>182505.68</v>
      </c>
      <c r="L7844" s="2">
        <v>0.0</v>
      </c>
    </row>
    <row r="7845">
      <c r="A7845" s="2">
        <v>1.5766288E7</v>
      </c>
      <c r="B7845" s="2">
        <v>586.0</v>
      </c>
      <c r="C7845" s="1" t="s">
        <v>16</v>
      </c>
      <c r="D7845" s="1" t="s">
        <v>13</v>
      </c>
      <c r="E7845" s="2">
        <v>36.0</v>
      </c>
      <c r="F7845" s="2">
        <v>5.0</v>
      </c>
      <c r="G7845" s="2">
        <v>103700.69</v>
      </c>
      <c r="H7845" s="2">
        <v>1.0</v>
      </c>
      <c r="I7845" s="2">
        <v>1.0</v>
      </c>
      <c r="J7845" s="2">
        <v>0.0</v>
      </c>
      <c r="K7845" s="2">
        <v>194072.56</v>
      </c>
      <c r="L7845" s="2">
        <v>1.0</v>
      </c>
    </row>
    <row r="7846">
      <c r="A7846" s="2">
        <v>1.5667633E7</v>
      </c>
      <c r="B7846" s="2">
        <v>612.0</v>
      </c>
      <c r="C7846" s="1" t="s">
        <v>12</v>
      </c>
      <c r="D7846" s="1" t="s">
        <v>13</v>
      </c>
      <c r="E7846" s="2">
        <v>38.0</v>
      </c>
      <c r="F7846" s="2">
        <v>1.0</v>
      </c>
      <c r="G7846" s="2">
        <v>0.0</v>
      </c>
      <c r="H7846" s="2">
        <v>2.0</v>
      </c>
      <c r="I7846" s="2">
        <v>1.0</v>
      </c>
      <c r="J7846" s="2">
        <v>1.0</v>
      </c>
      <c r="K7846" s="2">
        <v>9209.21</v>
      </c>
      <c r="L7846" s="2">
        <v>0.0</v>
      </c>
    </row>
    <row r="7847">
      <c r="A7847" s="2">
        <v>1.5622774E7</v>
      </c>
      <c r="B7847" s="2">
        <v>648.0</v>
      </c>
      <c r="C7847" s="1" t="s">
        <v>12</v>
      </c>
      <c r="D7847" s="1" t="s">
        <v>15</v>
      </c>
      <c r="E7847" s="2">
        <v>34.0</v>
      </c>
      <c r="F7847" s="2">
        <v>0.0</v>
      </c>
      <c r="G7847" s="2">
        <v>0.0</v>
      </c>
      <c r="H7847" s="2">
        <v>1.0</v>
      </c>
      <c r="I7847" s="2">
        <v>1.0</v>
      </c>
      <c r="J7847" s="2">
        <v>1.0</v>
      </c>
      <c r="K7847" s="2">
        <v>167931.81</v>
      </c>
      <c r="L7847" s="2">
        <v>0.0</v>
      </c>
    </row>
    <row r="7848">
      <c r="A7848" s="2">
        <v>1.5755416E7</v>
      </c>
      <c r="B7848" s="2">
        <v>557.0</v>
      </c>
      <c r="C7848" s="1" t="s">
        <v>12</v>
      </c>
      <c r="D7848" s="1" t="s">
        <v>13</v>
      </c>
      <c r="E7848" s="2">
        <v>27.0</v>
      </c>
      <c r="F7848" s="2">
        <v>3.0</v>
      </c>
      <c r="G7848" s="2">
        <v>87739.08</v>
      </c>
      <c r="H7848" s="2">
        <v>1.0</v>
      </c>
      <c r="I7848" s="2">
        <v>1.0</v>
      </c>
      <c r="J7848" s="2">
        <v>1.0</v>
      </c>
      <c r="K7848" s="2">
        <v>123096.56</v>
      </c>
      <c r="L7848" s="2">
        <v>0.0</v>
      </c>
    </row>
    <row r="7849">
      <c r="A7849" s="2">
        <v>1.5769915E7</v>
      </c>
      <c r="B7849" s="2">
        <v>643.0</v>
      </c>
      <c r="C7849" s="1" t="s">
        <v>14</v>
      </c>
      <c r="D7849" s="1" t="s">
        <v>13</v>
      </c>
      <c r="E7849" s="2">
        <v>20.0</v>
      </c>
      <c r="F7849" s="2">
        <v>0.0</v>
      </c>
      <c r="G7849" s="2">
        <v>133313.34</v>
      </c>
      <c r="H7849" s="2">
        <v>1.0</v>
      </c>
      <c r="I7849" s="2">
        <v>1.0</v>
      </c>
      <c r="J7849" s="2">
        <v>1.0</v>
      </c>
      <c r="K7849" s="2">
        <v>3965.69</v>
      </c>
      <c r="L7849" s="2">
        <v>0.0</v>
      </c>
    </row>
    <row r="7850">
      <c r="A7850" s="2">
        <v>1.5643908E7</v>
      </c>
      <c r="B7850" s="2">
        <v>433.0</v>
      </c>
      <c r="C7850" s="1" t="s">
        <v>12</v>
      </c>
      <c r="D7850" s="1" t="s">
        <v>13</v>
      </c>
      <c r="E7850" s="2">
        <v>49.0</v>
      </c>
      <c r="F7850" s="2">
        <v>10.0</v>
      </c>
      <c r="G7850" s="2">
        <v>0.0</v>
      </c>
      <c r="H7850" s="2">
        <v>1.0</v>
      </c>
      <c r="I7850" s="2">
        <v>1.0</v>
      </c>
      <c r="J7850" s="2">
        <v>1.0</v>
      </c>
      <c r="K7850" s="2">
        <v>87711.61</v>
      </c>
      <c r="L7850" s="2">
        <v>0.0</v>
      </c>
    </row>
    <row r="7851">
      <c r="A7851" s="2">
        <v>1.5627395E7</v>
      </c>
      <c r="B7851" s="2">
        <v>643.0</v>
      </c>
      <c r="C7851" s="1" t="s">
        <v>16</v>
      </c>
      <c r="D7851" s="1" t="s">
        <v>15</v>
      </c>
      <c r="E7851" s="2">
        <v>41.0</v>
      </c>
      <c r="F7851" s="2">
        <v>7.0</v>
      </c>
      <c r="G7851" s="2">
        <v>154902.66</v>
      </c>
      <c r="H7851" s="2">
        <v>1.0</v>
      </c>
      <c r="I7851" s="2">
        <v>1.0</v>
      </c>
      <c r="J7851" s="2">
        <v>1.0</v>
      </c>
      <c r="K7851" s="2">
        <v>49667.28</v>
      </c>
      <c r="L7851" s="2">
        <v>0.0</v>
      </c>
    </row>
    <row r="7852">
      <c r="A7852" s="2">
        <v>1.5679663E7</v>
      </c>
      <c r="B7852" s="2">
        <v>488.0</v>
      </c>
      <c r="C7852" s="1" t="s">
        <v>12</v>
      </c>
      <c r="D7852" s="1" t="s">
        <v>13</v>
      </c>
      <c r="E7852" s="2">
        <v>36.0</v>
      </c>
      <c r="F7852" s="2">
        <v>0.0</v>
      </c>
      <c r="G7852" s="2">
        <v>0.0</v>
      </c>
      <c r="H7852" s="2">
        <v>2.0</v>
      </c>
      <c r="I7852" s="2">
        <v>1.0</v>
      </c>
      <c r="J7852" s="2">
        <v>0.0</v>
      </c>
      <c r="K7852" s="2">
        <v>136675.22</v>
      </c>
      <c r="L7852" s="2">
        <v>0.0</v>
      </c>
    </row>
    <row r="7853">
      <c r="A7853" s="2">
        <v>1.5651581E7</v>
      </c>
      <c r="B7853" s="2">
        <v>758.0</v>
      </c>
      <c r="C7853" s="1" t="s">
        <v>16</v>
      </c>
      <c r="D7853" s="1" t="s">
        <v>15</v>
      </c>
      <c r="E7853" s="2">
        <v>68.0</v>
      </c>
      <c r="F7853" s="2">
        <v>6.0</v>
      </c>
      <c r="G7853" s="2">
        <v>112595.85</v>
      </c>
      <c r="H7853" s="2">
        <v>1.0</v>
      </c>
      <c r="I7853" s="2">
        <v>1.0</v>
      </c>
      <c r="J7853" s="2">
        <v>0.0</v>
      </c>
      <c r="K7853" s="2">
        <v>35865.44</v>
      </c>
      <c r="L7853" s="2">
        <v>1.0</v>
      </c>
    </row>
    <row r="7854">
      <c r="A7854" s="2">
        <v>1.5596379E7</v>
      </c>
      <c r="B7854" s="2">
        <v>743.0</v>
      </c>
      <c r="C7854" s="1" t="s">
        <v>16</v>
      </c>
      <c r="D7854" s="1" t="s">
        <v>15</v>
      </c>
      <c r="E7854" s="2">
        <v>39.0</v>
      </c>
      <c r="F7854" s="2">
        <v>3.0</v>
      </c>
      <c r="G7854" s="2">
        <v>119695.75</v>
      </c>
      <c r="H7854" s="2">
        <v>1.0</v>
      </c>
      <c r="I7854" s="2">
        <v>0.0</v>
      </c>
      <c r="J7854" s="2">
        <v>1.0</v>
      </c>
      <c r="K7854" s="2">
        <v>26136.13</v>
      </c>
      <c r="L7854" s="2">
        <v>0.0</v>
      </c>
    </row>
    <row r="7855">
      <c r="A7855" s="2">
        <v>1.5746674E7</v>
      </c>
      <c r="B7855" s="2">
        <v>730.0</v>
      </c>
      <c r="C7855" s="1" t="s">
        <v>12</v>
      </c>
      <c r="D7855" s="1" t="s">
        <v>13</v>
      </c>
      <c r="E7855" s="2">
        <v>47.0</v>
      </c>
      <c r="F7855" s="2">
        <v>7.0</v>
      </c>
      <c r="G7855" s="2">
        <v>0.0</v>
      </c>
      <c r="H7855" s="2">
        <v>1.0</v>
      </c>
      <c r="I7855" s="2">
        <v>1.0</v>
      </c>
      <c r="J7855" s="2">
        <v>0.0</v>
      </c>
      <c r="K7855" s="2">
        <v>33373.26</v>
      </c>
      <c r="L7855" s="2">
        <v>1.0</v>
      </c>
    </row>
    <row r="7856">
      <c r="A7856" s="2">
        <v>1.5801256E7</v>
      </c>
      <c r="B7856" s="2">
        <v>746.0</v>
      </c>
      <c r="C7856" s="1" t="s">
        <v>14</v>
      </c>
      <c r="D7856" s="1" t="s">
        <v>15</v>
      </c>
      <c r="E7856" s="2">
        <v>49.0</v>
      </c>
      <c r="F7856" s="2">
        <v>7.0</v>
      </c>
      <c r="G7856" s="2">
        <v>0.0</v>
      </c>
      <c r="H7856" s="2">
        <v>2.0</v>
      </c>
      <c r="I7856" s="2">
        <v>0.0</v>
      </c>
      <c r="J7856" s="2">
        <v>1.0</v>
      </c>
      <c r="K7856" s="2">
        <v>10096.25</v>
      </c>
      <c r="L7856" s="2">
        <v>0.0</v>
      </c>
    </row>
    <row r="7857">
      <c r="A7857" s="2">
        <v>1.5663808E7</v>
      </c>
      <c r="B7857" s="2">
        <v>666.0</v>
      </c>
      <c r="C7857" s="1" t="s">
        <v>16</v>
      </c>
      <c r="D7857" s="1" t="s">
        <v>13</v>
      </c>
      <c r="E7857" s="2">
        <v>59.0</v>
      </c>
      <c r="F7857" s="2">
        <v>8.0</v>
      </c>
      <c r="G7857" s="2">
        <v>152614.51</v>
      </c>
      <c r="H7857" s="2">
        <v>2.0</v>
      </c>
      <c r="I7857" s="2">
        <v>1.0</v>
      </c>
      <c r="J7857" s="2">
        <v>1.0</v>
      </c>
      <c r="K7857" s="2">
        <v>188782.3</v>
      </c>
      <c r="L7857" s="2">
        <v>0.0</v>
      </c>
    </row>
    <row r="7858">
      <c r="A7858" s="2">
        <v>1.5598521E7</v>
      </c>
      <c r="B7858" s="2">
        <v>580.0</v>
      </c>
      <c r="C7858" s="1" t="s">
        <v>16</v>
      </c>
      <c r="D7858" s="1" t="s">
        <v>13</v>
      </c>
      <c r="E7858" s="2">
        <v>33.0</v>
      </c>
      <c r="F7858" s="2">
        <v>7.0</v>
      </c>
      <c r="G7858" s="2">
        <v>131647.01</v>
      </c>
      <c r="H7858" s="2">
        <v>2.0</v>
      </c>
      <c r="I7858" s="2">
        <v>0.0</v>
      </c>
      <c r="J7858" s="2">
        <v>0.0</v>
      </c>
      <c r="K7858" s="2">
        <v>79775.19</v>
      </c>
      <c r="L7858" s="2">
        <v>0.0</v>
      </c>
    </row>
    <row r="7859">
      <c r="A7859" s="2">
        <v>1.5621457E7</v>
      </c>
      <c r="B7859" s="2">
        <v>850.0</v>
      </c>
      <c r="C7859" s="1" t="s">
        <v>12</v>
      </c>
      <c r="D7859" s="1" t="s">
        <v>15</v>
      </c>
      <c r="E7859" s="2">
        <v>27.0</v>
      </c>
      <c r="F7859" s="2">
        <v>6.0</v>
      </c>
      <c r="G7859" s="2">
        <v>96654.72</v>
      </c>
      <c r="H7859" s="2">
        <v>2.0</v>
      </c>
      <c r="I7859" s="2">
        <v>0.0</v>
      </c>
      <c r="J7859" s="2">
        <v>0.0</v>
      </c>
      <c r="K7859" s="2">
        <v>152740.16</v>
      </c>
      <c r="L7859" s="2">
        <v>0.0</v>
      </c>
    </row>
    <row r="7860">
      <c r="A7860" s="2">
        <v>1.5764726E7</v>
      </c>
      <c r="B7860" s="2">
        <v>563.0</v>
      </c>
      <c r="C7860" s="1" t="s">
        <v>12</v>
      </c>
      <c r="D7860" s="1" t="s">
        <v>15</v>
      </c>
      <c r="E7860" s="2">
        <v>22.0</v>
      </c>
      <c r="F7860" s="2">
        <v>3.0</v>
      </c>
      <c r="G7860" s="2">
        <v>137583.04</v>
      </c>
      <c r="H7860" s="2">
        <v>1.0</v>
      </c>
      <c r="I7860" s="2">
        <v>0.0</v>
      </c>
      <c r="J7860" s="2">
        <v>1.0</v>
      </c>
      <c r="K7860" s="2">
        <v>5791.85</v>
      </c>
      <c r="L7860" s="2">
        <v>0.0</v>
      </c>
    </row>
    <row r="7861">
      <c r="A7861" s="2">
        <v>1.5646374E7</v>
      </c>
      <c r="B7861" s="2">
        <v>766.0</v>
      </c>
      <c r="C7861" s="1" t="s">
        <v>16</v>
      </c>
      <c r="D7861" s="1" t="s">
        <v>13</v>
      </c>
      <c r="E7861" s="2">
        <v>28.0</v>
      </c>
      <c r="F7861" s="2">
        <v>3.0</v>
      </c>
      <c r="G7861" s="2">
        <v>62717.84</v>
      </c>
      <c r="H7861" s="2">
        <v>2.0</v>
      </c>
      <c r="I7861" s="2">
        <v>1.0</v>
      </c>
      <c r="J7861" s="2">
        <v>1.0</v>
      </c>
      <c r="K7861" s="2">
        <v>13182.43</v>
      </c>
      <c r="L7861" s="2">
        <v>0.0</v>
      </c>
    </row>
    <row r="7862">
      <c r="A7862" s="2">
        <v>1.5716501E7</v>
      </c>
      <c r="B7862" s="2">
        <v>659.0</v>
      </c>
      <c r="C7862" s="1" t="s">
        <v>12</v>
      </c>
      <c r="D7862" s="1" t="s">
        <v>15</v>
      </c>
      <c r="E7862" s="2">
        <v>32.0</v>
      </c>
      <c r="F7862" s="2">
        <v>9.0</v>
      </c>
      <c r="G7862" s="2">
        <v>95377.13</v>
      </c>
      <c r="H7862" s="2">
        <v>1.0</v>
      </c>
      <c r="I7862" s="2">
        <v>0.0</v>
      </c>
      <c r="J7862" s="2">
        <v>1.0</v>
      </c>
      <c r="K7862" s="2">
        <v>187551.24</v>
      </c>
      <c r="L7862" s="2">
        <v>0.0</v>
      </c>
    </row>
    <row r="7863">
      <c r="A7863" s="2">
        <v>1.5589948E7</v>
      </c>
      <c r="B7863" s="2">
        <v>607.0</v>
      </c>
      <c r="C7863" s="1" t="s">
        <v>14</v>
      </c>
      <c r="D7863" s="1" t="s">
        <v>15</v>
      </c>
      <c r="E7863" s="2">
        <v>28.0</v>
      </c>
      <c r="F7863" s="2">
        <v>1.0</v>
      </c>
      <c r="G7863" s="2">
        <v>135936.1</v>
      </c>
      <c r="H7863" s="2">
        <v>2.0</v>
      </c>
      <c r="I7863" s="2">
        <v>1.0</v>
      </c>
      <c r="J7863" s="2">
        <v>1.0</v>
      </c>
      <c r="K7863" s="2">
        <v>110560.14</v>
      </c>
      <c r="L7863" s="2">
        <v>0.0</v>
      </c>
    </row>
    <row r="7864">
      <c r="A7864" s="2">
        <v>1.5811343E7</v>
      </c>
      <c r="B7864" s="2">
        <v>644.0</v>
      </c>
      <c r="C7864" s="1" t="s">
        <v>16</v>
      </c>
      <c r="D7864" s="1" t="s">
        <v>15</v>
      </c>
      <c r="E7864" s="2">
        <v>35.0</v>
      </c>
      <c r="F7864" s="2">
        <v>5.0</v>
      </c>
      <c r="G7864" s="2">
        <v>161591.11</v>
      </c>
      <c r="H7864" s="2">
        <v>3.0</v>
      </c>
      <c r="I7864" s="2">
        <v>1.0</v>
      </c>
      <c r="J7864" s="2">
        <v>1.0</v>
      </c>
      <c r="K7864" s="2">
        <v>63795.62</v>
      </c>
      <c r="L7864" s="2">
        <v>0.0</v>
      </c>
    </row>
    <row r="7865">
      <c r="A7865" s="2">
        <v>1.5659677E7</v>
      </c>
      <c r="B7865" s="2">
        <v>746.0</v>
      </c>
      <c r="C7865" s="1" t="s">
        <v>12</v>
      </c>
      <c r="D7865" s="1" t="s">
        <v>15</v>
      </c>
      <c r="E7865" s="2">
        <v>47.0</v>
      </c>
      <c r="F7865" s="2">
        <v>8.0</v>
      </c>
      <c r="G7865" s="2">
        <v>142382.03</v>
      </c>
      <c r="H7865" s="2">
        <v>1.0</v>
      </c>
      <c r="I7865" s="2">
        <v>1.0</v>
      </c>
      <c r="J7865" s="2">
        <v>1.0</v>
      </c>
      <c r="K7865" s="2">
        <v>62086.62</v>
      </c>
      <c r="L7865" s="2">
        <v>0.0</v>
      </c>
    </row>
    <row r="7866">
      <c r="A7866" s="2">
        <v>1.5594436E7</v>
      </c>
      <c r="B7866" s="2">
        <v>588.0</v>
      </c>
      <c r="C7866" s="1" t="s">
        <v>14</v>
      </c>
      <c r="D7866" s="1" t="s">
        <v>15</v>
      </c>
      <c r="E7866" s="2">
        <v>33.0</v>
      </c>
      <c r="F7866" s="2">
        <v>2.0</v>
      </c>
      <c r="G7866" s="2">
        <v>0.0</v>
      </c>
      <c r="H7866" s="2">
        <v>2.0</v>
      </c>
      <c r="I7866" s="2">
        <v>1.0</v>
      </c>
      <c r="J7866" s="2">
        <v>1.0</v>
      </c>
      <c r="K7866" s="2">
        <v>12483.56</v>
      </c>
      <c r="L7866" s="2">
        <v>0.0</v>
      </c>
    </row>
    <row r="7867">
      <c r="A7867" s="2">
        <v>1.5748995E7</v>
      </c>
      <c r="B7867" s="2">
        <v>691.0</v>
      </c>
      <c r="C7867" s="1" t="s">
        <v>14</v>
      </c>
      <c r="D7867" s="1" t="s">
        <v>15</v>
      </c>
      <c r="E7867" s="2">
        <v>30.0</v>
      </c>
      <c r="F7867" s="2">
        <v>9.0</v>
      </c>
      <c r="G7867" s="2">
        <v>0.0</v>
      </c>
      <c r="H7867" s="2">
        <v>2.0</v>
      </c>
      <c r="I7867" s="2">
        <v>0.0</v>
      </c>
      <c r="J7867" s="2">
        <v>1.0</v>
      </c>
      <c r="K7867" s="2">
        <v>10963.04</v>
      </c>
      <c r="L7867" s="2">
        <v>0.0</v>
      </c>
    </row>
    <row r="7868">
      <c r="A7868" s="2">
        <v>1.5677062E7</v>
      </c>
      <c r="B7868" s="2">
        <v>666.0</v>
      </c>
      <c r="C7868" s="1" t="s">
        <v>12</v>
      </c>
      <c r="D7868" s="1" t="s">
        <v>13</v>
      </c>
      <c r="E7868" s="2">
        <v>38.0</v>
      </c>
      <c r="F7868" s="2">
        <v>6.0</v>
      </c>
      <c r="G7868" s="2">
        <v>127043.09</v>
      </c>
      <c r="H7868" s="2">
        <v>1.0</v>
      </c>
      <c r="I7868" s="2">
        <v>1.0</v>
      </c>
      <c r="J7868" s="2">
        <v>1.0</v>
      </c>
      <c r="K7868" s="2">
        <v>8247.0</v>
      </c>
      <c r="L7868" s="2">
        <v>0.0</v>
      </c>
    </row>
    <row r="7869">
      <c r="A7869" s="2">
        <v>1.5697201E7</v>
      </c>
      <c r="B7869" s="2">
        <v>640.0</v>
      </c>
      <c r="C7869" s="1" t="s">
        <v>14</v>
      </c>
      <c r="D7869" s="1" t="s">
        <v>13</v>
      </c>
      <c r="E7869" s="2">
        <v>46.0</v>
      </c>
      <c r="F7869" s="2">
        <v>3.0</v>
      </c>
      <c r="G7869" s="2">
        <v>0.0</v>
      </c>
      <c r="H7869" s="2">
        <v>1.0</v>
      </c>
      <c r="I7869" s="2">
        <v>1.0</v>
      </c>
      <c r="J7869" s="2">
        <v>1.0</v>
      </c>
      <c r="K7869" s="2">
        <v>156260.08</v>
      </c>
      <c r="L7869" s="2">
        <v>0.0</v>
      </c>
    </row>
    <row r="7870">
      <c r="A7870" s="2">
        <v>1.5666453E7</v>
      </c>
      <c r="B7870" s="2">
        <v>611.0</v>
      </c>
      <c r="C7870" s="1" t="s">
        <v>16</v>
      </c>
      <c r="D7870" s="1" t="s">
        <v>13</v>
      </c>
      <c r="E7870" s="2">
        <v>29.0</v>
      </c>
      <c r="F7870" s="2">
        <v>4.0</v>
      </c>
      <c r="G7870" s="2">
        <v>78885.88</v>
      </c>
      <c r="H7870" s="2">
        <v>2.0</v>
      </c>
      <c r="I7870" s="2">
        <v>1.0</v>
      </c>
      <c r="J7870" s="2">
        <v>1.0</v>
      </c>
      <c r="K7870" s="2">
        <v>26927.69</v>
      </c>
      <c r="L7870" s="2">
        <v>0.0</v>
      </c>
    </row>
    <row r="7871">
      <c r="A7871" s="2">
        <v>1.5693771E7</v>
      </c>
      <c r="B7871" s="2">
        <v>651.0</v>
      </c>
      <c r="C7871" s="1" t="s">
        <v>14</v>
      </c>
      <c r="D7871" s="1" t="s">
        <v>13</v>
      </c>
      <c r="E7871" s="2">
        <v>45.0</v>
      </c>
      <c r="F7871" s="2">
        <v>8.0</v>
      </c>
      <c r="G7871" s="2">
        <v>95922.9</v>
      </c>
      <c r="H7871" s="2">
        <v>1.0</v>
      </c>
      <c r="I7871" s="2">
        <v>1.0</v>
      </c>
      <c r="J7871" s="2">
        <v>0.0</v>
      </c>
      <c r="K7871" s="2">
        <v>84782.42</v>
      </c>
      <c r="L7871" s="2">
        <v>1.0</v>
      </c>
    </row>
    <row r="7872">
      <c r="A7872" s="2">
        <v>1.5569867E7</v>
      </c>
      <c r="B7872" s="2">
        <v>529.0</v>
      </c>
      <c r="C7872" s="1" t="s">
        <v>12</v>
      </c>
      <c r="D7872" s="1" t="s">
        <v>13</v>
      </c>
      <c r="E7872" s="2">
        <v>29.0</v>
      </c>
      <c r="F7872" s="2">
        <v>8.0</v>
      </c>
      <c r="G7872" s="2">
        <v>0.0</v>
      </c>
      <c r="H7872" s="2">
        <v>2.0</v>
      </c>
      <c r="I7872" s="2">
        <v>1.0</v>
      </c>
      <c r="J7872" s="2">
        <v>0.0</v>
      </c>
      <c r="K7872" s="2">
        <v>19842.11</v>
      </c>
      <c r="L7872" s="2">
        <v>0.0</v>
      </c>
    </row>
    <row r="7873">
      <c r="A7873" s="2">
        <v>1.5711602E7</v>
      </c>
      <c r="B7873" s="2">
        <v>676.0</v>
      </c>
      <c r="C7873" s="1" t="s">
        <v>12</v>
      </c>
      <c r="D7873" s="1" t="s">
        <v>13</v>
      </c>
      <c r="E7873" s="2">
        <v>36.0</v>
      </c>
      <c r="F7873" s="2">
        <v>3.0</v>
      </c>
      <c r="G7873" s="2">
        <v>91711.59</v>
      </c>
      <c r="H7873" s="2">
        <v>1.0</v>
      </c>
      <c r="I7873" s="2">
        <v>1.0</v>
      </c>
      <c r="J7873" s="2">
        <v>1.0</v>
      </c>
      <c r="K7873" s="2">
        <v>95393.43</v>
      </c>
      <c r="L7873" s="2">
        <v>0.0</v>
      </c>
    </row>
    <row r="7874">
      <c r="A7874" s="2">
        <v>1.5717736E7</v>
      </c>
      <c r="B7874" s="2">
        <v>639.0</v>
      </c>
      <c r="C7874" s="1" t="s">
        <v>16</v>
      </c>
      <c r="D7874" s="1" t="s">
        <v>13</v>
      </c>
      <c r="E7874" s="2">
        <v>46.0</v>
      </c>
      <c r="F7874" s="2">
        <v>10.0</v>
      </c>
      <c r="G7874" s="2">
        <v>110031.09</v>
      </c>
      <c r="H7874" s="2">
        <v>2.0</v>
      </c>
      <c r="I7874" s="2">
        <v>1.0</v>
      </c>
      <c r="J7874" s="2">
        <v>1.0</v>
      </c>
      <c r="K7874" s="2">
        <v>133995.59</v>
      </c>
      <c r="L7874" s="2">
        <v>0.0</v>
      </c>
    </row>
    <row r="7875">
      <c r="A7875" s="2">
        <v>1.5750441E7</v>
      </c>
      <c r="B7875" s="2">
        <v>782.0</v>
      </c>
      <c r="C7875" s="1" t="s">
        <v>12</v>
      </c>
      <c r="D7875" s="1" t="s">
        <v>15</v>
      </c>
      <c r="E7875" s="2">
        <v>36.0</v>
      </c>
      <c r="F7875" s="2">
        <v>5.0</v>
      </c>
      <c r="G7875" s="2">
        <v>81210.72</v>
      </c>
      <c r="H7875" s="2">
        <v>2.0</v>
      </c>
      <c r="I7875" s="2">
        <v>0.0</v>
      </c>
      <c r="J7875" s="2">
        <v>1.0</v>
      </c>
      <c r="K7875" s="2">
        <v>108003.38</v>
      </c>
      <c r="L7875" s="2">
        <v>0.0</v>
      </c>
    </row>
    <row r="7876">
      <c r="A7876" s="2">
        <v>1.5732791E7</v>
      </c>
      <c r="B7876" s="2">
        <v>641.0</v>
      </c>
      <c r="C7876" s="1" t="s">
        <v>16</v>
      </c>
      <c r="D7876" s="1" t="s">
        <v>15</v>
      </c>
      <c r="E7876" s="2">
        <v>32.0</v>
      </c>
      <c r="F7876" s="2">
        <v>5.0</v>
      </c>
      <c r="G7876" s="2">
        <v>122947.92</v>
      </c>
      <c r="H7876" s="2">
        <v>1.0</v>
      </c>
      <c r="I7876" s="2">
        <v>1.0</v>
      </c>
      <c r="J7876" s="2">
        <v>1.0</v>
      </c>
      <c r="K7876" s="2">
        <v>99154.86</v>
      </c>
      <c r="L7876" s="2">
        <v>0.0</v>
      </c>
    </row>
    <row r="7877">
      <c r="A7877" s="2">
        <v>1.5775104E7</v>
      </c>
      <c r="B7877" s="2">
        <v>697.0</v>
      </c>
      <c r="C7877" s="1" t="s">
        <v>12</v>
      </c>
      <c r="D7877" s="1" t="s">
        <v>13</v>
      </c>
      <c r="E7877" s="2">
        <v>38.0</v>
      </c>
      <c r="F7877" s="2">
        <v>1.0</v>
      </c>
      <c r="G7877" s="2">
        <v>182065.85</v>
      </c>
      <c r="H7877" s="2">
        <v>1.0</v>
      </c>
      <c r="I7877" s="2">
        <v>1.0</v>
      </c>
      <c r="J7877" s="2">
        <v>0.0</v>
      </c>
      <c r="K7877" s="2">
        <v>49503.5</v>
      </c>
      <c r="L7877" s="2">
        <v>0.0</v>
      </c>
    </row>
    <row r="7878">
      <c r="A7878" s="2">
        <v>1.5757607E7</v>
      </c>
      <c r="B7878" s="2">
        <v>623.0</v>
      </c>
      <c r="C7878" s="1" t="s">
        <v>12</v>
      </c>
      <c r="D7878" s="1" t="s">
        <v>15</v>
      </c>
      <c r="E7878" s="2">
        <v>45.0</v>
      </c>
      <c r="F7878" s="2">
        <v>0.0</v>
      </c>
      <c r="G7878" s="2">
        <v>0.0</v>
      </c>
      <c r="H7878" s="2">
        <v>1.0</v>
      </c>
      <c r="I7878" s="2">
        <v>1.0</v>
      </c>
      <c r="J7878" s="2">
        <v>0.0</v>
      </c>
      <c r="K7878" s="2">
        <v>196533.72</v>
      </c>
      <c r="L7878" s="2">
        <v>1.0</v>
      </c>
    </row>
    <row r="7879">
      <c r="A7879" s="2">
        <v>1.579307E7</v>
      </c>
      <c r="B7879" s="2">
        <v>494.0</v>
      </c>
      <c r="C7879" s="1" t="s">
        <v>14</v>
      </c>
      <c r="D7879" s="1" t="s">
        <v>13</v>
      </c>
      <c r="E7879" s="2">
        <v>41.0</v>
      </c>
      <c r="F7879" s="2">
        <v>2.0</v>
      </c>
      <c r="G7879" s="2">
        <v>69974.66</v>
      </c>
      <c r="H7879" s="2">
        <v>2.0</v>
      </c>
      <c r="I7879" s="2">
        <v>1.0</v>
      </c>
      <c r="J7879" s="2">
        <v>0.0</v>
      </c>
      <c r="K7879" s="2">
        <v>188426.13</v>
      </c>
      <c r="L7879" s="2">
        <v>1.0</v>
      </c>
    </row>
    <row r="7880">
      <c r="A7880" s="2">
        <v>1.5760456E7</v>
      </c>
      <c r="B7880" s="2">
        <v>731.0</v>
      </c>
      <c r="C7880" s="1" t="s">
        <v>12</v>
      </c>
      <c r="D7880" s="1" t="s">
        <v>13</v>
      </c>
      <c r="E7880" s="2">
        <v>38.0</v>
      </c>
      <c r="F7880" s="2">
        <v>10.0</v>
      </c>
      <c r="G7880" s="2">
        <v>123711.73</v>
      </c>
      <c r="H7880" s="2">
        <v>2.0</v>
      </c>
      <c r="I7880" s="2">
        <v>1.0</v>
      </c>
      <c r="J7880" s="2">
        <v>0.0</v>
      </c>
      <c r="K7880" s="2">
        <v>171340.68</v>
      </c>
      <c r="L7880" s="2">
        <v>1.0</v>
      </c>
    </row>
    <row r="7881">
      <c r="A7881" s="2">
        <v>1.5665385E7</v>
      </c>
      <c r="B7881" s="2">
        <v>657.0</v>
      </c>
      <c r="C7881" s="1" t="s">
        <v>12</v>
      </c>
      <c r="D7881" s="1" t="s">
        <v>15</v>
      </c>
      <c r="E7881" s="2">
        <v>44.0</v>
      </c>
      <c r="F7881" s="2">
        <v>6.0</v>
      </c>
      <c r="G7881" s="2">
        <v>76495.04</v>
      </c>
      <c r="H7881" s="2">
        <v>1.0</v>
      </c>
      <c r="I7881" s="2">
        <v>1.0</v>
      </c>
      <c r="J7881" s="2">
        <v>0.0</v>
      </c>
      <c r="K7881" s="2">
        <v>79071.89</v>
      </c>
      <c r="L7881" s="2">
        <v>0.0</v>
      </c>
    </row>
    <row r="7882">
      <c r="A7882" s="2">
        <v>1.5612418E7</v>
      </c>
      <c r="B7882" s="2">
        <v>744.0</v>
      </c>
      <c r="C7882" s="1" t="s">
        <v>12</v>
      </c>
      <c r="D7882" s="1" t="s">
        <v>13</v>
      </c>
      <c r="E7882" s="2">
        <v>38.0</v>
      </c>
      <c r="F7882" s="2">
        <v>9.0</v>
      </c>
      <c r="G7882" s="2">
        <v>0.0</v>
      </c>
      <c r="H7882" s="2">
        <v>2.0</v>
      </c>
      <c r="I7882" s="2">
        <v>0.0</v>
      </c>
      <c r="J7882" s="2">
        <v>0.0</v>
      </c>
      <c r="K7882" s="2">
        <v>20940.76</v>
      </c>
      <c r="L7882" s="2">
        <v>0.0</v>
      </c>
    </row>
    <row r="7883">
      <c r="A7883" s="2">
        <v>1.5727138E7</v>
      </c>
      <c r="B7883" s="2">
        <v>774.0</v>
      </c>
      <c r="C7883" s="1" t="s">
        <v>14</v>
      </c>
      <c r="D7883" s="1" t="s">
        <v>15</v>
      </c>
      <c r="E7883" s="2">
        <v>46.0</v>
      </c>
      <c r="F7883" s="2">
        <v>9.0</v>
      </c>
      <c r="G7883" s="2">
        <v>0.0</v>
      </c>
      <c r="H7883" s="2">
        <v>2.0</v>
      </c>
      <c r="I7883" s="2">
        <v>1.0</v>
      </c>
      <c r="J7883" s="2">
        <v>1.0</v>
      </c>
      <c r="K7883" s="2">
        <v>34774.26</v>
      </c>
      <c r="L7883" s="2">
        <v>0.0</v>
      </c>
    </row>
    <row r="7884">
      <c r="A7884" s="2">
        <v>1.5732061E7</v>
      </c>
      <c r="B7884" s="2">
        <v>850.0</v>
      </c>
      <c r="C7884" s="1" t="s">
        <v>16</v>
      </c>
      <c r="D7884" s="1" t="s">
        <v>13</v>
      </c>
      <c r="E7884" s="2">
        <v>45.0</v>
      </c>
      <c r="F7884" s="2">
        <v>1.0</v>
      </c>
      <c r="G7884" s="2">
        <v>121874.89</v>
      </c>
      <c r="H7884" s="2">
        <v>1.0</v>
      </c>
      <c r="I7884" s="2">
        <v>0.0</v>
      </c>
      <c r="J7884" s="2">
        <v>0.0</v>
      </c>
      <c r="K7884" s="2">
        <v>6865.41</v>
      </c>
      <c r="L7884" s="2">
        <v>1.0</v>
      </c>
    </row>
    <row r="7885">
      <c r="A7885" s="2">
        <v>1.5776051E7</v>
      </c>
      <c r="B7885" s="2">
        <v>551.0</v>
      </c>
      <c r="C7885" s="1" t="s">
        <v>12</v>
      </c>
      <c r="D7885" s="1" t="s">
        <v>13</v>
      </c>
      <c r="E7885" s="2">
        <v>45.0</v>
      </c>
      <c r="F7885" s="2">
        <v>6.0</v>
      </c>
      <c r="G7885" s="2">
        <v>0.0</v>
      </c>
      <c r="H7885" s="2">
        <v>2.0</v>
      </c>
      <c r="I7885" s="2">
        <v>1.0</v>
      </c>
      <c r="J7885" s="2">
        <v>1.0</v>
      </c>
      <c r="K7885" s="2">
        <v>51143.43</v>
      </c>
      <c r="L7885" s="2">
        <v>0.0</v>
      </c>
    </row>
    <row r="7886">
      <c r="A7886" s="2">
        <v>1.561653E7</v>
      </c>
      <c r="B7886" s="2">
        <v>638.0</v>
      </c>
      <c r="C7886" s="1" t="s">
        <v>12</v>
      </c>
      <c r="D7886" s="1" t="s">
        <v>15</v>
      </c>
      <c r="E7886" s="2">
        <v>36.0</v>
      </c>
      <c r="F7886" s="2">
        <v>6.0</v>
      </c>
      <c r="G7886" s="2">
        <v>188455.19</v>
      </c>
      <c r="H7886" s="2">
        <v>1.0</v>
      </c>
      <c r="I7886" s="2">
        <v>0.0</v>
      </c>
      <c r="J7886" s="2">
        <v>0.0</v>
      </c>
      <c r="K7886" s="2">
        <v>47031.4</v>
      </c>
      <c r="L7886" s="2">
        <v>1.0</v>
      </c>
    </row>
    <row r="7887">
      <c r="A7887" s="2">
        <v>1.5632344E7</v>
      </c>
      <c r="B7887" s="2">
        <v>792.0</v>
      </c>
      <c r="C7887" s="1" t="s">
        <v>12</v>
      </c>
      <c r="D7887" s="1" t="s">
        <v>13</v>
      </c>
      <c r="E7887" s="2">
        <v>42.0</v>
      </c>
      <c r="F7887" s="2">
        <v>0.0</v>
      </c>
      <c r="G7887" s="2">
        <v>99045.93</v>
      </c>
      <c r="H7887" s="2">
        <v>2.0</v>
      </c>
      <c r="I7887" s="2">
        <v>1.0</v>
      </c>
      <c r="J7887" s="2">
        <v>0.0</v>
      </c>
      <c r="K7887" s="2">
        <v>47160.01</v>
      </c>
      <c r="L7887" s="2">
        <v>0.0</v>
      </c>
    </row>
    <row r="7888">
      <c r="A7888" s="2">
        <v>1.5744979E7</v>
      </c>
      <c r="B7888" s="2">
        <v>666.0</v>
      </c>
      <c r="C7888" s="1" t="s">
        <v>12</v>
      </c>
      <c r="D7888" s="1" t="s">
        <v>13</v>
      </c>
      <c r="E7888" s="2">
        <v>36.0</v>
      </c>
      <c r="F7888" s="2">
        <v>8.0</v>
      </c>
      <c r="G7888" s="2">
        <v>0.0</v>
      </c>
      <c r="H7888" s="2">
        <v>1.0</v>
      </c>
      <c r="I7888" s="2">
        <v>0.0</v>
      </c>
      <c r="J7888" s="2">
        <v>1.0</v>
      </c>
      <c r="K7888" s="2">
        <v>158666.99</v>
      </c>
      <c r="L7888" s="2">
        <v>0.0</v>
      </c>
    </row>
    <row r="7889">
      <c r="A7889" s="2">
        <v>1.5745433E7</v>
      </c>
      <c r="B7889" s="2">
        <v>716.0</v>
      </c>
      <c r="C7889" s="1" t="s">
        <v>16</v>
      </c>
      <c r="D7889" s="1" t="s">
        <v>13</v>
      </c>
      <c r="E7889" s="2">
        <v>30.0</v>
      </c>
      <c r="F7889" s="2">
        <v>2.0</v>
      </c>
      <c r="G7889" s="2">
        <v>205770.78</v>
      </c>
      <c r="H7889" s="2">
        <v>2.0</v>
      </c>
      <c r="I7889" s="2">
        <v>0.0</v>
      </c>
      <c r="J7889" s="2">
        <v>0.0</v>
      </c>
      <c r="K7889" s="2">
        <v>65464.66</v>
      </c>
      <c r="L7889" s="2">
        <v>0.0</v>
      </c>
    </row>
    <row r="7890">
      <c r="A7890" s="2">
        <v>1.5683657E7</v>
      </c>
      <c r="B7890" s="2">
        <v>594.0</v>
      </c>
      <c r="C7890" s="1" t="s">
        <v>12</v>
      </c>
      <c r="D7890" s="1" t="s">
        <v>13</v>
      </c>
      <c r="E7890" s="2">
        <v>31.0</v>
      </c>
      <c r="F7890" s="2">
        <v>0.0</v>
      </c>
      <c r="G7890" s="2">
        <v>79340.95</v>
      </c>
      <c r="H7890" s="2">
        <v>1.0</v>
      </c>
      <c r="I7890" s="2">
        <v>1.0</v>
      </c>
      <c r="J7890" s="2">
        <v>0.0</v>
      </c>
      <c r="K7890" s="2">
        <v>78255.86</v>
      </c>
      <c r="L7890" s="2">
        <v>0.0</v>
      </c>
    </row>
    <row r="7891">
      <c r="A7891" s="2">
        <v>1.5718572E7</v>
      </c>
      <c r="B7891" s="2">
        <v>600.0</v>
      </c>
      <c r="C7891" s="1" t="s">
        <v>16</v>
      </c>
      <c r="D7891" s="1" t="s">
        <v>15</v>
      </c>
      <c r="E7891" s="2">
        <v>57.0</v>
      </c>
      <c r="F7891" s="2">
        <v>9.0</v>
      </c>
      <c r="G7891" s="2">
        <v>138456.03</v>
      </c>
      <c r="H7891" s="2">
        <v>2.0</v>
      </c>
      <c r="I7891" s="2">
        <v>1.0</v>
      </c>
      <c r="J7891" s="2">
        <v>1.0</v>
      </c>
      <c r="K7891" s="2">
        <v>103548.25</v>
      </c>
      <c r="L7891" s="2">
        <v>0.0</v>
      </c>
    </row>
    <row r="7892">
      <c r="A7892" s="2">
        <v>1.5665783E7</v>
      </c>
      <c r="B7892" s="2">
        <v>565.0</v>
      </c>
      <c r="C7892" s="1" t="s">
        <v>12</v>
      </c>
      <c r="D7892" s="1" t="s">
        <v>15</v>
      </c>
      <c r="E7892" s="2">
        <v>49.0</v>
      </c>
      <c r="F7892" s="2">
        <v>7.0</v>
      </c>
      <c r="G7892" s="2">
        <v>0.0</v>
      </c>
      <c r="H7892" s="2">
        <v>2.0</v>
      </c>
      <c r="I7892" s="2">
        <v>1.0</v>
      </c>
      <c r="J7892" s="2">
        <v>1.0</v>
      </c>
      <c r="K7892" s="2">
        <v>89609.26</v>
      </c>
      <c r="L7892" s="2">
        <v>0.0</v>
      </c>
    </row>
    <row r="7893">
      <c r="A7893" s="2">
        <v>1.5652782E7</v>
      </c>
      <c r="B7893" s="2">
        <v>678.0</v>
      </c>
      <c r="C7893" s="1" t="s">
        <v>16</v>
      </c>
      <c r="D7893" s="1" t="s">
        <v>15</v>
      </c>
      <c r="E7893" s="2">
        <v>48.0</v>
      </c>
      <c r="F7893" s="2">
        <v>2.0</v>
      </c>
      <c r="G7893" s="2">
        <v>101099.9</v>
      </c>
      <c r="H7893" s="2">
        <v>2.0</v>
      </c>
      <c r="I7893" s="2">
        <v>0.0</v>
      </c>
      <c r="J7893" s="2">
        <v>1.0</v>
      </c>
      <c r="K7893" s="2">
        <v>193476.04</v>
      </c>
      <c r="L7893" s="2">
        <v>0.0</v>
      </c>
    </row>
    <row r="7894">
      <c r="A7894" s="2">
        <v>1.5707025E7</v>
      </c>
      <c r="B7894" s="2">
        <v>648.0</v>
      </c>
      <c r="C7894" s="1" t="s">
        <v>14</v>
      </c>
      <c r="D7894" s="1" t="s">
        <v>13</v>
      </c>
      <c r="E7894" s="2">
        <v>31.0</v>
      </c>
      <c r="F7894" s="2">
        <v>5.0</v>
      </c>
      <c r="G7894" s="2">
        <v>0.0</v>
      </c>
      <c r="H7894" s="2">
        <v>2.0</v>
      </c>
      <c r="I7894" s="2">
        <v>1.0</v>
      </c>
      <c r="J7894" s="2">
        <v>1.0</v>
      </c>
      <c r="K7894" s="2">
        <v>5199.02</v>
      </c>
      <c r="L7894" s="2">
        <v>0.0</v>
      </c>
    </row>
    <row r="7895">
      <c r="A7895" s="2">
        <v>1.5647807E7</v>
      </c>
      <c r="B7895" s="2">
        <v>642.0</v>
      </c>
      <c r="C7895" s="1" t="s">
        <v>12</v>
      </c>
      <c r="D7895" s="1" t="s">
        <v>15</v>
      </c>
      <c r="E7895" s="2">
        <v>40.0</v>
      </c>
      <c r="F7895" s="2">
        <v>8.0</v>
      </c>
      <c r="G7895" s="2">
        <v>109219.83</v>
      </c>
      <c r="H7895" s="2">
        <v>1.0</v>
      </c>
      <c r="I7895" s="2">
        <v>1.0</v>
      </c>
      <c r="J7895" s="2">
        <v>0.0</v>
      </c>
      <c r="K7895" s="2">
        <v>52827.51</v>
      </c>
      <c r="L7895" s="2">
        <v>0.0</v>
      </c>
    </row>
    <row r="7896">
      <c r="A7896" s="2">
        <v>1.5718281E7</v>
      </c>
      <c r="B7896" s="2">
        <v>706.0</v>
      </c>
      <c r="C7896" s="1" t="s">
        <v>16</v>
      </c>
      <c r="D7896" s="1" t="s">
        <v>15</v>
      </c>
      <c r="E7896" s="2">
        <v>67.0</v>
      </c>
      <c r="F7896" s="2">
        <v>1.0</v>
      </c>
      <c r="G7896" s="2">
        <v>123276.69</v>
      </c>
      <c r="H7896" s="2">
        <v>2.0</v>
      </c>
      <c r="I7896" s="2">
        <v>1.0</v>
      </c>
      <c r="J7896" s="2">
        <v>1.0</v>
      </c>
      <c r="K7896" s="2">
        <v>86507.88</v>
      </c>
      <c r="L7896" s="2">
        <v>1.0</v>
      </c>
    </row>
    <row r="7897">
      <c r="A7897" s="2">
        <v>1.5660571E7</v>
      </c>
      <c r="B7897" s="2">
        <v>668.0</v>
      </c>
      <c r="C7897" s="1" t="s">
        <v>14</v>
      </c>
      <c r="D7897" s="1" t="s">
        <v>15</v>
      </c>
      <c r="E7897" s="2">
        <v>43.0</v>
      </c>
      <c r="F7897" s="2">
        <v>10.0</v>
      </c>
      <c r="G7897" s="2">
        <v>113034.31</v>
      </c>
      <c r="H7897" s="2">
        <v>1.0</v>
      </c>
      <c r="I7897" s="2">
        <v>1.0</v>
      </c>
      <c r="J7897" s="2">
        <v>1.0</v>
      </c>
      <c r="K7897" s="2">
        <v>100423.88</v>
      </c>
      <c r="L7897" s="2">
        <v>0.0</v>
      </c>
    </row>
    <row r="7898">
      <c r="A7898" s="2">
        <v>1.5727857E7</v>
      </c>
      <c r="B7898" s="2">
        <v>635.0</v>
      </c>
      <c r="C7898" s="1" t="s">
        <v>14</v>
      </c>
      <c r="D7898" s="1" t="s">
        <v>15</v>
      </c>
      <c r="E7898" s="2">
        <v>41.0</v>
      </c>
      <c r="F7898" s="2">
        <v>1.0</v>
      </c>
      <c r="G7898" s="2">
        <v>0.0</v>
      </c>
      <c r="H7898" s="2">
        <v>2.0</v>
      </c>
      <c r="I7898" s="2">
        <v>1.0</v>
      </c>
      <c r="J7898" s="2">
        <v>0.0</v>
      </c>
      <c r="K7898" s="2">
        <v>175611.5</v>
      </c>
      <c r="L7898" s="2">
        <v>0.0</v>
      </c>
    </row>
    <row r="7899">
      <c r="A7899" s="2">
        <v>1.5639252E7</v>
      </c>
      <c r="B7899" s="2">
        <v>603.0</v>
      </c>
      <c r="C7899" s="1" t="s">
        <v>14</v>
      </c>
      <c r="D7899" s="1" t="s">
        <v>15</v>
      </c>
      <c r="E7899" s="2">
        <v>30.0</v>
      </c>
      <c r="F7899" s="2">
        <v>6.0</v>
      </c>
      <c r="G7899" s="2">
        <v>129548.5</v>
      </c>
      <c r="H7899" s="2">
        <v>2.0</v>
      </c>
      <c r="I7899" s="2">
        <v>1.0</v>
      </c>
      <c r="J7899" s="2">
        <v>1.0</v>
      </c>
      <c r="K7899" s="2">
        <v>19282.85</v>
      </c>
      <c r="L7899" s="2">
        <v>0.0</v>
      </c>
    </row>
    <row r="7900">
      <c r="A7900" s="2">
        <v>1.5628144E7</v>
      </c>
      <c r="B7900" s="2">
        <v>635.0</v>
      </c>
      <c r="C7900" s="1" t="s">
        <v>12</v>
      </c>
      <c r="D7900" s="1" t="s">
        <v>13</v>
      </c>
      <c r="E7900" s="2">
        <v>72.0</v>
      </c>
      <c r="F7900" s="2">
        <v>4.0</v>
      </c>
      <c r="G7900" s="2">
        <v>74812.84</v>
      </c>
      <c r="H7900" s="2">
        <v>1.0</v>
      </c>
      <c r="I7900" s="2">
        <v>0.0</v>
      </c>
      <c r="J7900" s="2">
        <v>1.0</v>
      </c>
      <c r="K7900" s="2">
        <v>27448.33</v>
      </c>
      <c r="L7900" s="2">
        <v>0.0</v>
      </c>
    </row>
    <row r="7901">
      <c r="A7901" s="2">
        <v>1.568356E7</v>
      </c>
      <c r="B7901" s="2">
        <v>642.0</v>
      </c>
      <c r="C7901" s="1" t="s">
        <v>12</v>
      </c>
      <c r="D7901" s="1" t="s">
        <v>13</v>
      </c>
      <c r="E7901" s="2">
        <v>40.0</v>
      </c>
      <c r="F7901" s="2">
        <v>7.0</v>
      </c>
      <c r="G7901" s="2">
        <v>0.0</v>
      </c>
      <c r="H7901" s="2">
        <v>2.0</v>
      </c>
      <c r="I7901" s="2">
        <v>1.0</v>
      </c>
      <c r="J7901" s="2">
        <v>0.0</v>
      </c>
      <c r="K7901" s="2">
        <v>183963.34</v>
      </c>
      <c r="L7901" s="2">
        <v>0.0</v>
      </c>
    </row>
    <row r="7902">
      <c r="A7902" s="2">
        <v>1.5653275E7</v>
      </c>
      <c r="B7902" s="2">
        <v>785.0</v>
      </c>
      <c r="C7902" s="1" t="s">
        <v>14</v>
      </c>
      <c r="D7902" s="1" t="s">
        <v>13</v>
      </c>
      <c r="E7902" s="2">
        <v>54.0</v>
      </c>
      <c r="F7902" s="2">
        <v>1.0</v>
      </c>
      <c r="G7902" s="2">
        <v>0.0</v>
      </c>
      <c r="H7902" s="2">
        <v>2.0</v>
      </c>
      <c r="I7902" s="2">
        <v>1.0</v>
      </c>
      <c r="J7902" s="2">
        <v>0.0</v>
      </c>
      <c r="K7902" s="2">
        <v>45113.92</v>
      </c>
      <c r="L7902" s="2">
        <v>1.0</v>
      </c>
    </row>
    <row r="7903">
      <c r="A7903" s="2">
        <v>1.5622182E7</v>
      </c>
      <c r="B7903" s="2">
        <v>628.0</v>
      </c>
      <c r="C7903" s="1" t="s">
        <v>16</v>
      </c>
      <c r="D7903" s="1" t="s">
        <v>13</v>
      </c>
      <c r="E7903" s="2">
        <v>28.0</v>
      </c>
      <c r="F7903" s="2">
        <v>3.0</v>
      </c>
      <c r="G7903" s="2">
        <v>153538.13</v>
      </c>
      <c r="H7903" s="2">
        <v>2.0</v>
      </c>
      <c r="I7903" s="2">
        <v>1.0</v>
      </c>
      <c r="J7903" s="2">
        <v>0.0</v>
      </c>
      <c r="K7903" s="2">
        <v>110776.01</v>
      </c>
      <c r="L7903" s="2">
        <v>0.0</v>
      </c>
    </row>
    <row r="7904">
      <c r="A7904" s="2">
        <v>1.5613962E7</v>
      </c>
      <c r="B7904" s="2">
        <v>499.0</v>
      </c>
      <c r="C7904" s="1" t="s">
        <v>12</v>
      </c>
      <c r="D7904" s="1" t="s">
        <v>13</v>
      </c>
      <c r="E7904" s="2">
        <v>38.0</v>
      </c>
      <c r="F7904" s="2">
        <v>9.0</v>
      </c>
      <c r="G7904" s="2">
        <v>0.0</v>
      </c>
      <c r="H7904" s="2">
        <v>2.0</v>
      </c>
      <c r="I7904" s="2">
        <v>0.0</v>
      </c>
      <c r="J7904" s="2">
        <v>1.0</v>
      </c>
      <c r="K7904" s="2">
        <v>183042.2</v>
      </c>
      <c r="L7904" s="2">
        <v>0.0</v>
      </c>
    </row>
    <row r="7905">
      <c r="A7905" s="2">
        <v>1.5618437E7</v>
      </c>
      <c r="B7905" s="2">
        <v>567.0</v>
      </c>
      <c r="C7905" s="1" t="s">
        <v>14</v>
      </c>
      <c r="D7905" s="1" t="s">
        <v>15</v>
      </c>
      <c r="E7905" s="2">
        <v>34.0</v>
      </c>
      <c r="F7905" s="2">
        <v>10.0</v>
      </c>
      <c r="G7905" s="2">
        <v>0.0</v>
      </c>
      <c r="H7905" s="2">
        <v>2.0</v>
      </c>
      <c r="I7905" s="2">
        <v>0.0</v>
      </c>
      <c r="J7905" s="2">
        <v>1.0</v>
      </c>
      <c r="K7905" s="2">
        <v>161571.79</v>
      </c>
      <c r="L7905" s="2">
        <v>0.0</v>
      </c>
    </row>
    <row r="7906">
      <c r="A7906" s="2">
        <v>1.5783338E7</v>
      </c>
      <c r="B7906" s="2">
        <v>449.0</v>
      </c>
      <c r="C7906" s="1" t="s">
        <v>14</v>
      </c>
      <c r="D7906" s="1" t="s">
        <v>15</v>
      </c>
      <c r="E7906" s="2">
        <v>32.0</v>
      </c>
      <c r="F7906" s="2">
        <v>0.0</v>
      </c>
      <c r="G7906" s="2">
        <v>155619.36</v>
      </c>
      <c r="H7906" s="2">
        <v>1.0</v>
      </c>
      <c r="I7906" s="2">
        <v>1.0</v>
      </c>
      <c r="J7906" s="2">
        <v>1.0</v>
      </c>
      <c r="K7906" s="2">
        <v>166692.03</v>
      </c>
      <c r="L7906" s="2">
        <v>0.0</v>
      </c>
    </row>
    <row r="7907">
      <c r="A7907" s="2">
        <v>1.5764491E7</v>
      </c>
      <c r="B7907" s="2">
        <v>701.0</v>
      </c>
      <c r="C7907" s="1" t="s">
        <v>14</v>
      </c>
      <c r="D7907" s="1" t="s">
        <v>15</v>
      </c>
      <c r="E7907" s="2">
        <v>35.0</v>
      </c>
      <c r="F7907" s="2">
        <v>10.0</v>
      </c>
      <c r="G7907" s="2">
        <v>159693.9</v>
      </c>
      <c r="H7907" s="2">
        <v>2.0</v>
      </c>
      <c r="I7907" s="2">
        <v>1.0</v>
      </c>
      <c r="J7907" s="2">
        <v>1.0</v>
      </c>
      <c r="K7907" s="2">
        <v>71173.64</v>
      </c>
      <c r="L7907" s="2">
        <v>0.0</v>
      </c>
    </row>
    <row r="7908">
      <c r="A7908" s="2">
        <v>1.571296E7</v>
      </c>
      <c r="B7908" s="2">
        <v>613.0</v>
      </c>
      <c r="C7908" s="1" t="s">
        <v>14</v>
      </c>
      <c r="D7908" s="1" t="s">
        <v>15</v>
      </c>
      <c r="E7908" s="2">
        <v>37.0</v>
      </c>
      <c r="F7908" s="2">
        <v>3.0</v>
      </c>
      <c r="G7908" s="2">
        <v>171653.17</v>
      </c>
      <c r="H7908" s="2">
        <v>1.0</v>
      </c>
      <c r="I7908" s="2">
        <v>0.0</v>
      </c>
      <c r="J7908" s="2">
        <v>1.0</v>
      </c>
      <c r="K7908" s="2">
        <v>5353.12</v>
      </c>
      <c r="L7908" s="2">
        <v>0.0</v>
      </c>
    </row>
    <row r="7909">
      <c r="A7909" s="2">
        <v>1.5688157E7</v>
      </c>
      <c r="B7909" s="2">
        <v>683.0</v>
      </c>
      <c r="C7909" s="1" t="s">
        <v>16</v>
      </c>
      <c r="D7909" s="1" t="s">
        <v>13</v>
      </c>
      <c r="E7909" s="2">
        <v>39.0</v>
      </c>
      <c r="F7909" s="2">
        <v>2.0</v>
      </c>
      <c r="G7909" s="2">
        <v>47685.47</v>
      </c>
      <c r="H7909" s="2">
        <v>2.0</v>
      </c>
      <c r="I7909" s="2">
        <v>1.0</v>
      </c>
      <c r="J7909" s="2">
        <v>1.0</v>
      </c>
      <c r="K7909" s="2">
        <v>86019.48</v>
      </c>
      <c r="L7909" s="2">
        <v>0.0</v>
      </c>
    </row>
    <row r="7910">
      <c r="A7910" s="2">
        <v>1.5579287E7</v>
      </c>
      <c r="B7910" s="2">
        <v>581.0</v>
      </c>
      <c r="C7910" s="1" t="s">
        <v>12</v>
      </c>
      <c r="D7910" s="1" t="s">
        <v>15</v>
      </c>
      <c r="E7910" s="2">
        <v>35.0</v>
      </c>
      <c r="F7910" s="2">
        <v>4.0</v>
      </c>
      <c r="G7910" s="2">
        <v>0.0</v>
      </c>
      <c r="H7910" s="2">
        <v>2.0</v>
      </c>
      <c r="I7910" s="2">
        <v>0.0</v>
      </c>
      <c r="J7910" s="2">
        <v>1.0</v>
      </c>
      <c r="K7910" s="2">
        <v>86383.82</v>
      </c>
      <c r="L7910" s="2">
        <v>0.0</v>
      </c>
    </row>
    <row r="7911">
      <c r="A7911" s="2">
        <v>1.5570931E7</v>
      </c>
      <c r="B7911" s="2">
        <v>620.0</v>
      </c>
      <c r="C7911" s="1" t="s">
        <v>12</v>
      </c>
      <c r="D7911" s="1" t="s">
        <v>15</v>
      </c>
      <c r="E7911" s="2">
        <v>61.0</v>
      </c>
      <c r="F7911" s="2">
        <v>5.0</v>
      </c>
      <c r="G7911" s="2">
        <v>0.0</v>
      </c>
      <c r="H7911" s="2">
        <v>1.0</v>
      </c>
      <c r="I7911" s="2">
        <v>0.0</v>
      </c>
      <c r="J7911" s="2">
        <v>0.0</v>
      </c>
      <c r="K7911" s="2">
        <v>31641.52</v>
      </c>
      <c r="L7911" s="2">
        <v>1.0</v>
      </c>
    </row>
    <row r="7912">
      <c r="A7912" s="2">
        <v>1.5615177E7</v>
      </c>
      <c r="B7912" s="2">
        <v>561.0</v>
      </c>
      <c r="C7912" s="1" t="s">
        <v>14</v>
      </c>
      <c r="D7912" s="1" t="s">
        <v>15</v>
      </c>
      <c r="E7912" s="2">
        <v>28.0</v>
      </c>
      <c r="F7912" s="2">
        <v>6.0</v>
      </c>
      <c r="G7912" s="2">
        <v>123692.0</v>
      </c>
      <c r="H7912" s="2">
        <v>1.0</v>
      </c>
      <c r="I7912" s="2">
        <v>1.0</v>
      </c>
      <c r="J7912" s="2">
        <v>1.0</v>
      </c>
      <c r="K7912" s="2">
        <v>70548.96</v>
      </c>
      <c r="L7912" s="2">
        <v>0.0</v>
      </c>
    </row>
    <row r="7913">
      <c r="A7913" s="2">
        <v>1.5809906E7</v>
      </c>
      <c r="B7913" s="2">
        <v>558.0</v>
      </c>
      <c r="C7913" s="1" t="s">
        <v>16</v>
      </c>
      <c r="D7913" s="1" t="s">
        <v>15</v>
      </c>
      <c r="E7913" s="2">
        <v>26.0</v>
      </c>
      <c r="F7913" s="2">
        <v>1.0</v>
      </c>
      <c r="G7913" s="2">
        <v>148853.29</v>
      </c>
      <c r="H7913" s="2">
        <v>2.0</v>
      </c>
      <c r="I7913" s="2">
        <v>1.0</v>
      </c>
      <c r="J7913" s="2">
        <v>1.0</v>
      </c>
      <c r="K7913" s="2">
        <v>24411.02</v>
      </c>
      <c r="L7913" s="2">
        <v>0.0</v>
      </c>
    </row>
    <row r="7914">
      <c r="A7914" s="2">
        <v>1.5652169E7</v>
      </c>
      <c r="B7914" s="2">
        <v>642.0</v>
      </c>
      <c r="C7914" s="1" t="s">
        <v>12</v>
      </c>
      <c r="D7914" s="1" t="s">
        <v>15</v>
      </c>
      <c r="E7914" s="2">
        <v>35.0</v>
      </c>
      <c r="F7914" s="2">
        <v>2.0</v>
      </c>
      <c r="G7914" s="2">
        <v>133161.95</v>
      </c>
      <c r="H7914" s="2">
        <v>1.0</v>
      </c>
      <c r="I7914" s="2">
        <v>0.0</v>
      </c>
      <c r="J7914" s="2">
        <v>1.0</v>
      </c>
      <c r="K7914" s="2">
        <v>122254.86</v>
      </c>
      <c r="L7914" s="2">
        <v>0.0</v>
      </c>
    </row>
    <row r="7915">
      <c r="A7915" s="2">
        <v>1.564945E7</v>
      </c>
      <c r="B7915" s="2">
        <v>805.0</v>
      </c>
      <c r="C7915" s="1" t="s">
        <v>16</v>
      </c>
      <c r="D7915" s="1" t="s">
        <v>15</v>
      </c>
      <c r="E7915" s="2">
        <v>24.0</v>
      </c>
      <c r="F7915" s="2">
        <v>6.0</v>
      </c>
      <c r="G7915" s="2">
        <v>143221.35</v>
      </c>
      <c r="H7915" s="2">
        <v>2.0</v>
      </c>
      <c r="I7915" s="2">
        <v>1.0</v>
      </c>
      <c r="J7915" s="2">
        <v>0.0</v>
      </c>
      <c r="K7915" s="2">
        <v>186035.72</v>
      </c>
      <c r="L7915" s="2">
        <v>0.0</v>
      </c>
    </row>
    <row r="7916">
      <c r="A7916" s="2">
        <v>1.5777179E7</v>
      </c>
      <c r="B7916" s="2">
        <v>687.0</v>
      </c>
      <c r="C7916" s="1" t="s">
        <v>12</v>
      </c>
      <c r="D7916" s="1" t="s">
        <v>15</v>
      </c>
      <c r="E7916" s="2">
        <v>35.0</v>
      </c>
      <c r="F7916" s="2">
        <v>9.0</v>
      </c>
      <c r="G7916" s="2">
        <v>0.0</v>
      </c>
      <c r="H7916" s="2">
        <v>2.0</v>
      </c>
      <c r="I7916" s="2">
        <v>0.0</v>
      </c>
      <c r="J7916" s="2">
        <v>1.0</v>
      </c>
      <c r="K7916" s="2">
        <v>73133.82</v>
      </c>
      <c r="L7916" s="2">
        <v>0.0</v>
      </c>
    </row>
    <row r="7917">
      <c r="A7917" s="2">
        <v>1.5803538E7</v>
      </c>
      <c r="B7917" s="2">
        <v>695.0</v>
      </c>
      <c r="C7917" s="1" t="s">
        <v>14</v>
      </c>
      <c r="D7917" s="1" t="s">
        <v>15</v>
      </c>
      <c r="E7917" s="2">
        <v>56.0</v>
      </c>
      <c r="F7917" s="2">
        <v>1.0</v>
      </c>
      <c r="G7917" s="2">
        <v>0.0</v>
      </c>
      <c r="H7917" s="2">
        <v>3.0</v>
      </c>
      <c r="I7917" s="2">
        <v>1.0</v>
      </c>
      <c r="J7917" s="2">
        <v>0.0</v>
      </c>
      <c r="K7917" s="2">
        <v>187734.49</v>
      </c>
      <c r="L7917" s="2">
        <v>1.0</v>
      </c>
    </row>
    <row r="7918">
      <c r="A7918" s="2">
        <v>1.5610936E7</v>
      </c>
      <c r="B7918" s="2">
        <v>562.0</v>
      </c>
      <c r="C7918" s="1" t="s">
        <v>12</v>
      </c>
      <c r="D7918" s="1" t="s">
        <v>15</v>
      </c>
      <c r="E7918" s="2">
        <v>33.0</v>
      </c>
      <c r="F7918" s="2">
        <v>6.0</v>
      </c>
      <c r="G7918" s="2">
        <v>0.0</v>
      </c>
      <c r="H7918" s="2">
        <v>2.0</v>
      </c>
      <c r="I7918" s="2">
        <v>1.0</v>
      </c>
      <c r="J7918" s="2">
        <v>0.0</v>
      </c>
      <c r="K7918" s="2">
        <v>111590.35</v>
      </c>
      <c r="L7918" s="2">
        <v>0.0</v>
      </c>
    </row>
    <row r="7919">
      <c r="A7919" s="2">
        <v>1.5590094E7</v>
      </c>
      <c r="B7919" s="2">
        <v>613.0</v>
      </c>
      <c r="C7919" s="1" t="s">
        <v>16</v>
      </c>
      <c r="D7919" s="1" t="s">
        <v>15</v>
      </c>
      <c r="E7919" s="2">
        <v>38.0</v>
      </c>
      <c r="F7919" s="2">
        <v>9.0</v>
      </c>
      <c r="G7919" s="2">
        <v>126265.88</v>
      </c>
      <c r="H7919" s="2">
        <v>2.0</v>
      </c>
      <c r="I7919" s="2">
        <v>0.0</v>
      </c>
      <c r="J7919" s="2">
        <v>0.0</v>
      </c>
      <c r="K7919" s="2">
        <v>15859.95</v>
      </c>
      <c r="L7919" s="2">
        <v>0.0</v>
      </c>
    </row>
    <row r="7920">
      <c r="A7920" s="2">
        <v>1.5572706E7</v>
      </c>
      <c r="B7920" s="2">
        <v>589.0</v>
      </c>
      <c r="C7920" s="1" t="s">
        <v>12</v>
      </c>
      <c r="D7920" s="1" t="s">
        <v>15</v>
      </c>
      <c r="E7920" s="2">
        <v>37.0</v>
      </c>
      <c r="F7920" s="2">
        <v>5.0</v>
      </c>
      <c r="G7920" s="2">
        <v>0.0</v>
      </c>
      <c r="H7920" s="2">
        <v>1.0</v>
      </c>
      <c r="I7920" s="2">
        <v>1.0</v>
      </c>
      <c r="J7920" s="2">
        <v>0.0</v>
      </c>
      <c r="K7920" s="2">
        <v>61324.87</v>
      </c>
      <c r="L7920" s="2">
        <v>0.0</v>
      </c>
    </row>
    <row r="7921">
      <c r="A7921" s="2">
        <v>1.5634564E7</v>
      </c>
      <c r="B7921" s="2">
        <v>593.0</v>
      </c>
      <c r="C7921" s="1" t="s">
        <v>14</v>
      </c>
      <c r="D7921" s="1" t="s">
        <v>15</v>
      </c>
      <c r="E7921" s="2">
        <v>31.0</v>
      </c>
      <c r="F7921" s="2">
        <v>8.0</v>
      </c>
      <c r="G7921" s="2">
        <v>112713.34</v>
      </c>
      <c r="H7921" s="2">
        <v>1.0</v>
      </c>
      <c r="I7921" s="2">
        <v>1.0</v>
      </c>
      <c r="J7921" s="2">
        <v>1.0</v>
      </c>
      <c r="K7921" s="2">
        <v>176868.89</v>
      </c>
      <c r="L7921" s="2">
        <v>0.0</v>
      </c>
    </row>
    <row r="7922">
      <c r="A7922" s="2">
        <v>1.5684296E7</v>
      </c>
      <c r="B7922" s="2">
        <v>714.0</v>
      </c>
      <c r="C7922" s="1" t="s">
        <v>12</v>
      </c>
      <c r="D7922" s="1" t="s">
        <v>15</v>
      </c>
      <c r="E7922" s="2">
        <v>34.0</v>
      </c>
      <c r="F7922" s="2">
        <v>5.0</v>
      </c>
      <c r="G7922" s="2">
        <v>141173.03</v>
      </c>
      <c r="H7922" s="2">
        <v>1.0</v>
      </c>
      <c r="I7922" s="2">
        <v>0.0</v>
      </c>
      <c r="J7922" s="2">
        <v>1.0</v>
      </c>
      <c r="K7922" s="2">
        <v>98896.06</v>
      </c>
      <c r="L7922" s="2">
        <v>0.0</v>
      </c>
    </row>
    <row r="7923">
      <c r="A7923" s="2">
        <v>1.5702293E7</v>
      </c>
      <c r="B7923" s="2">
        <v>588.0</v>
      </c>
      <c r="C7923" s="1" t="s">
        <v>14</v>
      </c>
      <c r="D7923" s="1" t="s">
        <v>13</v>
      </c>
      <c r="E7923" s="2">
        <v>35.0</v>
      </c>
      <c r="F7923" s="2">
        <v>7.0</v>
      </c>
      <c r="G7923" s="2">
        <v>0.0</v>
      </c>
      <c r="H7923" s="2">
        <v>2.0</v>
      </c>
      <c r="I7923" s="2">
        <v>1.0</v>
      </c>
      <c r="J7923" s="2">
        <v>1.0</v>
      </c>
      <c r="K7923" s="2">
        <v>108739.15</v>
      </c>
      <c r="L7923" s="2">
        <v>0.0</v>
      </c>
    </row>
    <row r="7924">
      <c r="A7924" s="2">
        <v>1.5642099E7</v>
      </c>
      <c r="B7924" s="2">
        <v>679.0</v>
      </c>
      <c r="C7924" s="1" t="s">
        <v>14</v>
      </c>
      <c r="D7924" s="1" t="s">
        <v>15</v>
      </c>
      <c r="E7924" s="2">
        <v>39.0</v>
      </c>
      <c r="F7924" s="2">
        <v>6.0</v>
      </c>
      <c r="G7924" s="2">
        <v>0.0</v>
      </c>
      <c r="H7924" s="2">
        <v>2.0</v>
      </c>
      <c r="I7924" s="2">
        <v>1.0</v>
      </c>
      <c r="J7924" s="2">
        <v>0.0</v>
      </c>
      <c r="K7924" s="2">
        <v>12266.06</v>
      </c>
      <c r="L7924" s="2">
        <v>0.0</v>
      </c>
    </row>
    <row r="7925">
      <c r="A7925" s="2">
        <v>1.5773273E7</v>
      </c>
      <c r="B7925" s="2">
        <v>730.0</v>
      </c>
      <c r="C7925" s="1" t="s">
        <v>14</v>
      </c>
      <c r="D7925" s="1" t="s">
        <v>15</v>
      </c>
      <c r="E7925" s="2">
        <v>38.0</v>
      </c>
      <c r="F7925" s="2">
        <v>5.0</v>
      </c>
      <c r="G7925" s="2">
        <v>118866.36</v>
      </c>
      <c r="H7925" s="2">
        <v>1.0</v>
      </c>
      <c r="I7925" s="2">
        <v>1.0</v>
      </c>
      <c r="J7925" s="2">
        <v>1.0</v>
      </c>
      <c r="K7925" s="2">
        <v>163317.5</v>
      </c>
      <c r="L7925" s="2">
        <v>0.0</v>
      </c>
    </row>
    <row r="7926">
      <c r="A7926" s="2">
        <v>1.5613337E7</v>
      </c>
      <c r="B7926" s="2">
        <v>833.0</v>
      </c>
      <c r="C7926" s="1" t="s">
        <v>12</v>
      </c>
      <c r="D7926" s="1" t="s">
        <v>15</v>
      </c>
      <c r="E7926" s="2">
        <v>47.0</v>
      </c>
      <c r="F7926" s="2">
        <v>2.0</v>
      </c>
      <c r="G7926" s="2">
        <v>0.0</v>
      </c>
      <c r="H7926" s="2">
        <v>2.0</v>
      </c>
      <c r="I7926" s="2">
        <v>1.0</v>
      </c>
      <c r="J7926" s="2">
        <v>1.0</v>
      </c>
      <c r="K7926" s="2">
        <v>182247.77</v>
      </c>
      <c r="L7926" s="2">
        <v>0.0</v>
      </c>
    </row>
    <row r="7927">
      <c r="A7927" s="2">
        <v>1.5800482E7</v>
      </c>
      <c r="B7927" s="2">
        <v>586.0</v>
      </c>
      <c r="C7927" s="1" t="s">
        <v>14</v>
      </c>
      <c r="D7927" s="1" t="s">
        <v>13</v>
      </c>
      <c r="E7927" s="2">
        <v>33.0</v>
      </c>
      <c r="F7927" s="2">
        <v>7.0</v>
      </c>
      <c r="G7927" s="2">
        <v>0.0</v>
      </c>
      <c r="H7927" s="2">
        <v>2.0</v>
      </c>
      <c r="I7927" s="2">
        <v>1.0</v>
      </c>
      <c r="J7927" s="2">
        <v>1.0</v>
      </c>
      <c r="K7927" s="2">
        <v>168261.4</v>
      </c>
      <c r="L7927" s="2">
        <v>0.0</v>
      </c>
    </row>
    <row r="7928">
      <c r="A7928" s="2">
        <v>1.5732644E7</v>
      </c>
      <c r="B7928" s="2">
        <v>567.0</v>
      </c>
      <c r="C7928" s="1" t="s">
        <v>14</v>
      </c>
      <c r="D7928" s="1" t="s">
        <v>13</v>
      </c>
      <c r="E7928" s="2">
        <v>54.0</v>
      </c>
      <c r="F7928" s="2">
        <v>5.0</v>
      </c>
      <c r="G7928" s="2">
        <v>92316.31</v>
      </c>
      <c r="H7928" s="2">
        <v>2.0</v>
      </c>
      <c r="I7928" s="2">
        <v>1.0</v>
      </c>
      <c r="J7928" s="2">
        <v>0.0</v>
      </c>
      <c r="K7928" s="2">
        <v>158590.66</v>
      </c>
      <c r="L7928" s="2">
        <v>1.0</v>
      </c>
    </row>
    <row r="7929">
      <c r="A7929" s="2">
        <v>1.5713426E7</v>
      </c>
      <c r="B7929" s="2">
        <v>637.0</v>
      </c>
      <c r="C7929" s="1" t="s">
        <v>16</v>
      </c>
      <c r="D7929" s="1" t="s">
        <v>15</v>
      </c>
      <c r="E7929" s="2">
        <v>30.0</v>
      </c>
      <c r="F7929" s="2">
        <v>1.0</v>
      </c>
      <c r="G7929" s="2">
        <v>122185.53</v>
      </c>
      <c r="H7929" s="2">
        <v>1.0</v>
      </c>
      <c r="I7929" s="2">
        <v>1.0</v>
      </c>
      <c r="J7929" s="2">
        <v>0.0</v>
      </c>
      <c r="K7929" s="2">
        <v>102566.46</v>
      </c>
      <c r="L7929" s="2">
        <v>1.0</v>
      </c>
    </row>
    <row r="7930">
      <c r="A7930" s="2">
        <v>1.5640789E7</v>
      </c>
      <c r="B7930" s="2">
        <v>711.0</v>
      </c>
      <c r="C7930" s="1" t="s">
        <v>12</v>
      </c>
      <c r="D7930" s="1" t="s">
        <v>15</v>
      </c>
      <c r="E7930" s="2">
        <v>38.0</v>
      </c>
      <c r="F7930" s="2">
        <v>4.0</v>
      </c>
      <c r="G7930" s="2">
        <v>123345.85</v>
      </c>
      <c r="H7930" s="2">
        <v>1.0</v>
      </c>
      <c r="I7930" s="2">
        <v>1.0</v>
      </c>
      <c r="J7930" s="2">
        <v>0.0</v>
      </c>
      <c r="K7930" s="2">
        <v>141827.83</v>
      </c>
      <c r="L7930" s="2">
        <v>0.0</v>
      </c>
    </row>
    <row r="7931">
      <c r="A7931" s="2">
        <v>1.5598892E7</v>
      </c>
      <c r="B7931" s="2">
        <v>828.0</v>
      </c>
      <c r="C7931" s="1" t="s">
        <v>12</v>
      </c>
      <c r="D7931" s="1" t="s">
        <v>15</v>
      </c>
      <c r="E7931" s="2">
        <v>30.0</v>
      </c>
      <c r="F7931" s="2">
        <v>4.0</v>
      </c>
      <c r="G7931" s="2">
        <v>73070.18</v>
      </c>
      <c r="H7931" s="2">
        <v>2.0</v>
      </c>
      <c r="I7931" s="2">
        <v>0.0</v>
      </c>
      <c r="J7931" s="2">
        <v>0.0</v>
      </c>
      <c r="K7931" s="2">
        <v>161671.15</v>
      </c>
      <c r="L7931" s="2">
        <v>0.0</v>
      </c>
    </row>
    <row r="7932">
      <c r="A7932" s="2">
        <v>1.5606436E7</v>
      </c>
      <c r="B7932" s="2">
        <v>500.0</v>
      </c>
      <c r="C7932" s="1" t="s">
        <v>14</v>
      </c>
      <c r="D7932" s="1" t="s">
        <v>15</v>
      </c>
      <c r="E7932" s="2">
        <v>38.0</v>
      </c>
      <c r="F7932" s="2">
        <v>7.0</v>
      </c>
      <c r="G7932" s="2">
        <v>0.0</v>
      </c>
      <c r="H7932" s="2">
        <v>2.0</v>
      </c>
      <c r="I7932" s="2">
        <v>0.0</v>
      </c>
      <c r="J7932" s="2">
        <v>0.0</v>
      </c>
      <c r="K7932" s="2">
        <v>192013.23</v>
      </c>
      <c r="L7932" s="2">
        <v>0.0</v>
      </c>
    </row>
    <row r="7933">
      <c r="A7933" s="2">
        <v>1.5751227E7</v>
      </c>
      <c r="B7933" s="2">
        <v>807.0</v>
      </c>
      <c r="C7933" s="1" t="s">
        <v>12</v>
      </c>
      <c r="D7933" s="1" t="s">
        <v>15</v>
      </c>
      <c r="E7933" s="2">
        <v>47.0</v>
      </c>
      <c r="F7933" s="2">
        <v>1.0</v>
      </c>
      <c r="G7933" s="2">
        <v>95120.59</v>
      </c>
      <c r="H7933" s="2">
        <v>1.0</v>
      </c>
      <c r="I7933" s="2">
        <v>0.0</v>
      </c>
      <c r="J7933" s="2">
        <v>0.0</v>
      </c>
      <c r="K7933" s="2">
        <v>127875.1</v>
      </c>
      <c r="L7933" s="2">
        <v>0.0</v>
      </c>
    </row>
    <row r="7934">
      <c r="A7934" s="2">
        <v>1.5812365E7</v>
      </c>
      <c r="B7934" s="2">
        <v>850.0</v>
      </c>
      <c r="C7934" s="1" t="s">
        <v>12</v>
      </c>
      <c r="D7934" s="1" t="s">
        <v>15</v>
      </c>
      <c r="E7934" s="2">
        <v>40.0</v>
      </c>
      <c r="F7934" s="2">
        <v>8.0</v>
      </c>
      <c r="G7934" s="2">
        <v>102800.65</v>
      </c>
      <c r="H7934" s="2">
        <v>1.0</v>
      </c>
      <c r="I7934" s="2">
        <v>1.0</v>
      </c>
      <c r="J7934" s="2">
        <v>0.0</v>
      </c>
      <c r="K7934" s="2">
        <v>60811.56</v>
      </c>
      <c r="L7934" s="2">
        <v>0.0</v>
      </c>
    </row>
    <row r="7935">
      <c r="A7935" s="2">
        <v>1.5616088E7</v>
      </c>
      <c r="B7935" s="2">
        <v>782.0</v>
      </c>
      <c r="C7935" s="1" t="s">
        <v>12</v>
      </c>
      <c r="D7935" s="1" t="s">
        <v>13</v>
      </c>
      <c r="E7935" s="2">
        <v>70.0</v>
      </c>
      <c r="F7935" s="2">
        <v>7.0</v>
      </c>
      <c r="G7935" s="2">
        <v>97072.42</v>
      </c>
      <c r="H7935" s="2">
        <v>1.0</v>
      </c>
      <c r="I7935" s="2">
        <v>0.0</v>
      </c>
      <c r="J7935" s="2">
        <v>1.0</v>
      </c>
      <c r="K7935" s="2">
        <v>131177.22</v>
      </c>
      <c r="L7935" s="2">
        <v>0.0</v>
      </c>
    </row>
    <row r="7936">
      <c r="A7936" s="2">
        <v>1.5803886E7</v>
      </c>
      <c r="B7936" s="2">
        <v>629.0</v>
      </c>
      <c r="C7936" s="1" t="s">
        <v>14</v>
      </c>
      <c r="D7936" s="1" t="s">
        <v>15</v>
      </c>
      <c r="E7936" s="2">
        <v>31.0</v>
      </c>
      <c r="F7936" s="2">
        <v>6.0</v>
      </c>
      <c r="G7936" s="2">
        <v>132876.55</v>
      </c>
      <c r="H7936" s="2">
        <v>1.0</v>
      </c>
      <c r="I7936" s="2">
        <v>1.0</v>
      </c>
      <c r="J7936" s="2">
        <v>1.0</v>
      </c>
      <c r="K7936" s="2">
        <v>130862.11</v>
      </c>
      <c r="L7936" s="2">
        <v>0.0</v>
      </c>
    </row>
    <row r="7937">
      <c r="A7937" s="2">
        <v>1.5587311E7</v>
      </c>
      <c r="B7937" s="2">
        <v>582.0</v>
      </c>
      <c r="C7937" s="1" t="s">
        <v>14</v>
      </c>
      <c r="D7937" s="1" t="s">
        <v>15</v>
      </c>
      <c r="E7937" s="2">
        <v>33.0</v>
      </c>
      <c r="F7937" s="2">
        <v>6.0</v>
      </c>
      <c r="G7937" s="2">
        <v>0.0</v>
      </c>
      <c r="H7937" s="2">
        <v>2.0</v>
      </c>
      <c r="I7937" s="2">
        <v>0.0</v>
      </c>
      <c r="J7937" s="2">
        <v>1.0</v>
      </c>
      <c r="K7937" s="2">
        <v>72970.93</v>
      </c>
      <c r="L7937" s="2">
        <v>0.0</v>
      </c>
    </row>
    <row r="7938">
      <c r="A7938" s="2">
        <v>1.5617401E7</v>
      </c>
      <c r="B7938" s="2">
        <v>468.0</v>
      </c>
      <c r="C7938" s="1" t="s">
        <v>12</v>
      </c>
      <c r="D7938" s="1" t="s">
        <v>15</v>
      </c>
      <c r="E7938" s="2">
        <v>22.0</v>
      </c>
      <c r="F7938" s="2">
        <v>2.0</v>
      </c>
      <c r="G7938" s="2">
        <v>0.0</v>
      </c>
      <c r="H7938" s="2">
        <v>2.0</v>
      </c>
      <c r="I7938" s="2">
        <v>1.0</v>
      </c>
      <c r="J7938" s="2">
        <v>0.0</v>
      </c>
      <c r="K7938" s="2">
        <v>28123.99</v>
      </c>
      <c r="L7938" s="2">
        <v>0.0</v>
      </c>
    </row>
    <row r="7939">
      <c r="A7939" s="2">
        <v>1.5775886E7</v>
      </c>
      <c r="B7939" s="2">
        <v>670.0</v>
      </c>
      <c r="C7939" s="1" t="s">
        <v>12</v>
      </c>
      <c r="D7939" s="1" t="s">
        <v>15</v>
      </c>
      <c r="E7939" s="2">
        <v>36.0</v>
      </c>
      <c r="F7939" s="2">
        <v>3.0</v>
      </c>
      <c r="G7939" s="2">
        <v>0.0</v>
      </c>
      <c r="H7939" s="2">
        <v>1.0</v>
      </c>
      <c r="I7939" s="2">
        <v>1.0</v>
      </c>
      <c r="J7939" s="2">
        <v>0.0</v>
      </c>
      <c r="K7939" s="2">
        <v>140754.19</v>
      </c>
      <c r="L7939" s="2">
        <v>1.0</v>
      </c>
    </row>
    <row r="7940">
      <c r="A7940" s="2">
        <v>1.5807305E7</v>
      </c>
      <c r="B7940" s="2">
        <v>805.0</v>
      </c>
      <c r="C7940" s="1" t="s">
        <v>12</v>
      </c>
      <c r="D7940" s="1" t="s">
        <v>15</v>
      </c>
      <c r="E7940" s="2">
        <v>39.0</v>
      </c>
      <c r="F7940" s="2">
        <v>2.0</v>
      </c>
      <c r="G7940" s="2">
        <v>0.0</v>
      </c>
      <c r="H7940" s="2">
        <v>1.0</v>
      </c>
      <c r="I7940" s="2">
        <v>0.0</v>
      </c>
      <c r="J7940" s="2">
        <v>0.0</v>
      </c>
      <c r="K7940" s="2">
        <v>166650.32</v>
      </c>
      <c r="L7940" s="2">
        <v>0.0</v>
      </c>
    </row>
    <row r="7941">
      <c r="A7941" s="2">
        <v>1.5761717E7</v>
      </c>
      <c r="B7941" s="2">
        <v>720.0</v>
      </c>
      <c r="C7941" s="1" t="s">
        <v>12</v>
      </c>
      <c r="D7941" s="1" t="s">
        <v>15</v>
      </c>
      <c r="E7941" s="2">
        <v>26.0</v>
      </c>
      <c r="F7941" s="2">
        <v>10.0</v>
      </c>
      <c r="G7941" s="2">
        <v>51962.91</v>
      </c>
      <c r="H7941" s="2">
        <v>2.0</v>
      </c>
      <c r="I7941" s="2">
        <v>1.0</v>
      </c>
      <c r="J7941" s="2">
        <v>0.0</v>
      </c>
      <c r="K7941" s="2">
        <v>45507.24</v>
      </c>
      <c r="L7941" s="2">
        <v>0.0</v>
      </c>
    </row>
    <row r="7942">
      <c r="A7942" s="2">
        <v>1.5628008E7</v>
      </c>
      <c r="B7942" s="2">
        <v>781.0</v>
      </c>
      <c r="C7942" s="1" t="s">
        <v>14</v>
      </c>
      <c r="D7942" s="1" t="s">
        <v>13</v>
      </c>
      <c r="E7942" s="2">
        <v>29.0</v>
      </c>
      <c r="F7942" s="2">
        <v>6.0</v>
      </c>
      <c r="G7942" s="2">
        <v>98759.89</v>
      </c>
      <c r="H7942" s="2">
        <v>1.0</v>
      </c>
      <c r="I7942" s="2">
        <v>0.0</v>
      </c>
      <c r="J7942" s="2">
        <v>0.0</v>
      </c>
      <c r="K7942" s="2">
        <v>112202.64</v>
      </c>
      <c r="L7942" s="2">
        <v>0.0</v>
      </c>
    </row>
    <row r="7943">
      <c r="A7943" s="2">
        <v>1.5583755E7</v>
      </c>
      <c r="B7943" s="2">
        <v>592.0</v>
      </c>
      <c r="C7943" s="1" t="s">
        <v>16</v>
      </c>
      <c r="D7943" s="1" t="s">
        <v>15</v>
      </c>
      <c r="E7943" s="2">
        <v>33.0</v>
      </c>
      <c r="F7943" s="2">
        <v>2.0</v>
      </c>
      <c r="G7943" s="2">
        <v>156570.86</v>
      </c>
      <c r="H7943" s="2">
        <v>1.0</v>
      </c>
      <c r="I7943" s="2">
        <v>1.0</v>
      </c>
      <c r="J7943" s="2">
        <v>1.0</v>
      </c>
      <c r="K7943" s="2">
        <v>37140.2</v>
      </c>
      <c r="L7943" s="2">
        <v>0.0</v>
      </c>
    </row>
    <row r="7944">
      <c r="A7944" s="2">
        <v>1.5661409E7</v>
      </c>
      <c r="B7944" s="2">
        <v>542.0</v>
      </c>
      <c r="C7944" s="1" t="s">
        <v>12</v>
      </c>
      <c r="D7944" s="1" t="s">
        <v>13</v>
      </c>
      <c r="E7944" s="2">
        <v>42.0</v>
      </c>
      <c r="F7944" s="2">
        <v>1.0</v>
      </c>
      <c r="G7944" s="2">
        <v>0.0</v>
      </c>
      <c r="H7944" s="2">
        <v>1.0</v>
      </c>
      <c r="I7944" s="2">
        <v>1.0</v>
      </c>
      <c r="J7944" s="2">
        <v>1.0</v>
      </c>
      <c r="K7944" s="2">
        <v>178256.58</v>
      </c>
      <c r="L7944" s="2">
        <v>1.0</v>
      </c>
    </row>
    <row r="7945">
      <c r="A7945" s="2">
        <v>1.577425E7</v>
      </c>
      <c r="B7945" s="2">
        <v>532.0</v>
      </c>
      <c r="C7945" s="1" t="s">
        <v>12</v>
      </c>
      <c r="D7945" s="1" t="s">
        <v>15</v>
      </c>
      <c r="E7945" s="2">
        <v>42.0</v>
      </c>
      <c r="F7945" s="2">
        <v>1.0</v>
      </c>
      <c r="G7945" s="2">
        <v>159024.71</v>
      </c>
      <c r="H7945" s="2">
        <v>1.0</v>
      </c>
      <c r="I7945" s="2">
        <v>1.0</v>
      </c>
      <c r="J7945" s="2">
        <v>0.0</v>
      </c>
      <c r="K7945" s="2">
        <v>100982.93</v>
      </c>
      <c r="L7945" s="2">
        <v>1.0</v>
      </c>
    </row>
    <row r="7946">
      <c r="A7946" s="2">
        <v>1.5681476E7</v>
      </c>
      <c r="B7946" s="2">
        <v>520.0</v>
      </c>
      <c r="C7946" s="1" t="s">
        <v>12</v>
      </c>
      <c r="D7946" s="1" t="s">
        <v>13</v>
      </c>
      <c r="E7946" s="2">
        <v>39.0</v>
      </c>
      <c r="F7946" s="2">
        <v>1.0</v>
      </c>
      <c r="G7946" s="2">
        <v>73493.17</v>
      </c>
      <c r="H7946" s="2">
        <v>1.0</v>
      </c>
      <c r="I7946" s="2">
        <v>0.0</v>
      </c>
      <c r="J7946" s="2">
        <v>1.0</v>
      </c>
      <c r="K7946" s="2">
        <v>109626.13</v>
      </c>
      <c r="L7946" s="2">
        <v>1.0</v>
      </c>
    </row>
    <row r="7947">
      <c r="A7947" s="2">
        <v>1.565487E7</v>
      </c>
      <c r="B7947" s="2">
        <v>759.0</v>
      </c>
      <c r="C7947" s="1" t="s">
        <v>12</v>
      </c>
      <c r="D7947" s="1" t="s">
        <v>13</v>
      </c>
      <c r="E7947" s="2">
        <v>45.0</v>
      </c>
      <c r="F7947" s="2">
        <v>8.0</v>
      </c>
      <c r="G7947" s="2">
        <v>0.0</v>
      </c>
      <c r="H7947" s="2">
        <v>2.0</v>
      </c>
      <c r="I7947" s="2">
        <v>1.0</v>
      </c>
      <c r="J7947" s="2">
        <v>1.0</v>
      </c>
      <c r="K7947" s="2">
        <v>99251.24</v>
      </c>
      <c r="L7947" s="2">
        <v>0.0</v>
      </c>
    </row>
    <row r="7948">
      <c r="A7948" s="2">
        <v>1.5790448E7</v>
      </c>
      <c r="B7948" s="2">
        <v>473.0</v>
      </c>
      <c r="C7948" s="1" t="s">
        <v>12</v>
      </c>
      <c r="D7948" s="1" t="s">
        <v>13</v>
      </c>
      <c r="E7948" s="2">
        <v>35.0</v>
      </c>
      <c r="F7948" s="2">
        <v>6.0</v>
      </c>
      <c r="G7948" s="2">
        <v>69617.36</v>
      </c>
      <c r="H7948" s="2">
        <v>1.0</v>
      </c>
      <c r="I7948" s="2">
        <v>1.0</v>
      </c>
      <c r="J7948" s="2">
        <v>0.0</v>
      </c>
      <c r="K7948" s="2">
        <v>143345.69</v>
      </c>
      <c r="L7948" s="2">
        <v>0.0</v>
      </c>
    </row>
    <row r="7949">
      <c r="A7949" s="2">
        <v>1.5785326E7</v>
      </c>
      <c r="B7949" s="2">
        <v>639.0</v>
      </c>
      <c r="C7949" s="1" t="s">
        <v>14</v>
      </c>
      <c r="D7949" s="1" t="s">
        <v>13</v>
      </c>
      <c r="E7949" s="2">
        <v>35.0</v>
      </c>
      <c r="F7949" s="2">
        <v>5.0</v>
      </c>
      <c r="G7949" s="2">
        <v>136526.26</v>
      </c>
      <c r="H7949" s="2">
        <v>2.0</v>
      </c>
      <c r="I7949" s="2">
        <v>1.0</v>
      </c>
      <c r="J7949" s="2">
        <v>0.0</v>
      </c>
      <c r="K7949" s="2">
        <v>59653.03</v>
      </c>
      <c r="L7949" s="2">
        <v>0.0</v>
      </c>
    </row>
    <row r="7950">
      <c r="A7950" s="2">
        <v>1.5592854E7</v>
      </c>
      <c r="B7950" s="2">
        <v>705.0</v>
      </c>
      <c r="C7950" s="1" t="s">
        <v>12</v>
      </c>
      <c r="D7950" s="1" t="s">
        <v>15</v>
      </c>
      <c r="E7950" s="2">
        <v>25.0</v>
      </c>
      <c r="F7950" s="2">
        <v>3.0</v>
      </c>
      <c r="G7950" s="2">
        <v>113736.27</v>
      </c>
      <c r="H7950" s="2">
        <v>1.0</v>
      </c>
      <c r="I7950" s="2">
        <v>0.0</v>
      </c>
      <c r="J7950" s="2">
        <v>1.0</v>
      </c>
      <c r="K7950" s="2">
        <v>196864.61</v>
      </c>
      <c r="L7950" s="2">
        <v>0.0</v>
      </c>
    </row>
    <row r="7951">
      <c r="A7951" s="2">
        <v>1.5617486E7</v>
      </c>
      <c r="B7951" s="2">
        <v>530.0</v>
      </c>
      <c r="C7951" s="1" t="s">
        <v>12</v>
      </c>
      <c r="D7951" s="1" t="s">
        <v>15</v>
      </c>
      <c r="E7951" s="2">
        <v>52.0</v>
      </c>
      <c r="F7951" s="2">
        <v>1.0</v>
      </c>
      <c r="G7951" s="2">
        <v>106723.28</v>
      </c>
      <c r="H7951" s="2">
        <v>1.0</v>
      </c>
      <c r="I7951" s="2">
        <v>0.0</v>
      </c>
      <c r="J7951" s="2">
        <v>0.0</v>
      </c>
      <c r="K7951" s="2">
        <v>109960.4</v>
      </c>
      <c r="L7951" s="2">
        <v>1.0</v>
      </c>
    </row>
    <row r="7952">
      <c r="A7952" s="2">
        <v>1.5806796E7</v>
      </c>
      <c r="B7952" s="2">
        <v>516.0</v>
      </c>
      <c r="C7952" s="1" t="s">
        <v>16</v>
      </c>
      <c r="D7952" s="1" t="s">
        <v>13</v>
      </c>
      <c r="E7952" s="2">
        <v>33.0</v>
      </c>
      <c r="F7952" s="2">
        <v>10.0</v>
      </c>
      <c r="G7952" s="2">
        <v>138847.9</v>
      </c>
      <c r="H7952" s="2">
        <v>1.0</v>
      </c>
      <c r="I7952" s="2">
        <v>1.0</v>
      </c>
      <c r="J7952" s="2">
        <v>1.0</v>
      </c>
      <c r="K7952" s="2">
        <v>127256.7</v>
      </c>
      <c r="L7952" s="2">
        <v>0.0</v>
      </c>
    </row>
    <row r="7953">
      <c r="A7953" s="2">
        <v>1.5644699E7</v>
      </c>
      <c r="B7953" s="2">
        <v>850.0</v>
      </c>
      <c r="C7953" s="1" t="s">
        <v>12</v>
      </c>
      <c r="D7953" s="1" t="s">
        <v>13</v>
      </c>
      <c r="E7953" s="2">
        <v>40.0</v>
      </c>
      <c r="F7953" s="2">
        <v>0.0</v>
      </c>
      <c r="G7953" s="2">
        <v>0.0</v>
      </c>
      <c r="H7953" s="2">
        <v>2.0</v>
      </c>
      <c r="I7953" s="2">
        <v>1.0</v>
      </c>
      <c r="J7953" s="2">
        <v>0.0</v>
      </c>
      <c r="K7953" s="2">
        <v>1099.95</v>
      </c>
      <c r="L7953" s="2">
        <v>0.0</v>
      </c>
    </row>
    <row r="7954">
      <c r="A7954" s="2">
        <v>1.5622305E7</v>
      </c>
      <c r="B7954" s="2">
        <v>746.0</v>
      </c>
      <c r="C7954" s="1" t="s">
        <v>16</v>
      </c>
      <c r="D7954" s="1" t="s">
        <v>13</v>
      </c>
      <c r="E7954" s="2">
        <v>33.0</v>
      </c>
      <c r="F7954" s="2">
        <v>2.0</v>
      </c>
      <c r="G7954" s="2">
        <v>107868.14</v>
      </c>
      <c r="H7954" s="2">
        <v>2.0</v>
      </c>
      <c r="I7954" s="2">
        <v>1.0</v>
      </c>
      <c r="J7954" s="2">
        <v>1.0</v>
      </c>
      <c r="K7954" s="2">
        <v>146192.4</v>
      </c>
      <c r="L7954" s="2">
        <v>0.0</v>
      </c>
    </row>
    <row r="7955">
      <c r="A7955" s="2">
        <v>1.5608209E7</v>
      </c>
      <c r="B7955" s="2">
        <v>622.0</v>
      </c>
      <c r="C7955" s="1" t="s">
        <v>16</v>
      </c>
      <c r="D7955" s="1" t="s">
        <v>15</v>
      </c>
      <c r="E7955" s="2">
        <v>33.0</v>
      </c>
      <c r="F7955" s="2">
        <v>3.0</v>
      </c>
      <c r="G7955" s="2">
        <v>96926.12</v>
      </c>
      <c r="H7955" s="2">
        <v>2.0</v>
      </c>
      <c r="I7955" s="2">
        <v>1.0</v>
      </c>
      <c r="J7955" s="2">
        <v>0.0</v>
      </c>
      <c r="K7955" s="2">
        <v>48553.77</v>
      </c>
      <c r="L7955" s="2">
        <v>0.0</v>
      </c>
    </row>
    <row r="7956">
      <c r="A7956" s="2">
        <v>1.5626898E7</v>
      </c>
      <c r="B7956" s="2">
        <v>743.0</v>
      </c>
      <c r="C7956" s="1" t="s">
        <v>12</v>
      </c>
      <c r="D7956" s="1" t="s">
        <v>15</v>
      </c>
      <c r="E7956" s="2">
        <v>30.0</v>
      </c>
      <c r="F7956" s="2">
        <v>7.0</v>
      </c>
      <c r="G7956" s="2">
        <v>77599.23</v>
      </c>
      <c r="H7956" s="2">
        <v>1.0</v>
      </c>
      <c r="I7956" s="2">
        <v>0.0</v>
      </c>
      <c r="J7956" s="2">
        <v>0.0</v>
      </c>
      <c r="K7956" s="2">
        <v>144407.1</v>
      </c>
      <c r="L7956" s="2">
        <v>0.0</v>
      </c>
    </row>
    <row r="7957">
      <c r="A7957" s="2">
        <v>1.5644297E7</v>
      </c>
      <c r="B7957" s="2">
        <v>732.0</v>
      </c>
      <c r="C7957" s="1" t="s">
        <v>16</v>
      </c>
      <c r="D7957" s="1" t="s">
        <v>15</v>
      </c>
      <c r="E7957" s="2">
        <v>38.0</v>
      </c>
      <c r="F7957" s="2">
        <v>5.0</v>
      </c>
      <c r="G7957" s="2">
        <v>178787.54</v>
      </c>
      <c r="H7957" s="2">
        <v>1.0</v>
      </c>
      <c r="I7957" s="2">
        <v>1.0</v>
      </c>
      <c r="J7957" s="2">
        <v>1.0</v>
      </c>
      <c r="K7957" s="2">
        <v>195760.53</v>
      </c>
      <c r="L7957" s="2">
        <v>0.0</v>
      </c>
    </row>
    <row r="7958">
      <c r="A7958" s="2">
        <v>1.5731569E7</v>
      </c>
      <c r="B7958" s="2">
        <v>850.0</v>
      </c>
      <c r="C7958" s="1" t="s">
        <v>12</v>
      </c>
      <c r="D7958" s="1" t="s">
        <v>15</v>
      </c>
      <c r="E7958" s="2">
        <v>81.0</v>
      </c>
      <c r="F7958" s="2">
        <v>5.0</v>
      </c>
      <c r="G7958" s="2">
        <v>0.0</v>
      </c>
      <c r="H7958" s="2">
        <v>2.0</v>
      </c>
      <c r="I7958" s="2">
        <v>1.0</v>
      </c>
      <c r="J7958" s="2">
        <v>1.0</v>
      </c>
      <c r="K7958" s="2">
        <v>44827.47</v>
      </c>
      <c r="L7958" s="2">
        <v>0.0</v>
      </c>
    </row>
    <row r="7959">
      <c r="A7959" s="2">
        <v>1.5582149E7</v>
      </c>
      <c r="B7959" s="2">
        <v>850.0</v>
      </c>
      <c r="C7959" s="1" t="s">
        <v>16</v>
      </c>
      <c r="D7959" s="1" t="s">
        <v>13</v>
      </c>
      <c r="E7959" s="2">
        <v>34.0</v>
      </c>
      <c r="F7959" s="2">
        <v>3.0</v>
      </c>
      <c r="G7959" s="2">
        <v>129668.43</v>
      </c>
      <c r="H7959" s="2">
        <v>2.0</v>
      </c>
      <c r="I7959" s="2">
        <v>1.0</v>
      </c>
      <c r="J7959" s="2">
        <v>1.0</v>
      </c>
      <c r="K7959" s="2">
        <v>88743.99</v>
      </c>
      <c r="L7959" s="2">
        <v>0.0</v>
      </c>
    </row>
    <row r="7960">
      <c r="A7960" s="2">
        <v>1.5802483E7</v>
      </c>
      <c r="B7960" s="2">
        <v>686.0</v>
      </c>
      <c r="C7960" s="1" t="s">
        <v>12</v>
      </c>
      <c r="D7960" s="1" t="s">
        <v>15</v>
      </c>
      <c r="E7960" s="2">
        <v>34.0</v>
      </c>
      <c r="F7960" s="2">
        <v>6.0</v>
      </c>
      <c r="G7960" s="2">
        <v>146178.13</v>
      </c>
      <c r="H7960" s="2">
        <v>2.0</v>
      </c>
      <c r="I7960" s="2">
        <v>1.0</v>
      </c>
      <c r="J7960" s="2">
        <v>1.0</v>
      </c>
      <c r="K7960" s="2">
        <v>88837.11</v>
      </c>
      <c r="L7960" s="2">
        <v>0.0</v>
      </c>
    </row>
    <row r="7961">
      <c r="A7961" s="2">
        <v>1.5686999E7</v>
      </c>
      <c r="B7961" s="2">
        <v>556.0</v>
      </c>
      <c r="C7961" s="1" t="s">
        <v>12</v>
      </c>
      <c r="D7961" s="1" t="s">
        <v>13</v>
      </c>
      <c r="E7961" s="2">
        <v>40.0</v>
      </c>
      <c r="F7961" s="2">
        <v>8.0</v>
      </c>
      <c r="G7961" s="2">
        <v>0.0</v>
      </c>
      <c r="H7961" s="2">
        <v>2.0</v>
      </c>
      <c r="I7961" s="2">
        <v>1.0</v>
      </c>
      <c r="J7961" s="2">
        <v>0.0</v>
      </c>
      <c r="K7961" s="2">
        <v>62112.7</v>
      </c>
      <c r="L7961" s="2">
        <v>0.0</v>
      </c>
    </row>
    <row r="7962">
      <c r="A7962" s="2">
        <v>1.5772479E7</v>
      </c>
      <c r="B7962" s="2">
        <v>673.0</v>
      </c>
      <c r="C7962" s="1" t="s">
        <v>12</v>
      </c>
      <c r="D7962" s="1" t="s">
        <v>15</v>
      </c>
      <c r="E7962" s="2">
        <v>37.0</v>
      </c>
      <c r="F7962" s="2">
        <v>4.0</v>
      </c>
      <c r="G7962" s="2">
        <v>0.0</v>
      </c>
      <c r="H7962" s="2">
        <v>2.0</v>
      </c>
      <c r="I7962" s="2">
        <v>0.0</v>
      </c>
      <c r="J7962" s="2">
        <v>0.0</v>
      </c>
      <c r="K7962" s="2">
        <v>163563.07</v>
      </c>
      <c r="L7962" s="2">
        <v>0.0</v>
      </c>
    </row>
    <row r="7963">
      <c r="A7963" s="2">
        <v>1.5778884E7</v>
      </c>
      <c r="B7963" s="2">
        <v>809.0</v>
      </c>
      <c r="C7963" s="1" t="s">
        <v>12</v>
      </c>
      <c r="D7963" s="1" t="s">
        <v>13</v>
      </c>
      <c r="E7963" s="2">
        <v>38.0</v>
      </c>
      <c r="F7963" s="2">
        <v>2.0</v>
      </c>
      <c r="G7963" s="2">
        <v>154763.21</v>
      </c>
      <c r="H7963" s="2">
        <v>2.0</v>
      </c>
      <c r="I7963" s="2">
        <v>1.0</v>
      </c>
      <c r="J7963" s="2">
        <v>1.0</v>
      </c>
      <c r="K7963" s="2">
        <v>174800.31</v>
      </c>
      <c r="L7963" s="2">
        <v>0.0</v>
      </c>
    </row>
    <row r="7964">
      <c r="A7964" s="2">
        <v>1.562363E7</v>
      </c>
      <c r="B7964" s="2">
        <v>634.0</v>
      </c>
      <c r="C7964" s="1" t="s">
        <v>16</v>
      </c>
      <c r="D7964" s="1" t="s">
        <v>13</v>
      </c>
      <c r="E7964" s="2">
        <v>56.0</v>
      </c>
      <c r="F7964" s="2">
        <v>3.0</v>
      </c>
      <c r="G7964" s="2">
        <v>116251.24</v>
      </c>
      <c r="H7964" s="2">
        <v>1.0</v>
      </c>
      <c r="I7964" s="2">
        <v>0.0</v>
      </c>
      <c r="J7964" s="2">
        <v>1.0</v>
      </c>
      <c r="K7964" s="2">
        <v>42429.88</v>
      </c>
      <c r="L7964" s="2">
        <v>1.0</v>
      </c>
    </row>
    <row r="7965">
      <c r="A7965" s="2">
        <v>1.5774316E7</v>
      </c>
      <c r="B7965" s="2">
        <v>630.0</v>
      </c>
      <c r="C7965" s="1" t="s">
        <v>12</v>
      </c>
      <c r="D7965" s="1" t="s">
        <v>15</v>
      </c>
      <c r="E7965" s="2">
        <v>37.0</v>
      </c>
      <c r="F7965" s="2">
        <v>6.0</v>
      </c>
      <c r="G7965" s="2">
        <v>0.0</v>
      </c>
      <c r="H7965" s="2">
        <v>2.0</v>
      </c>
      <c r="I7965" s="2">
        <v>1.0</v>
      </c>
      <c r="J7965" s="2">
        <v>1.0</v>
      </c>
      <c r="K7965" s="2">
        <v>82647.65</v>
      </c>
      <c r="L7965" s="2">
        <v>0.0</v>
      </c>
    </row>
    <row r="7966">
      <c r="A7966" s="2">
        <v>1.5695097E7</v>
      </c>
      <c r="B7966" s="2">
        <v>564.0</v>
      </c>
      <c r="C7966" s="1" t="s">
        <v>16</v>
      </c>
      <c r="D7966" s="1" t="s">
        <v>13</v>
      </c>
      <c r="E7966" s="2">
        <v>30.0</v>
      </c>
      <c r="F7966" s="2">
        <v>0.0</v>
      </c>
      <c r="G7966" s="2">
        <v>100954.88</v>
      </c>
      <c r="H7966" s="2">
        <v>2.0</v>
      </c>
      <c r="I7966" s="2">
        <v>0.0</v>
      </c>
      <c r="J7966" s="2">
        <v>0.0</v>
      </c>
      <c r="K7966" s="2">
        <v>134175.15</v>
      </c>
      <c r="L7966" s="2">
        <v>0.0</v>
      </c>
    </row>
    <row r="7967">
      <c r="A7967" s="2">
        <v>1.5645404E7</v>
      </c>
      <c r="B7967" s="2">
        <v>625.0</v>
      </c>
      <c r="C7967" s="1" t="s">
        <v>12</v>
      </c>
      <c r="D7967" s="1" t="s">
        <v>13</v>
      </c>
      <c r="E7967" s="2">
        <v>51.0</v>
      </c>
      <c r="F7967" s="2">
        <v>4.0</v>
      </c>
      <c r="G7967" s="2">
        <v>124620.01</v>
      </c>
      <c r="H7967" s="2">
        <v>2.0</v>
      </c>
      <c r="I7967" s="2">
        <v>1.0</v>
      </c>
      <c r="J7967" s="2">
        <v>0.0</v>
      </c>
      <c r="K7967" s="2">
        <v>92243.94</v>
      </c>
      <c r="L7967" s="2">
        <v>1.0</v>
      </c>
    </row>
    <row r="7968">
      <c r="A7968" s="2">
        <v>1.5750574E7</v>
      </c>
      <c r="B7968" s="2">
        <v>677.0</v>
      </c>
      <c r="C7968" s="1" t="s">
        <v>14</v>
      </c>
      <c r="D7968" s="1" t="s">
        <v>13</v>
      </c>
      <c r="E7968" s="2">
        <v>34.0</v>
      </c>
      <c r="F7968" s="2">
        <v>4.0</v>
      </c>
      <c r="G7968" s="2">
        <v>0.0</v>
      </c>
      <c r="H7968" s="2">
        <v>2.0</v>
      </c>
      <c r="I7968" s="2">
        <v>1.0</v>
      </c>
      <c r="J7968" s="2">
        <v>1.0</v>
      </c>
      <c r="K7968" s="2">
        <v>6175.53</v>
      </c>
      <c r="L7968" s="2">
        <v>0.0</v>
      </c>
    </row>
    <row r="7969">
      <c r="A7969" s="2">
        <v>1.5636812E7</v>
      </c>
      <c r="B7969" s="2">
        <v>583.0</v>
      </c>
      <c r="C7969" s="1" t="s">
        <v>12</v>
      </c>
      <c r="D7969" s="1" t="s">
        <v>15</v>
      </c>
      <c r="E7969" s="2">
        <v>40.0</v>
      </c>
      <c r="F7969" s="2">
        <v>9.0</v>
      </c>
      <c r="G7969" s="2">
        <v>112701.04</v>
      </c>
      <c r="H7969" s="2">
        <v>1.0</v>
      </c>
      <c r="I7969" s="2">
        <v>0.0</v>
      </c>
      <c r="J7969" s="2">
        <v>0.0</v>
      </c>
      <c r="K7969" s="2">
        <v>29213.63</v>
      </c>
      <c r="L7969" s="2">
        <v>0.0</v>
      </c>
    </row>
    <row r="7970">
      <c r="A7970" s="2">
        <v>1.5712068E7</v>
      </c>
      <c r="B7970" s="2">
        <v>592.0</v>
      </c>
      <c r="C7970" s="1" t="s">
        <v>14</v>
      </c>
      <c r="D7970" s="1" t="s">
        <v>15</v>
      </c>
      <c r="E7970" s="2">
        <v>45.0</v>
      </c>
      <c r="F7970" s="2">
        <v>8.0</v>
      </c>
      <c r="G7970" s="2">
        <v>84692.5</v>
      </c>
      <c r="H7970" s="2">
        <v>1.0</v>
      </c>
      <c r="I7970" s="2">
        <v>0.0</v>
      </c>
      <c r="J7970" s="2">
        <v>1.0</v>
      </c>
      <c r="K7970" s="2">
        <v>67214.02</v>
      </c>
      <c r="L7970" s="2">
        <v>0.0</v>
      </c>
    </row>
    <row r="7971">
      <c r="A7971" s="2">
        <v>1.565203E7</v>
      </c>
      <c r="B7971" s="2">
        <v>637.0</v>
      </c>
      <c r="C7971" s="1" t="s">
        <v>16</v>
      </c>
      <c r="D7971" s="1" t="s">
        <v>15</v>
      </c>
      <c r="E7971" s="2">
        <v>49.0</v>
      </c>
      <c r="F7971" s="2">
        <v>2.0</v>
      </c>
      <c r="G7971" s="2">
        <v>108204.52</v>
      </c>
      <c r="H7971" s="2">
        <v>1.0</v>
      </c>
      <c r="I7971" s="2">
        <v>1.0</v>
      </c>
      <c r="J7971" s="2">
        <v>0.0</v>
      </c>
      <c r="K7971" s="2">
        <v>169037.84</v>
      </c>
      <c r="L7971" s="2">
        <v>1.0</v>
      </c>
    </row>
    <row r="7972">
      <c r="A7972" s="2">
        <v>1.5577398E7</v>
      </c>
      <c r="B7972" s="2">
        <v>850.0</v>
      </c>
      <c r="C7972" s="1" t="s">
        <v>12</v>
      </c>
      <c r="D7972" s="1" t="s">
        <v>15</v>
      </c>
      <c r="E7972" s="2">
        <v>30.0</v>
      </c>
      <c r="F7972" s="2">
        <v>6.0</v>
      </c>
      <c r="G7972" s="2">
        <v>86449.39</v>
      </c>
      <c r="H7972" s="2">
        <v>1.0</v>
      </c>
      <c r="I7972" s="2">
        <v>1.0</v>
      </c>
      <c r="J7972" s="2">
        <v>1.0</v>
      </c>
      <c r="K7972" s="2">
        <v>188809.23</v>
      </c>
      <c r="L7972" s="2">
        <v>0.0</v>
      </c>
    </row>
    <row r="7973">
      <c r="A7973" s="2">
        <v>1.5756848E7</v>
      </c>
      <c r="B7973" s="2">
        <v>633.0</v>
      </c>
      <c r="C7973" s="1" t="s">
        <v>14</v>
      </c>
      <c r="D7973" s="1" t="s">
        <v>15</v>
      </c>
      <c r="E7973" s="2">
        <v>42.0</v>
      </c>
      <c r="F7973" s="2">
        <v>10.0</v>
      </c>
      <c r="G7973" s="2">
        <v>0.0</v>
      </c>
      <c r="H7973" s="2">
        <v>1.0</v>
      </c>
      <c r="I7973" s="2">
        <v>0.0</v>
      </c>
      <c r="J7973" s="2">
        <v>1.0</v>
      </c>
      <c r="K7973" s="2">
        <v>79408.17</v>
      </c>
      <c r="L7973" s="2">
        <v>0.0</v>
      </c>
    </row>
    <row r="7974">
      <c r="A7974" s="2">
        <v>1.5806929E7</v>
      </c>
      <c r="B7974" s="2">
        <v>751.0</v>
      </c>
      <c r="C7974" s="1" t="s">
        <v>16</v>
      </c>
      <c r="D7974" s="1" t="s">
        <v>15</v>
      </c>
      <c r="E7974" s="2">
        <v>36.0</v>
      </c>
      <c r="F7974" s="2">
        <v>5.0</v>
      </c>
      <c r="G7974" s="2">
        <v>73194.99</v>
      </c>
      <c r="H7974" s="2">
        <v>1.0</v>
      </c>
      <c r="I7974" s="2">
        <v>1.0</v>
      </c>
      <c r="J7974" s="2">
        <v>1.0</v>
      </c>
      <c r="K7974" s="2">
        <v>89222.66</v>
      </c>
      <c r="L7974" s="2">
        <v>0.0</v>
      </c>
    </row>
    <row r="7975">
      <c r="A7975" s="2">
        <v>1.5656005E7</v>
      </c>
      <c r="B7975" s="2">
        <v>592.0</v>
      </c>
      <c r="C7975" s="1" t="s">
        <v>16</v>
      </c>
      <c r="D7975" s="1" t="s">
        <v>15</v>
      </c>
      <c r="E7975" s="2">
        <v>31.0</v>
      </c>
      <c r="F7975" s="2">
        <v>7.0</v>
      </c>
      <c r="G7975" s="2">
        <v>124593.23</v>
      </c>
      <c r="H7975" s="2">
        <v>1.0</v>
      </c>
      <c r="I7975" s="2">
        <v>1.0</v>
      </c>
      <c r="J7975" s="2">
        <v>0.0</v>
      </c>
      <c r="K7975" s="2">
        <v>86079.67</v>
      </c>
      <c r="L7975" s="2">
        <v>0.0</v>
      </c>
    </row>
    <row r="7976">
      <c r="A7976" s="2">
        <v>1.5722632E7</v>
      </c>
      <c r="B7976" s="2">
        <v>716.0</v>
      </c>
      <c r="C7976" s="1" t="s">
        <v>16</v>
      </c>
      <c r="D7976" s="1" t="s">
        <v>15</v>
      </c>
      <c r="E7976" s="2">
        <v>50.0</v>
      </c>
      <c r="F7976" s="2">
        <v>2.0</v>
      </c>
      <c r="G7976" s="2">
        <v>119655.77</v>
      </c>
      <c r="H7976" s="2">
        <v>1.0</v>
      </c>
      <c r="I7976" s="2">
        <v>1.0</v>
      </c>
      <c r="J7976" s="2">
        <v>1.0</v>
      </c>
      <c r="K7976" s="2">
        <v>12944.17</v>
      </c>
      <c r="L7976" s="2">
        <v>1.0</v>
      </c>
    </row>
    <row r="7977">
      <c r="A7977" s="2">
        <v>1.5794356E7</v>
      </c>
      <c r="B7977" s="2">
        <v>641.0</v>
      </c>
      <c r="C7977" s="1" t="s">
        <v>16</v>
      </c>
      <c r="D7977" s="1" t="s">
        <v>15</v>
      </c>
      <c r="E7977" s="2">
        <v>42.0</v>
      </c>
      <c r="F7977" s="2">
        <v>3.0</v>
      </c>
      <c r="G7977" s="2">
        <v>121765.37</v>
      </c>
      <c r="H7977" s="2">
        <v>2.0</v>
      </c>
      <c r="I7977" s="2">
        <v>1.0</v>
      </c>
      <c r="J7977" s="2">
        <v>1.0</v>
      </c>
      <c r="K7977" s="2">
        <v>166516.84</v>
      </c>
      <c r="L7977" s="2">
        <v>0.0</v>
      </c>
    </row>
    <row r="7978">
      <c r="A7978" s="2">
        <v>1.5659656E7</v>
      </c>
      <c r="B7978" s="2">
        <v>849.0</v>
      </c>
      <c r="C7978" s="1" t="s">
        <v>12</v>
      </c>
      <c r="D7978" s="1" t="s">
        <v>15</v>
      </c>
      <c r="E7978" s="2">
        <v>35.0</v>
      </c>
      <c r="F7978" s="2">
        <v>4.0</v>
      </c>
      <c r="G7978" s="2">
        <v>110837.73</v>
      </c>
      <c r="H7978" s="2">
        <v>1.0</v>
      </c>
      <c r="I7978" s="2">
        <v>0.0</v>
      </c>
      <c r="J7978" s="2">
        <v>0.0</v>
      </c>
      <c r="K7978" s="2">
        <v>126419.8</v>
      </c>
      <c r="L7978" s="2">
        <v>0.0</v>
      </c>
    </row>
    <row r="7979">
      <c r="A7979" s="2">
        <v>1.5588341E7</v>
      </c>
      <c r="B7979" s="2">
        <v>647.0</v>
      </c>
      <c r="C7979" s="1" t="s">
        <v>14</v>
      </c>
      <c r="D7979" s="1" t="s">
        <v>15</v>
      </c>
      <c r="E7979" s="2">
        <v>47.0</v>
      </c>
      <c r="F7979" s="2">
        <v>10.0</v>
      </c>
      <c r="G7979" s="2">
        <v>99835.17</v>
      </c>
      <c r="H7979" s="2">
        <v>1.0</v>
      </c>
      <c r="I7979" s="2">
        <v>0.0</v>
      </c>
      <c r="J7979" s="2">
        <v>1.0</v>
      </c>
      <c r="K7979" s="2">
        <v>89103.05</v>
      </c>
      <c r="L7979" s="2">
        <v>0.0</v>
      </c>
    </row>
    <row r="7980">
      <c r="A7980" s="2">
        <v>1.5709142E7</v>
      </c>
      <c r="B7980" s="2">
        <v>608.0</v>
      </c>
      <c r="C7980" s="1" t="s">
        <v>16</v>
      </c>
      <c r="D7980" s="1" t="s">
        <v>13</v>
      </c>
      <c r="E7980" s="2">
        <v>30.0</v>
      </c>
      <c r="F7980" s="2">
        <v>2.0</v>
      </c>
      <c r="G7980" s="2">
        <v>91057.37</v>
      </c>
      <c r="H7980" s="2">
        <v>2.0</v>
      </c>
      <c r="I7980" s="2">
        <v>1.0</v>
      </c>
      <c r="J7980" s="2">
        <v>0.0</v>
      </c>
      <c r="K7980" s="2">
        <v>132973.17</v>
      </c>
      <c r="L7980" s="2">
        <v>0.0</v>
      </c>
    </row>
    <row r="7981">
      <c r="A7981" s="2">
        <v>1.5627042E7</v>
      </c>
      <c r="B7981" s="2">
        <v>555.0</v>
      </c>
      <c r="C7981" s="1" t="s">
        <v>12</v>
      </c>
      <c r="D7981" s="1" t="s">
        <v>13</v>
      </c>
      <c r="E7981" s="2">
        <v>26.0</v>
      </c>
      <c r="F7981" s="2">
        <v>7.0</v>
      </c>
      <c r="G7981" s="2">
        <v>0.0</v>
      </c>
      <c r="H7981" s="2">
        <v>2.0</v>
      </c>
      <c r="I7981" s="2">
        <v>1.0</v>
      </c>
      <c r="J7981" s="2">
        <v>0.0</v>
      </c>
      <c r="K7981" s="2">
        <v>93122.41</v>
      </c>
      <c r="L7981" s="2">
        <v>0.0</v>
      </c>
    </row>
    <row r="7982">
      <c r="A7982" s="2">
        <v>1.5627517E7</v>
      </c>
      <c r="B7982" s="2">
        <v>497.0</v>
      </c>
      <c r="C7982" s="1" t="s">
        <v>14</v>
      </c>
      <c r="D7982" s="1" t="s">
        <v>15</v>
      </c>
      <c r="E7982" s="2">
        <v>27.0</v>
      </c>
      <c r="F7982" s="2">
        <v>7.0</v>
      </c>
      <c r="G7982" s="2">
        <v>149400.27</v>
      </c>
      <c r="H7982" s="2">
        <v>1.0</v>
      </c>
      <c r="I7982" s="2">
        <v>0.0</v>
      </c>
      <c r="J7982" s="2">
        <v>0.0</v>
      </c>
      <c r="K7982" s="2">
        <v>167522.19</v>
      </c>
      <c r="L7982" s="2">
        <v>0.0</v>
      </c>
    </row>
    <row r="7983">
      <c r="A7983" s="2">
        <v>1.5803032E7</v>
      </c>
      <c r="B7983" s="2">
        <v>599.0</v>
      </c>
      <c r="C7983" s="1" t="s">
        <v>16</v>
      </c>
      <c r="D7983" s="1" t="s">
        <v>15</v>
      </c>
      <c r="E7983" s="2">
        <v>38.0</v>
      </c>
      <c r="F7983" s="2">
        <v>9.0</v>
      </c>
      <c r="G7983" s="2">
        <v>89111.63</v>
      </c>
      <c r="H7983" s="2">
        <v>1.0</v>
      </c>
      <c r="I7983" s="2">
        <v>0.0</v>
      </c>
      <c r="J7983" s="2">
        <v>0.0</v>
      </c>
      <c r="K7983" s="2">
        <v>157239.6</v>
      </c>
      <c r="L7983" s="2">
        <v>0.0</v>
      </c>
    </row>
    <row r="7984">
      <c r="A7984" s="2">
        <v>1.5665129E7</v>
      </c>
      <c r="B7984" s="2">
        <v>545.0</v>
      </c>
      <c r="C7984" s="1" t="s">
        <v>16</v>
      </c>
      <c r="D7984" s="1" t="s">
        <v>15</v>
      </c>
      <c r="E7984" s="2">
        <v>33.0</v>
      </c>
      <c r="F7984" s="2">
        <v>1.0</v>
      </c>
      <c r="G7984" s="2">
        <v>132527.9</v>
      </c>
      <c r="H7984" s="2">
        <v>2.0</v>
      </c>
      <c r="I7984" s="2">
        <v>0.0</v>
      </c>
      <c r="J7984" s="2">
        <v>1.0</v>
      </c>
      <c r="K7984" s="2">
        <v>107429.71</v>
      </c>
      <c r="L7984" s="2">
        <v>0.0</v>
      </c>
    </row>
    <row r="7985">
      <c r="A7985" s="2">
        <v>1.5628272E7</v>
      </c>
      <c r="B7985" s="2">
        <v>774.0</v>
      </c>
      <c r="C7985" s="1" t="s">
        <v>12</v>
      </c>
      <c r="D7985" s="1" t="s">
        <v>13</v>
      </c>
      <c r="E7985" s="2">
        <v>36.0</v>
      </c>
      <c r="F7985" s="2">
        <v>9.0</v>
      </c>
      <c r="G7985" s="2">
        <v>114997.42</v>
      </c>
      <c r="H7985" s="2">
        <v>1.0</v>
      </c>
      <c r="I7985" s="2">
        <v>1.0</v>
      </c>
      <c r="J7985" s="2">
        <v>0.0</v>
      </c>
      <c r="K7985" s="2">
        <v>75304.09</v>
      </c>
      <c r="L7985" s="2">
        <v>0.0</v>
      </c>
    </row>
    <row r="7986">
      <c r="A7986" s="2">
        <v>1.5678206E7</v>
      </c>
      <c r="B7986" s="2">
        <v>464.0</v>
      </c>
      <c r="C7986" s="1" t="s">
        <v>12</v>
      </c>
      <c r="D7986" s="1" t="s">
        <v>15</v>
      </c>
      <c r="E7986" s="2">
        <v>46.0</v>
      </c>
      <c r="F7986" s="2">
        <v>6.0</v>
      </c>
      <c r="G7986" s="2">
        <v>161798.53</v>
      </c>
      <c r="H7986" s="2">
        <v>1.0</v>
      </c>
      <c r="I7986" s="2">
        <v>1.0</v>
      </c>
      <c r="J7986" s="2">
        <v>0.0</v>
      </c>
      <c r="K7986" s="2">
        <v>182944.47</v>
      </c>
      <c r="L7986" s="2">
        <v>0.0</v>
      </c>
    </row>
    <row r="7987">
      <c r="A7987" s="2">
        <v>1.5678427E7</v>
      </c>
      <c r="B7987" s="2">
        <v>696.0</v>
      </c>
      <c r="C7987" s="1" t="s">
        <v>16</v>
      </c>
      <c r="D7987" s="1" t="s">
        <v>13</v>
      </c>
      <c r="E7987" s="2">
        <v>27.0</v>
      </c>
      <c r="F7987" s="2">
        <v>2.0</v>
      </c>
      <c r="G7987" s="2">
        <v>96129.32</v>
      </c>
      <c r="H7987" s="2">
        <v>2.0</v>
      </c>
      <c r="I7987" s="2">
        <v>1.0</v>
      </c>
      <c r="J7987" s="2">
        <v>1.0</v>
      </c>
      <c r="K7987" s="2">
        <v>5983.7</v>
      </c>
      <c r="L7987" s="2">
        <v>0.0</v>
      </c>
    </row>
    <row r="7988">
      <c r="A7988" s="2">
        <v>1.5678067E7</v>
      </c>
      <c r="B7988" s="2">
        <v>667.0</v>
      </c>
      <c r="C7988" s="1" t="s">
        <v>14</v>
      </c>
      <c r="D7988" s="1" t="s">
        <v>15</v>
      </c>
      <c r="E7988" s="2">
        <v>45.0</v>
      </c>
      <c r="F7988" s="2">
        <v>3.0</v>
      </c>
      <c r="G7988" s="2">
        <v>0.0</v>
      </c>
      <c r="H7988" s="2">
        <v>2.0</v>
      </c>
      <c r="I7988" s="2">
        <v>0.0</v>
      </c>
      <c r="J7988" s="2">
        <v>0.0</v>
      </c>
      <c r="K7988" s="2">
        <v>163655.01</v>
      </c>
      <c r="L7988" s="2">
        <v>0.0</v>
      </c>
    </row>
    <row r="7989">
      <c r="A7989" s="2">
        <v>1.5793331E7</v>
      </c>
      <c r="B7989" s="2">
        <v>812.0</v>
      </c>
      <c r="C7989" s="1" t="s">
        <v>12</v>
      </c>
      <c r="D7989" s="1" t="s">
        <v>15</v>
      </c>
      <c r="E7989" s="2">
        <v>32.0</v>
      </c>
      <c r="F7989" s="2">
        <v>5.0</v>
      </c>
      <c r="G7989" s="2">
        <v>133050.97</v>
      </c>
      <c r="H7989" s="2">
        <v>2.0</v>
      </c>
      <c r="I7989" s="2">
        <v>1.0</v>
      </c>
      <c r="J7989" s="2">
        <v>0.0</v>
      </c>
      <c r="K7989" s="2">
        <v>89385.92</v>
      </c>
      <c r="L7989" s="2">
        <v>0.0</v>
      </c>
    </row>
    <row r="7990">
      <c r="A7990" s="2">
        <v>1.5699532E7</v>
      </c>
      <c r="B7990" s="2">
        <v>516.0</v>
      </c>
      <c r="C7990" s="1" t="s">
        <v>12</v>
      </c>
      <c r="D7990" s="1" t="s">
        <v>15</v>
      </c>
      <c r="E7990" s="2">
        <v>51.0</v>
      </c>
      <c r="F7990" s="2">
        <v>8.0</v>
      </c>
      <c r="G7990" s="2">
        <v>120124.35</v>
      </c>
      <c r="H7990" s="2">
        <v>2.0</v>
      </c>
      <c r="I7990" s="2">
        <v>0.0</v>
      </c>
      <c r="J7990" s="2">
        <v>1.0</v>
      </c>
      <c r="K7990" s="2">
        <v>168773.54</v>
      </c>
      <c r="L7990" s="2">
        <v>0.0</v>
      </c>
    </row>
    <row r="7991">
      <c r="A7991" s="2">
        <v>1.5605827E7</v>
      </c>
      <c r="B7991" s="2">
        <v>645.0</v>
      </c>
      <c r="C7991" s="1" t="s">
        <v>12</v>
      </c>
      <c r="D7991" s="1" t="s">
        <v>15</v>
      </c>
      <c r="E7991" s="2">
        <v>39.0</v>
      </c>
      <c r="F7991" s="2">
        <v>8.0</v>
      </c>
      <c r="G7991" s="2">
        <v>0.0</v>
      </c>
      <c r="H7991" s="2">
        <v>2.0</v>
      </c>
      <c r="I7991" s="2">
        <v>0.0</v>
      </c>
      <c r="J7991" s="2">
        <v>0.0</v>
      </c>
      <c r="K7991" s="2">
        <v>96864.36</v>
      </c>
      <c r="L7991" s="2">
        <v>0.0</v>
      </c>
    </row>
    <row r="7992">
      <c r="A7992" s="2">
        <v>1.5643635E7</v>
      </c>
      <c r="B7992" s="2">
        <v>664.0</v>
      </c>
      <c r="C7992" s="1" t="s">
        <v>14</v>
      </c>
      <c r="D7992" s="1" t="s">
        <v>15</v>
      </c>
      <c r="E7992" s="2">
        <v>32.0</v>
      </c>
      <c r="F7992" s="2">
        <v>5.0</v>
      </c>
      <c r="G7992" s="2">
        <v>133705.74</v>
      </c>
      <c r="H7992" s="2">
        <v>1.0</v>
      </c>
      <c r="I7992" s="2">
        <v>0.0</v>
      </c>
      <c r="J7992" s="2">
        <v>0.0</v>
      </c>
      <c r="K7992" s="2">
        <v>134455.84</v>
      </c>
      <c r="L7992" s="2">
        <v>0.0</v>
      </c>
    </row>
    <row r="7993">
      <c r="A7993" s="2">
        <v>1.578771E7</v>
      </c>
      <c r="B7993" s="2">
        <v>427.0</v>
      </c>
      <c r="C7993" s="1" t="s">
        <v>14</v>
      </c>
      <c r="D7993" s="1" t="s">
        <v>13</v>
      </c>
      <c r="E7993" s="2">
        <v>39.0</v>
      </c>
      <c r="F7993" s="2">
        <v>9.0</v>
      </c>
      <c r="G7993" s="2">
        <v>0.0</v>
      </c>
      <c r="H7993" s="2">
        <v>2.0</v>
      </c>
      <c r="I7993" s="2">
        <v>1.0</v>
      </c>
      <c r="J7993" s="2">
        <v>0.0</v>
      </c>
      <c r="K7993" s="2">
        <v>28368.37</v>
      </c>
      <c r="L7993" s="2">
        <v>0.0</v>
      </c>
    </row>
    <row r="7994">
      <c r="A7994" s="2">
        <v>1.5614137E7</v>
      </c>
      <c r="B7994" s="2">
        <v>685.0</v>
      </c>
      <c r="C7994" s="1" t="s">
        <v>12</v>
      </c>
      <c r="D7994" s="1" t="s">
        <v>13</v>
      </c>
      <c r="E7994" s="2">
        <v>40.0</v>
      </c>
      <c r="F7994" s="2">
        <v>7.0</v>
      </c>
      <c r="G7994" s="2">
        <v>0.0</v>
      </c>
      <c r="H7994" s="2">
        <v>2.0</v>
      </c>
      <c r="I7994" s="2">
        <v>1.0</v>
      </c>
      <c r="J7994" s="2">
        <v>0.0</v>
      </c>
      <c r="K7994" s="2">
        <v>103898.59</v>
      </c>
      <c r="L7994" s="2">
        <v>0.0</v>
      </c>
    </row>
    <row r="7995">
      <c r="A7995" s="2">
        <v>1.5754494E7</v>
      </c>
      <c r="B7995" s="2">
        <v>585.0</v>
      </c>
      <c r="C7995" s="1" t="s">
        <v>12</v>
      </c>
      <c r="D7995" s="1" t="s">
        <v>13</v>
      </c>
      <c r="E7995" s="2">
        <v>33.0</v>
      </c>
      <c r="F7995" s="2">
        <v>4.0</v>
      </c>
      <c r="G7995" s="2">
        <v>152805.05</v>
      </c>
      <c r="H7995" s="2">
        <v>1.0</v>
      </c>
      <c r="I7995" s="2">
        <v>1.0</v>
      </c>
      <c r="J7995" s="2">
        <v>0.0</v>
      </c>
      <c r="K7995" s="2">
        <v>63239.65</v>
      </c>
      <c r="L7995" s="2">
        <v>0.0</v>
      </c>
    </row>
    <row r="7996">
      <c r="A7996" s="2">
        <v>1.571344E7</v>
      </c>
      <c r="B7996" s="2">
        <v>519.0</v>
      </c>
      <c r="C7996" s="1" t="s">
        <v>16</v>
      </c>
      <c r="D7996" s="1" t="s">
        <v>13</v>
      </c>
      <c r="E7996" s="2">
        <v>21.0</v>
      </c>
      <c r="F7996" s="2">
        <v>1.0</v>
      </c>
      <c r="G7996" s="2">
        <v>151701.45</v>
      </c>
      <c r="H7996" s="2">
        <v>3.0</v>
      </c>
      <c r="I7996" s="2">
        <v>1.0</v>
      </c>
      <c r="J7996" s="2">
        <v>1.0</v>
      </c>
      <c r="K7996" s="2">
        <v>170138.68</v>
      </c>
      <c r="L7996" s="2">
        <v>1.0</v>
      </c>
    </row>
    <row r="7997">
      <c r="A7997" s="2">
        <v>1.5803479E7</v>
      </c>
      <c r="B7997" s="2">
        <v>708.0</v>
      </c>
      <c r="C7997" s="1" t="s">
        <v>12</v>
      </c>
      <c r="D7997" s="1" t="s">
        <v>13</v>
      </c>
      <c r="E7997" s="2">
        <v>67.0</v>
      </c>
      <c r="F7997" s="2">
        <v>1.0</v>
      </c>
      <c r="G7997" s="2">
        <v>0.0</v>
      </c>
      <c r="H7997" s="2">
        <v>2.0</v>
      </c>
      <c r="I7997" s="2">
        <v>0.0</v>
      </c>
      <c r="J7997" s="2">
        <v>1.0</v>
      </c>
      <c r="K7997" s="2">
        <v>3837.08</v>
      </c>
      <c r="L7997" s="2">
        <v>0.0</v>
      </c>
    </row>
    <row r="7998">
      <c r="A7998" s="2">
        <v>1.5709639E7</v>
      </c>
      <c r="B7998" s="2">
        <v>717.0</v>
      </c>
      <c r="C7998" s="1" t="s">
        <v>12</v>
      </c>
      <c r="D7998" s="1" t="s">
        <v>13</v>
      </c>
      <c r="E7998" s="2">
        <v>22.0</v>
      </c>
      <c r="F7998" s="2">
        <v>5.0</v>
      </c>
      <c r="G7998" s="2">
        <v>112465.06</v>
      </c>
      <c r="H7998" s="2">
        <v>1.0</v>
      </c>
      <c r="I7998" s="2">
        <v>1.0</v>
      </c>
      <c r="J7998" s="2">
        <v>1.0</v>
      </c>
      <c r="K7998" s="2">
        <v>92977.75</v>
      </c>
      <c r="L7998" s="2">
        <v>0.0</v>
      </c>
    </row>
    <row r="7999">
      <c r="A7999" s="2">
        <v>1.5601719E7</v>
      </c>
      <c r="B7999" s="2">
        <v>465.0</v>
      </c>
      <c r="C7999" s="1" t="s">
        <v>16</v>
      </c>
      <c r="D7999" s="1" t="s">
        <v>15</v>
      </c>
      <c r="E7999" s="2">
        <v>24.0</v>
      </c>
      <c r="F7999" s="2">
        <v>6.0</v>
      </c>
      <c r="G7999" s="2">
        <v>156007.09</v>
      </c>
      <c r="H7999" s="2">
        <v>1.0</v>
      </c>
      <c r="I7999" s="2">
        <v>1.0</v>
      </c>
      <c r="J7999" s="2">
        <v>0.0</v>
      </c>
      <c r="K7999" s="2">
        <v>191368.37</v>
      </c>
      <c r="L7999" s="2">
        <v>0.0</v>
      </c>
    </row>
    <row r="8000">
      <c r="A8000" s="2">
        <v>1.5772482E7</v>
      </c>
      <c r="B8000" s="2">
        <v>829.0</v>
      </c>
      <c r="C8000" s="1" t="s">
        <v>16</v>
      </c>
      <c r="D8000" s="1" t="s">
        <v>15</v>
      </c>
      <c r="E8000" s="2">
        <v>28.0</v>
      </c>
      <c r="F8000" s="2">
        <v>3.0</v>
      </c>
      <c r="G8000" s="2">
        <v>132405.52</v>
      </c>
      <c r="H8000" s="2">
        <v>3.0</v>
      </c>
      <c r="I8000" s="2">
        <v>1.0</v>
      </c>
      <c r="J8000" s="2">
        <v>0.0</v>
      </c>
      <c r="K8000" s="2">
        <v>104889.2</v>
      </c>
      <c r="L8000" s="2">
        <v>1.0</v>
      </c>
    </row>
    <row r="8001">
      <c r="A8001" s="2">
        <v>1.5591489E7</v>
      </c>
      <c r="B8001" s="2">
        <v>826.0</v>
      </c>
      <c r="C8001" s="1" t="s">
        <v>12</v>
      </c>
      <c r="D8001" s="1" t="s">
        <v>15</v>
      </c>
      <c r="E8001" s="2">
        <v>26.0</v>
      </c>
      <c r="F8001" s="2">
        <v>5.0</v>
      </c>
      <c r="G8001" s="2">
        <v>142662.68</v>
      </c>
      <c r="H8001" s="2">
        <v>1.0</v>
      </c>
      <c r="I8001" s="2">
        <v>0.0</v>
      </c>
      <c r="J8001" s="2">
        <v>0.0</v>
      </c>
      <c r="K8001" s="2">
        <v>60285.3</v>
      </c>
      <c r="L8001" s="2">
        <v>0.0</v>
      </c>
    </row>
    <row r="8002">
      <c r="A8002" s="2">
        <v>1.5629002E7</v>
      </c>
      <c r="B8002" s="2">
        <v>747.0</v>
      </c>
      <c r="C8002" s="1" t="s">
        <v>16</v>
      </c>
      <c r="D8002" s="1" t="s">
        <v>15</v>
      </c>
      <c r="E8002" s="2">
        <v>36.0</v>
      </c>
      <c r="F8002" s="2">
        <v>8.0</v>
      </c>
      <c r="G8002" s="2">
        <v>102603.3</v>
      </c>
      <c r="H8002" s="2">
        <v>2.0</v>
      </c>
      <c r="I8002" s="2">
        <v>1.0</v>
      </c>
      <c r="J8002" s="2">
        <v>1.0</v>
      </c>
      <c r="K8002" s="2">
        <v>180693.61</v>
      </c>
      <c r="L8002" s="2">
        <v>0.0</v>
      </c>
    </row>
    <row r="8003">
      <c r="A8003" s="2">
        <v>1.5798053E7</v>
      </c>
      <c r="B8003" s="2">
        <v>707.0</v>
      </c>
      <c r="C8003" s="1" t="s">
        <v>14</v>
      </c>
      <c r="D8003" s="1" t="s">
        <v>15</v>
      </c>
      <c r="E8003" s="2">
        <v>32.0</v>
      </c>
      <c r="F8003" s="2">
        <v>9.0</v>
      </c>
      <c r="G8003" s="2">
        <v>0.0</v>
      </c>
      <c r="H8003" s="2">
        <v>2.0</v>
      </c>
      <c r="I8003" s="2">
        <v>1.0</v>
      </c>
      <c r="J8003" s="2">
        <v>0.0</v>
      </c>
      <c r="K8003" s="2">
        <v>126475.79</v>
      </c>
      <c r="L8003" s="2">
        <v>0.0</v>
      </c>
    </row>
    <row r="8004">
      <c r="A8004" s="2">
        <v>1.5753895E7</v>
      </c>
      <c r="B8004" s="2">
        <v>590.0</v>
      </c>
      <c r="C8004" s="1" t="s">
        <v>14</v>
      </c>
      <c r="D8004" s="1" t="s">
        <v>15</v>
      </c>
      <c r="E8004" s="2">
        <v>37.0</v>
      </c>
      <c r="F8004" s="2">
        <v>1.0</v>
      </c>
      <c r="G8004" s="2">
        <v>0.0</v>
      </c>
      <c r="H8004" s="2">
        <v>2.0</v>
      </c>
      <c r="I8004" s="2">
        <v>0.0</v>
      </c>
      <c r="J8004" s="2">
        <v>0.0</v>
      </c>
      <c r="K8004" s="2">
        <v>133535.99</v>
      </c>
      <c r="L8004" s="2">
        <v>0.0</v>
      </c>
    </row>
    <row r="8005">
      <c r="A8005" s="2">
        <v>1.5595426E7</v>
      </c>
      <c r="B8005" s="2">
        <v>603.0</v>
      </c>
      <c r="C8005" s="1" t="s">
        <v>14</v>
      </c>
      <c r="D8005" s="1" t="s">
        <v>15</v>
      </c>
      <c r="E8005" s="2">
        <v>57.0</v>
      </c>
      <c r="F8005" s="2">
        <v>6.0</v>
      </c>
      <c r="G8005" s="2">
        <v>105000.85</v>
      </c>
      <c r="H8005" s="2">
        <v>2.0</v>
      </c>
      <c r="I8005" s="2">
        <v>1.0</v>
      </c>
      <c r="J8005" s="2">
        <v>1.0</v>
      </c>
      <c r="K8005" s="2">
        <v>87412.24</v>
      </c>
      <c r="L8005" s="2">
        <v>1.0</v>
      </c>
    </row>
    <row r="8006">
      <c r="A8006" s="2">
        <v>1.5645815E7</v>
      </c>
      <c r="B8006" s="2">
        <v>615.0</v>
      </c>
      <c r="C8006" s="1" t="s">
        <v>12</v>
      </c>
      <c r="D8006" s="1" t="s">
        <v>15</v>
      </c>
      <c r="E8006" s="2">
        <v>45.0</v>
      </c>
      <c r="F8006" s="2">
        <v>5.0</v>
      </c>
      <c r="G8006" s="2">
        <v>0.0</v>
      </c>
      <c r="H8006" s="2">
        <v>2.0</v>
      </c>
      <c r="I8006" s="2">
        <v>1.0</v>
      </c>
      <c r="J8006" s="2">
        <v>1.0</v>
      </c>
      <c r="K8006" s="2">
        <v>164886.64</v>
      </c>
      <c r="L8006" s="2">
        <v>0.0</v>
      </c>
    </row>
    <row r="8007">
      <c r="A8007" s="2">
        <v>1.5632848E7</v>
      </c>
      <c r="B8007" s="2">
        <v>634.0</v>
      </c>
      <c r="C8007" s="1" t="s">
        <v>12</v>
      </c>
      <c r="D8007" s="1" t="s">
        <v>13</v>
      </c>
      <c r="E8007" s="2">
        <v>36.0</v>
      </c>
      <c r="F8007" s="2">
        <v>1.0</v>
      </c>
      <c r="G8007" s="2">
        <v>69518.95</v>
      </c>
      <c r="H8007" s="2">
        <v>1.0</v>
      </c>
      <c r="I8007" s="2">
        <v>1.0</v>
      </c>
      <c r="J8007" s="2">
        <v>0.0</v>
      </c>
      <c r="K8007" s="2">
        <v>116238.39</v>
      </c>
      <c r="L8007" s="2">
        <v>0.0</v>
      </c>
    </row>
    <row r="8008">
      <c r="A8008" s="2">
        <v>1.5703068E7</v>
      </c>
      <c r="B8008" s="2">
        <v>716.0</v>
      </c>
      <c r="C8008" s="1" t="s">
        <v>16</v>
      </c>
      <c r="D8008" s="1" t="s">
        <v>15</v>
      </c>
      <c r="E8008" s="2">
        <v>41.0</v>
      </c>
      <c r="F8008" s="2">
        <v>8.0</v>
      </c>
      <c r="G8008" s="2">
        <v>126145.54</v>
      </c>
      <c r="H8008" s="2">
        <v>2.0</v>
      </c>
      <c r="I8008" s="2">
        <v>1.0</v>
      </c>
      <c r="J8008" s="2">
        <v>1.0</v>
      </c>
      <c r="K8008" s="2">
        <v>138051.19</v>
      </c>
      <c r="L8008" s="2">
        <v>0.0</v>
      </c>
    </row>
    <row r="8009">
      <c r="A8009" s="2">
        <v>1.5791513E7</v>
      </c>
      <c r="B8009" s="2">
        <v>647.0</v>
      </c>
      <c r="C8009" s="1" t="s">
        <v>12</v>
      </c>
      <c r="D8009" s="1" t="s">
        <v>15</v>
      </c>
      <c r="E8009" s="2">
        <v>41.0</v>
      </c>
      <c r="F8009" s="2">
        <v>4.0</v>
      </c>
      <c r="G8009" s="2">
        <v>138937.35</v>
      </c>
      <c r="H8009" s="2">
        <v>1.0</v>
      </c>
      <c r="I8009" s="2">
        <v>1.0</v>
      </c>
      <c r="J8009" s="2">
        <v>1.0</v>
      </c>
      <c r="K8009" s="2">
        <v>101617.64</v>
      </c>
      <c r="L8009" s="2">
        <v>1.0</v>
      </c>
    </row>
    <row r="8010">
      <c r="A8010" s="2">
        <v>1.558721E7</v>
      </c>
      <c r="B8010" s="2">
        <v>591.0</v>
      </c>
      <c r="C8010" s="1" t="s">
        <v>16</v>
      </c>
      <c r="D8010" s="1" t="s">
        <v>13</v>
      </c>
      <c r="E8010" s="2">
        <v>44.0</v>
      </c>
      <c r="F8010" s="2">
        <v>10.0</v>
      </c>
      <c r="G8010" s="2">
        <v>113581.98</v>
      </c>
      <c r="H8010" s="2">
        <v>1.0</v>
      </c>
      <c r="I8010" s="2">
        <v>1.0</v>
      </c>
      <c r="J8010" s="2">
        <v>0.0</v>
      </c>
      <c r="K8010" s="2">
        <v>1985.41</v>
      </c>
      <c r="L8010" s="2">
        <v>0.0</v>
      </c>
    </row>
    <row r="8011">
      <c r="A8011" s="2">
        <v>1.5793803E7</v>
      </c>
      <c r="B8011" s="2">
        <v>574.0</v>
      </c>
      <c r="C8011" s="1" t="s">
        <v>12</v>
      </c>
      <c r="D8011" s="1" t="s">
        <v>15</v>
      </c>
      <c r="E8011" s="2">
        <v>34.0</v>
      </c>
      <c r="F8011" s="2">
        <v>1.0</v>
      </c>
      <c r="G8011" s="2">
        <v>112572.39</v>
      </c>
      <c r="H8011" s="2">
        <v>1.0</v>
      </c>
      <c r="I8011" s="2">
        <v>0.0</v>
      </c>
      <c r="J8011" s="2">
        <v>0.0</v>
      </c>
      <c r="K8011" s="2">
        <v>165626.6</v>
      </c>
      <c r="L8011" s="2">
        <v>0.0</v>
      </c>
    </row>
    <row r="8012">
      <c r="A8012" s="2">
        <v>1.5787756E7</v>
      </c>
      <c r="B8012" s="2">
        <v>467.0</v>
      </c>
      <c r="C8012" s="1" t="s">
        <v>16</v>
      </c>
      <c r="D8012" s="1" t="s">
        <v>15</v>
      </c>
      <c r="E8012" s="2">
        <v>51.0</v>
      </c>
      <c r="F8012" s="2">
        <v>10.0</v>
      </c>
      <c r="G8012" s="2">
        <v>114514.71</v>
      </c>
      <c r="H8012" s="2">
        <v>2.0</v>
      </c>
      <c r="I8012" s="2">
        <v>1.0</v>
      </c>
      <c r="J8012" s="2">
        <v>0.0</v>
      </c>
      <c r="K8012" s="2">
        <v>177784.68</v>
      </c>
      <c r="L8012" s="2">
        <v>1.0</v>
      </c>
    </row>
    <row r="8013">
      <c r="A8013" s="2">
        <v>1.5723437E7</v>
      </c>
      <c r="B8013" s="2">
        <v>701.0</v>
      </c>
      <c r="C8013" s="1" t="s">
        <v>12</v>
      </c>
      <c r="D8013" s="1" t="s">
        <v>13</v>
      </c>
      <c r="E8013" s="2">
        <v>35.0</v>
      </c>
      <c r="F8013" s="2">
        <v>2.0</v>
      </c>
      <c r="G8013" s="2">
        <v>0.0</v>
      </c>
      <c r="H8013" s="2">
        <v>2.0</v>
      </c>
      <c r="I8013" s="2">
        <v>1.0</v>
      </c>
      <c r="J8013" s="2">
        <v>1.0</v>
      </c>
      <c r="K8013" s="2">
        <v>65765.22</v>
      </c>
      <c r="L8013" s="2">
        <v>0.0</v>
      </c>
    </row>
    <row r="8014">
      <c r="A8014" s="2">
        <v>1.5702715E7</v>
      </c>
      <c r="B8014" s="2">
        <v>747.0</v>
      </c>
      <c r="C8014" s="1" t="s">
        <v>12</v>
      </c>
      <c r="D8014" s="1" t="s">
        <v>13</v>
      </c>
      <c r="E8014" s="2">
        <v>34.0</v>
      </c>
      <c r="F8014" s="2">
        <v>10.0</v>
      </c>
      <c r="G8014" s="2">
        <v>0.0</v>
      </c>
      <c r="H8014" s="2">
        <v>2.0</v>
      </c>
      <c r="I8014" s="2">
        <v>1.0</v>
      </c>
      <c r="J8014" s="2">
        <v>1.0</v>
      </c>
      <c r="K8014" s="2">
        <v>50759.8</v>
      </c>
      <c r="L8014" s="2">
        <v>0.0</v>
      </c>
    </row>
    <row r="8015">
      <c r="A8015" s="2">
        <v>1.5809872E7</v>
      </c>
      <c r="B8015" s="2">
        <v>650.0</v>
      </c>
      <c r="C8015" s="1" t="s">
        <v>12</v>
      </c>
      <c r="D8015" s="1" t="s">
        <v>15</v>
      </c>
      <c r="E8015" s="2">
        <v>32.0</v>
      </c>
      <c r="F8015" s="2">
        <v>2.0</v>
      </c>
      <c r="G8015" s="2">
        <v>84906.45</v>
      </c>
      <c r="H8015" s="2">
        <v>1.0</v>
      </c>
      <c r="I8015" s="2">
        <v>1.0</v>
      </c>
      <c r="J8015" s="2">
        <v>0.0</v>
      </c>
      <c r="K8015" s="2">
        <v>163216.48</v>
      </c>
      <c r="L8015" s="2">
        <v>0.0</v>
      </c>
    </row>
    <row r="8016">
      <c r="A8016" s="2">
        <v>1.5644295E7</v>
      </c>
      <c r="B8016" s="2">
        <v>731.0</v>
      </c>
      <c r="C8016" s="1" t="s">
        <v>14</v>
      </c>
      <c r="D8016" s="1" t="s">
        <v>13</v>
      </c>
      <c r="E8016" s="2">
        <v>39.0</v>
      </c>
      <c r="F8016" s="2">
        <v>2.0</v>
      </c>
      <c r="G8016" s="2">
        <v>126816.18</v>
      </c>
      <c r="H8016" s="2">
        <v>1.0</v>
      </c>
      <c r="I8016" s="2">
        <v>1.0</v>
      </c>
      <c r="J8016" s="2">
        <v>1.0</v>
      </c>
      <c r="K8016" s="2">
        <v>74850.93</v>
      </c>
      <c r="L8016" s="2">
        <v>0.0</v>
      </c>
    </row>
    <row r="8017">
      <c r="A8017" s="2">
        <v>1.5778694E7</v>
      </c>
      <c r="B8017" s="2">
        <v>638.0</v>
      </c>
      <c r="C8017" s="1" t="s">
        <v>16</v>
      </c>
      <c r="D8017" s="1" t="s">
        <v>13</v>
      </c>
      <c r="E8017" s="2">
        <v>26.0</v>
      </c>
      <c r="F8017" s="2">
        <v>1.0</v>
      </c>
      <c r="G8017" s="2">
        <v>105249.76</v>
      </c>
      <c r="H8017" s="2">
        <v>2.0</v>
      </c>
      <c r="I8017" s="2">
        <v>1.0</v>
      </c>
      <c r="J8017" s="2">
        <v>1.0</v>
      </c>
      <c r="K8017" s="2">
        <v>23491.09</v>
      </c>
      <c r="L8017" s="2">
        <v>0.0</v>
      </c>
    </row>
    <row r="8018">
      <c r="A8018" s="2">
        <v>1.5759555E7</v>
      </c>
      <c r="B8018" s="2">
        <v>569.0</v>
      </c>
      <c r="C8018" s="1" t="s">
        <v>14</v>
      </c>
      <c r="D8018" s="1" t="s">
        <v>15</v>
      </c>
      <c r="E8018" s="2">
        <v>41.0</v>
      </c>
      <c r="F8018" s="2">
        <v>2.0</v>
      </c>
      <c r="G8018" s="2">
        <v>0.0</v>
      </c>
      <c r="H8018" s="2">
        <v>2.0</v>
      </c>
      <c r="I8018" s="2">
        <v>1.0</v>
      </c>
      <c r="J8018" s="2">
        <v>0.0</v>
      </c>
      <c r="K8018" s="2">
        <v>134272.57</v>
      </c>
      <c r="L8018" s="2">
        <v>0.0</v>
      </c>
    </row>
    <row r="8019">
      <c r="A8019" s="2">
        <v>1.5631406E7</v>
      </c>
      <c r="B8019" s="2">
        <v>459.0</v>
      </c>
      <c r="C8019" s="1" t="s">
        <v>16</v>
      </c>
      <c r="D8019" s="1" t="s">
        <v>15</v>
      </c>
      <c r="E8019" s="2">
        <v>50.0</v>
      </c>
      <c r="F8019" s="2">
        <v>5.0</v>
      </c>
      <c r="G8019" s="2">
        <v>109387.9</v>
      </c>
      <c r="H8019" s="2">
        <v>1.0</v>
      </c>
      <c r="I8019" s="2">
        <v>1.0</v>
      </c>
      <c r="J8019" s="2">
        <v>0.0</v>
      </c>
      <c r="K8019" s="2">
        <v>155721.15</v>
      </c>
      <c r="L8019" s="2">
        <v>0.0</v>
      </c>
    </row>
    <row r="8020">
      <c r="A8020" s="2">
        <v>1.5616676E7</v>
      </c>
      <c r="B8020" s="2">
        <v>632.0</v>
      </c>
      <c r="C8020" s="1" t="s">
        <v>16</v>
      </c>
      <c r="D8020" s="1" t="s">
        <v>15</v>
      </c>
      <c r="E8020" s="2">
        <v>23.0</v>
      </c>
      <c r="F8020" s="2">
        <v>3.0</v>
      </c>
      <c r="G8020" s="2">
        <v>122478.51</v>
      </c>
      <c r="H8020" s="2">
        <v>1.0</v>
      </c>
      <c r="I8020" s="2">
        <v>1.0</v>
      </c>
      <c r="J8020" s="2">
        <v>0.0</v>
      </c>
      <c r="K8020" s="2">
        <v>147230.77</v>
      </c>
      <c r="L8020" s="2">
        <v>1.0</v>
      </c>
    </row>
    <row r="8021">
      <c r="A8021" s="2">
        <v>1.5771154E7</v>
      </c>
      <c r="B8021" s="2">
        <v>683.0</v>
      </c>
      <c r="C8021" s="1" t="s">
        <v>12</v>
      </c>
      <c r="D8021" s="1" t="s">
        <v>13</v>
      </c>
      <c r="E8021" s="2">
        <v>73.0</v>
      </c>
      <c r="F8021" s="2">
        <v>8.0</v>
      </c>
      <c r="G8021" s="2">
        <v>137732.23</v>
      </c>
      <c r="H8021" s="2">
        <v>2.0</v>
      </c>
      <c r="I8021" s="2">
        <v>1.0</v>
      </c>
      <c r="J8021" s="2">
        <v>1.0</v>
      </c>
      <c r="K8021" s="2">
        <v>133210.44</v>
      </c>
      <c r="L8021" s="2">
        <v>0.0</v>
      </c>
    </row>
    <row r="8022">
      <c r="A8022" s="2">
        <v>1.5669491E7</v>
      </c>
      <c r="B8022" s="2">
        <v>850.0</v>
      </c>
      <c r="C8022" s="1" t="s">
        <v>12</v>
      </c>
      <c r="D8022" s="1" t="s">
        <v>13</v>
      </c>
      <c r="E8022" s="2">
        <v>46.0</v>
      </c>
      <c r="F8022" s="2">
        <v>2.0</v>
      </c>
      <c r="G8022" s="2">
        <v>157866.77</v>
      </c>
      <c r="H8022" s="2">
        <v>1.0</v>
      </c>
      <c r="I8022" s="2">
        <v>1.0</v>
      </c>
      <c r="J8022" s="2">
        <v>1.0</v>
      </c>
      <c r="K8022" s="2">
        <v>18986.12</v>
      </c>
      <c r="L8022" s="2">
        <v>0.0</v>
      </c>
    </row>
    <row r="8023">
      <c r="A8023" s="2">
        <v>1.5697691E7</v>
      </c>
      <c r="B8023" s="2">
        <v>512.0</v>
      </c>
      <c r="C8023" s="1" t="s">
        <v>12</v>
      </c>
      <c r="D8023" s="1" t="s">
        <v>13</v>
      </c>
      <c r="E8023" s="2">
        <v>41.0</v>
      </c>
      <c r="F8023" s="2">
        <v>6.0</v>
      </c>
      <c r="G8023" s="2">
        <v>0.0</v>
      </c>
      <c r="H8023" s="2">
        <v>1.0</v>
      </c>
      <c r="I8023" s="2">
        <v>1.0</v>
      </c>
      <c r="J8023" s="2">
        <v>1.0</v>
      </c>
      <c r="K8023" s="2">
        <v>100507.81</v>
      </c>
      <c r="L8023" s="2">
        <v>0.0</v>
      </c>
    </row>
    <row r="8024">
      <c r="A8024" s="2">
        <v>1.566518E7</v>
      </c>
      <c r="B8024" s="2">
        <v>616.0</v>
      </c>
      <c r="C8024" s="1" t="s">
        <v>12</v>
      </c>
      <c r="D8024" s="1" t="s">
        <v>13</v>
      </c>
      <c r="E8024" s="2">
        <v>31.0</v>
      </c>
      <c r="F8024" s="2">
        <v>3.0</v>
      </c>
      <c r="G8024" s="2">
        <v>136789.14</v>
      </c>
      <c r="H8024" s="2">
        <v>1.0</v>
      </c>
      <c r="I8024" s="2">
        <v>1.0</v>
      </c>
      <c r="J8024" s="2">
        <v>0.0</v>
      </c>
      <c r="K8024" s="2">
        <v>59346.4</v>
      </c>
      <c r="L8024" s="2">
        <v>1.0</v>
      </c>
    </row>
    <row r="8025">
      <c r="A8025" s="2">
        <v>1.5752588E7</v>
      </c>
      <c r="B8025" s="2">
        <v>664.0</v>
      </c>
      <c r="C8025" s="1" t="s">
        <v>12</v>
      </c>
      <c r="D8025" s="1" t="s">
        <v>15</v>
      </c>
      <c r="E8025" s="2">
        <v>36.0</v>
      </c>
      <c r="F8025" s="2">
        <v>1.0</v>
      </c>
      <c r="G8025" s="2">
        <v>0.0</v>
      </c>
      <c r="H8025" s="2">
        <v>2.0</v>
      </c>
      <c r="I8025" s="2">
        <v>1.0</v>
      </c>
      <c r="J8025" s="2">
        <v>1.0</v>
      </c>
      <c r="K8025" s="2">
        <v>95372.64</v>
      </c>
      <c r="L8025" s="2">
        <v>0.0</v>
      </c>
    </row>
    <row r="8026">
      <c r="A8026" s="2">
        <v>1.5743051E7</v>
      </c>
      <c r="B8026" s="2">
        <v>694.0</v>
      </c>
      <c r="C8026" s="1" t="s">
        <v>12</v>
      </c>
      <c r="D8026" s="1" t="s">
        <v>15</v>
      </c>
      <c r="E8026" s="2">
        <v>30.0</v>
      </c>
      <c r="F8026" s="2">
        <v>10.0</v>
      </c>
      <c r="G8026" s="2">
        <v>144684.03</v>
      </c>
      <c r="H8026" s="2">
        <v>1.0</v>
      </c>
      <c r="I8026" s="2">
        <v>1.0</v>
      </c>
      <c r="J8026" s="2">
        <v>1.0</v>
      </c>
      <c r="K8026" s="2">
        <v>31805.49</v>
      </c>
      <c r="L8026" s="2">
        <v>0.0</v>
      </c>
    </row>
    <row r="8027">
      <c r="A8027" s="2">
        <v>1.5571873E7</v>
      </c>
      <c r="B8027" s="2">
        <v>655.0</v>
      </c>
      <c r="C8027" s="1" t="s">
        <v>12</v>
      </c>
      <c r="D8027" s="1" t="s">
        <v>15</v>
      </c>
      <c r="E8027" s="2">
        <v>24.0</v>
      </c>
      <c r="F8027" s="2">
        <v>9.0</v>
      </c>
      <c r="G8027" s="2">
        <v>107065.31</v>
      </c>
      <c r="H8027" s="2">
        <v>1.0</v>
      </c>
      <c r="I8027" s="2">
        <v>1.0</v>
      </c>
      <c r="J8027" s="2">
        <v>1.0</v>
      </c>
      <c r="K8027" s="2">
        <v>51959.82</v>
      </c>
      <c r="L8027" s="2">
        <v>0.0</v>
      </c>
    </row>
    <row r="8028">
      <c r="A8028" s="2">
        <v>1.5679743E7</v>
      </c>
      <c r="B8028" s="2">
        <v>607.0</v>
      </c>
      <c r="C8028" s="1" t="s">
        <v>12</v>
      </c>
      <c r="D8028" s="1" t="s">
        <v>13</v>
      </c>
      <c r="E8028" s="2">
        <v>33.0</v>
      </c>
      <c r="F8028" s="2">
        <v>8.0</v>
      </c>
      <c r="G8028" s="2">
        <v>91301.72</v>
      </c>
      <c r="H8028" s="2">
        <v>1.0</v>
      </c>
      <c r="I8028" s="2">
        <v>0.0</v>
      </c>
      <c r="J8028" s="2">
        <v>1.0</v>
      </c>
      <c r="K8028" s="2">
        <v>130824.57</v>
      </c>
      <c r="L8028" s="2">
        <v>0.0</v>
      </c>
    </row>
    <row r="8029">
      <c r="A8029" s="2">
        <v>1.5769412E7</v>
      </c>
      <c r="B8029" s="2">
        <v>684.0</v>
      </c>
      <c r="C8029" s="1" t="s">
        <v>14</v>
      </c>
      <c r="D8029" s="1" t="s">
        <v>15</v>
      </c>
      <c r="E8029" s="2">
        <v>39.0</v>
      </c>
      <c r="F8029" s="2">
        <v>4.0</v>
      </c>
      <c r="G8029" s="2">
        <v>207034.96</v>
      </c>
      <c r="H8029" s="2">
        <v>2.0</v>
      </c>
      <c r="I8029" s="2">
        <v>0.0</v>
      </c>
      <c r="J8029" s="2">
        <v>0.0</v>
      </c>
      <c r="K8029" s="2">
        <v>157694.76</v>
      </c>
      <c r="L8029" s="2">
        <v>1.0</v>
      </c>
    </row>
    <row r="8030">
      <c r="A8030" s="2">
        <v>1.5775124E7</v>
      </c>
      <c r="B8030" s="2">
        <v>763.0</v>
      </c>
      <c r="C8030" s="1" t="s">
        <v>14</v>
      </c>
      <c r="D8030" s="1" t="s">
        <v>15</v>
      </c>
      <c r="E8030" s="2">
        <v>37.0</v>
      </c>
      <c r="F8030" s="2">
        <v>8.0</v>
      </c>
      <c r="G8030" s="2">
        <v>0.0</v>
      </c>
      <c r="H8030" s="2">
        <v>2.0</v>
      </c>
      <c r="I8030" s="2">
        <v>1.0</v>
      </c>
      <c r="J8030" s="2">
        <v>1.0</v>
      </c>
      <c r="K8030" s="2">
        <v>933.38</v>
      </c>
      <c r="L8030" s="2">
        <v>0.0</v>
      </c>
    </row>
    <row r="8031">
      <c r="A8031" s="2">
        <v>1.5732113E7</v>
      </c>
      <c r="B8031" s="2">
        <v>671.0</v>
      </c>
      <c r="C8031" s="1" t="s">
        <v>14</v>
      </c>
      <c r="D8031" s="1" t="s">
        <v>15</v>
      </c>
      <c r="E8031" s="2">
        <v>50.0</v>
      </c>
      <c r="F8031" s="2">
        <v>8.0</v>
      </c>
      <c r="G8031" s="2">
        <v>0.0</v>
      </c>
      <c r="H8031" s="2">
        <v>1.0</v>
      </c>
      <c r="I8031" s="2">
        <v>0.0</v>
      </c>
      <c r="J8031" s="2">
        <v>1.0</v>
      </c>
      <c r="K8031" s="2">
        <v>2560.11</v>
      </c>
      <c r="L8031" s="2">
        <v>0.0</v>
      </c>
    </row>
    <row r="8032">
      <c r="A8032" s="2">
        <v>1.5578141E7</v>
      </c>
      <c r="B8032" s="2">
        <v>592.0</v>
      </c>
      <c r="C8032" s="1" t="s">
        <v>14</v>
      </c>
      <c r="D8032" s="1" t="s">
        <v>15</v>
      </c>
      <c r="E8032" s="2">
        <v>38.0</v>
      </c>
      <c r="F8032" s="2">
        <v>3.0</v>
      </c>
      <c r="G8032" s="2">
        <v>0.0</v>
      </c>
      <c r="H8032" s="2">
        <v>1.0</v>
      </c>
      <c r="I8032" s="2">
        <v>1.0</v>
      </c>
      <c r="J8032" s="2">
        <v>1.0</v>
      </c>
      <c r="K8032" s="2">
        <v>12905.89</v>
      </c>
      <c r="L8032" s="2">
        <v>1.0</v>
      </c>
    </row>
    <row r="8033">
      <c r="A8033" s="2">
        <v>1.5595874E7</v>
      </c>
      <c r="B8033" s="2">
        <v>666.0</v>
      </c>
      <c r="C8033" s="1" t="s">
        <v>14</v>
      </c>
      <c r="D8033" s="1" t="s">
        <v>13</v>
      </c>
      <c r="E8033" s="2">
        <v>36.0</v>
      </c>
      <c r="F8033" s="2">
        <v>6.0</v>
      </c>
      <c r="G8033" s="2">
        <v>0.0</v>
      </c>
      <c r="H8033" s="2">
        <v>2.0</v>
      </c>
      <c r="I8033" s="2">
        <v>1.0</v>
      </c>
      <c r="J8033" s="2">
        <v>0.0</v>
      </c>
      <c r="K8033" s="2">
        <v>176692.87</v>
      </c>
      <c r="L8033" s="2">
        <v>0.0</v>
      </c>
    </row>
    <row r="8034">
      <c r="A8034" s="2">
        <v>1.5755642E7</v>
      </c>
      <c r="B8034" s="2">
        <v>667.0</v>
      </c>
      <c r="C8034" s="1" t="s">
        <v>12</v>
      </c>
      <c r="D8034" s="1" t="s">
        <v>15</v>
      </c>
      <c r="E8034" s="2">
        <v>34.0</v>
      </c>
      <c r="F8034" s="2">
        <v>5.0</v>
      </c>
      <c r="G8034" s="2">
        <v>0.0</v>
      </c>
      <c r="H8034" s="2">
        <v>2.0</v>
      </c>
      <c r="I8034" s="2">
        <v>1.0</v>
      </c>
      <c r="J8034" s="2">
        <v>1.0</v>
      </c>
      <c r="K8034" s="2">
        <v>102908.63</v>
      </c>
      <c r="L8034" s="2">
        <v>0.0</v>
      </c>
    </row>
    <row r="8035">
      <c r="A8035" s="2">
        <v>1.5576526E7</v>
      </c>
      <c r="B8035" s="2">
        <v>850.0</v>
      </c>
      <c r="C8035" s="1" t="s">
        <v>14</v>
      </c>
      <c r="D8035" s="1" t="s">
        <v>15</v>
      </c>
      <c r="E8035" s="2">
        <v>36.0</v>
      </c>
      <c r="F8035" s="2">
        <v>6.0</v>
      </c>
      <c r="G8035" s="2">
        <v>0.0</v>
      </c>
      <c r="H8035" s="2">
        <v>2.0</v>
      </c>
      <c r="I8035" s="2">
        <v>0.0</v>
      </c>
      <c r="J8035" s="2">
        <v>1.0</v>
      </c>
      <c r="K8035" s="2">
        <v>41291.05</v>
      </c>
      <c r="L8035" s="2">
        <v>0.0</v>
      </c>
    </row>
    <row r="8036">
      <c r="A8036" s="2">
        <v>1.5792489E7</v>
      </c>
      <c r="B8036" s="2">
        <v>622.0</v>
      </c>
      <c r="C8036" s="1" t="s">
        <v>14</v>
      </c>
      <c r="D8036" s="1" t="s">
        <v>15</v>
      </c>
      <c r="E8036" s="2">
        <v>42.0</v>
      </c>
      <c r="F8036" s="2">
        <v>9.0</v>
      </c>
      <c r="G8036" s="2">
        <v>0.0</v>
      </c>
      <c r="H8036" s="2">
        <v>2.0</v>
      </c>
      <c r="I8036" s="2">
        <v>1.0</v>
      </c>
      <c r="J8036" s="2">
        <v>0.0</v>
      </c>
      <c r="K8036" s="2">
        <v>119127.06</v>
      </c>
      <c r="L8036" s="2">
        <v>0.0</v>
      </c>
    </row>
    <row r="8037">
      <c r="A8037" s="2">
        <v>1.5733705E7</v>
      </c>
      <c r="B8037" s="2">
        <v>577.0</v>
      </c>
      <c r="C8037" s="1" t="s">
        <v>12</v>
      </c>
      <c r="D8037" s="1" t="s">
        <v>13</v>
      </c>
      <c r="E8037" s="2">
        <v>30.0</v>
      </c>
      <c r="F8037" s="2">
        <v>8.0</v>
      </c>
      <c r="G8037" s="2">
        <v>92472.1</v>
      </c>
      <c r="H8037" s="2">
        <v>2.0</v>
      </c>
      <c r="I8037" s="2">
        <v>0.0</v>
      </c>
      <c r="J8037" s="2">
        <v>1.0</v>
      </c>
      <c r="K8037" s="2">
        <v>126434.61</v>
      </c>
      <c r="L8037" s="2">
        <v>0.0</v>
      </c>
    </row>
    <row r="8038">
      <c r="A8038" s="2">
        <v>1.5807221E7</v>
      </c>
      <c r="B8038" s="2">
        <v>555.0</v>
      </c>
      <c r="C8038" s="1" t="s">
        <v>14</v>
      </c>
      <c r="D8038" s="1" t="s">
        <v>15</v>
      </c>
      <c r="E8038" s="2">
        <v>21.0</v>
      </c>
      <c r="F8038" s="2">
        <v>1.0</v>
      </c>
      <c r="G8038" s="2">
        <v>0.0</v>
      </c>
      <c r="H8038" s="2">
        <v>2.0</v>
      </c>
      <c r="I8038" s="2">
        <v>0.0</v>
      </c>
      <c r="J8038" s="2">
        <v>0.0</v>
      </c>
      <c r="K8038" s="2">
        <v>103901.35</v>
      </c>
      <c r="L8038" s="2">
        <v>0.0</v>
      </c>
    </row>
    <row r="8039">
      <c r="A8039" s="2">
        <v>1.5573045E7</v>
      </c>
      <c r="B8039" s="2">
        <v>547.0</v>
      </c>
      <c r="C8039" s="1" t="s">
        <v>12</v>
      </c>
      <c r="D8039" s="1" t="s">
        <v>15</v>
      </c>
      <c r="E8039" s="2">
        <v>62.0</v>
      </c>
      <c r="F8039" s="2">
        <v>10.0</v>
      </c>
      <c r="G8039" s="2">
        <v>127738.75</v>
      </c>
      <c r="H8039" s="2">
        <v>2.0</v>
      </c>
      <c r="I8039" s="2">
        <v>1.0</v>
      </c>
      <c r="J8039" s="2">
        <v>1.0</v>
      </c>
      <c r="K8039" s="2">
        <v>85153.0</v>
      </c>
      <c r="L8039" s="2">
        <v>0.0</v>
      </c>
    </row>
    <row r="8040">
      <c r="A8040" s="2">
        <v>1.5756824E7</v>
      </c>
      <c r="B8040" s="2">
        <v>613.0</v>
      </c>
      <c r="C8040" s="1" t="s">
        <v>16</v>
      </c>
      <c r="D8040" s="1" t="s">
        <v>13</v>
      </c>
      <c r="E8040" s="2">
        <v>50.0</v>
      </c>
      <c r="F8040" s="2">
        <v>5.0</v>
      </c>
      <c r="G8040" s="2">
        <v>101242.98</v>
      </c>
      <c r="H8040" s="2">
        <v>2.0</v>
      </c>
      <c r="I8040" s="2">
        <v>1.0</v>
      </c>
      <c r="J8040" s="2">
        <v>0.0</v>
      </c>
      <c r="K8040" s="2">
        <v>12493.61</v>
      </c>
      <c r="L8040" s="2">
        <v>0.0</v>
      </c>
    </row>
    <row r="8041">
      <c r="A8041" s="2">
        <v>1.577352E7</v>
      </c>
      <c r="B8041" s="2">
        <v>672.0</v>
      </c>
      <c r="C8041" s="1" t="s">
        <v>12</v>
      </c>
      <c r="D8041" s="1" t="s">
        <v>13</v>
      </c>
      <c r="E8041" s="2">
        <v>43.0</v>
      </c>
      <c r="F8041" s="2">
        <v>4.0</v>
      </c>
      <c r="G8041" s="2">
        <v>92599.55</v>
      </c>
      <c r="H8041" s="2">
        <v>2.0</v>
      </c>
      <c r="I8041" s="2">
        <v>1.0</v>
      </c>
      <c r="J8041" s="2">
        <v>1.0</v>
      </c>
      <c r="K8041" s="2">
        <v>167336.78</v>
      </c>
      <c r="L8041" s="2">
        <v>0.0</v>
      </c>
    </row>
    <row r="8042">
      <c r="A8042" s="2">
        <v>1.5627439E7</v>
      </c>
      <c r="B8042" s="2">
        <v>624.0</v>
      </c>
      <c r="C8042" s="1" t="s">
        <v>14</v>
      </c>
      <c r="D8042" s="1" t="s">
        <v>13</v>
      </c>
      <c r="E8042" s="2">
        <v>36.0</v>
      </c>
      <c r="F8042" s="2">
        <v>10.0</v>
      </c>
      <c r="G8042" s="2">
        <v>0.0</v>
      </c>
      <c r="H8042" s="2">
        <v>2.0</v>
      </c>
      <c r="I8042" s="2">
        <v>0.0</v>
      </c>
      <c r="J8042" s="2">
        <v>1.0</v>
      </c>
      <c r="K8042" s="2">
        <v>186180.42</v>
      </c>
      <c r="L8042" s="2">
        <v>0.0</v>
      </c>
    </row>
    <row r="8043">
      <c r="A8043" s="2">
        <v>1.5701439E7</v>
      </c>
      <c r="B8043" s="2">
        <v>698.0</v>
      </c>
      <c r="C8043" s="1" t="s">
        <v>14</v>
      </c>
      <c r="D8043" s="1" t="s">
        <v>13</v>
      </c>
      <c r="E8043" s="2">
        <v>50.0</v>
      </c>
      <c r="F8043" s="2">
        <v>1.0</v>
      </c>
      <c r="G8043" s="2">
        <v>0.0</v>
      </c>
      <c r="H8043" s="2">
        <v>4.0</v>
      </c>
      <c r="I8043" s="2">
        <v>1.0</v>
      </c>
      <c r="J8043" s="2">
        <v>0.0</v>
      </c>
      <c r="K8043" s="2">
        <v>88566.9</v>
      </c>
      <c r="L8043" s="2">
        <v>1.0</v>
      </c>
    </row>
    <row r="8044">
      <c r="A8044" s="2">
        <v>1.5785352E7</v>
      </c>
      <c r="B8044" s="2">
        <v>606.0</v>
      </c>
      <c r="C8044" s="1" t="s">
        <v>12</v>
      </c>
      <c r="D8044" s="1" t="s">
        <v>15</v>
      </c>
      <c r="E8044" s="2">
        <v>37.0</v>
      </c>
      <c r="F8044" s="2">
        <v>6.0</v>
      </c>
      <c r="G8044" s="2">
        <v>82373.94</v>
      </c>
      <c r="H8044" s="2">
        <v>1.0</v>
      </c>
      <c r="I8044" s="2">
        <v>0.0</v>
      </c>
      <c r="J8044" s="2">
        <v>0.0</v>
      </c>
      <c r="K8044" s="2">
        <v>172526.9</v>
      </c>
      <c r="L8044" s="2">
        <v>1.0</v>
      </c>
    </row>
    <row r="8045">
      <c r="A8045" s="2">
        <v>1.5616525E7</v>
      </c>
      <c r="B8045" s="2">
        <v>720.0</v>
      </c>
      <c r="C8045" s="1" t="s">
        <v>14</v>
      </c>
      <c r="D8045" s="1" t="s">
        <v>15</v>
      </c>
      <c r="E8045" s="2">
        <v>31.0</v>
      </c>
      <c r="F8045" s="2">
        <v>4.0</v>
      </c>
      <c r="G8045" s="2">
        <v>141356.47</v>
      </c>
      <c r="H8045" s="2">
        <v>1.0</v>
      </c>
      <c r="I8045" s="2">
        <v>0.0</v>
      </c>
      <c r="J8045" s="2">
        <v>0.0</v>
      </c>
      <c r="K8045" s="2">
        <v>137985.69</v>
      </c>
      <c r="L8045" s="2">
        <v>0.0</v>
      </c>
    </row>
    <row r="8046">
      <c r="A8046" s="2">
        <v>1.5717489E7</v>
      </c>
      <c r="B8046" s="2">
        <v>835.0</v>
      </c>
      <c r="C8046" s="1" t="s">
        <v>12</v>
      </c>
      <c r="D8046" s="1" t="s">
        <v>15</v>
      </c>
      <c r="E8046" s="2">
        <v>23.0</v>
      </c>
      <c r="F8046" s="2">
        <v>9.0</v>
      </c>
      <c r="G8046" s="2">
        <v>0.0</v>
      </c>
      <c r="H8046" s="2">
        <v>1.0</v>
      </c>
      <c r="I8046" s="2">
        <v>1.0</v>
      </c>
      <c r="J8046" s="2">
        <v>0.0</v>
      </c>
      <c r="K8046" s="2">
        <v>19793.73</v>
      </c>
      <c r="L8046" s="2">
        <v>1.0</v>
      </c>
    </row>
    <row r="8047">
      <c r="A8047" s="2">
        <v>1.5795737E7</v>
      </c>
      <c r="B8047" s="2">
        <v>771.0</v>
      </c>
      <c r="C8047" s="1" t="s">
        <v>14</v>
      </c>
      <c r="D8047" s="1" t="s">
        <v>13</v>
      </c>
      <c r="E8047" s="2">
        <v>47.0</v>
      </c>
      <c r="F8047" s="2">
        <v>3.0</v>
      </c>
      <c r="G8047" s="2">
        <v>72664.0</v>
      </c>
      <c r="H8047" s="2">
        <v>2.0</v>
      </c>
      <c r="I8047" s="2">
        <v>1.0</v>
      </c>
      <c r="J8047" s="2">
        <v>1.0</v>
      </c>
      <c r="K8047" s="2">
        <v>107874.39</v>
      </c>
      <c r="L8047" s="2">
        <v>0.0</v>
      </c>
    </row>
    <row r="8048">
      <c r="A8048" s="2">
        <v>1.5693877E7</v>
      </c>
      <c r="B8048" s="2">
        <v>811.0</v>
      </c>
      <c r="C8048" s="1" t="s">
        <v>12</v>
      </c>
      <c r="D8048" s="1" t="s">
        <v>13</v>
      </c>
      <c r="E8048" s="2">
        <v>47.0</v>
      </c>
      <c r="F8048" s="2">
        <v>3.0</v>
      </c>
      <c r="G8048" s="2">
        <v>123365.34</v>
      </c>
      <c r="H8048" s="2">
        <v>2.0</v>
      </c>
      <c r="I8048" s="2">
        <v>0.0</v>
      </c>
      <c r="J8048" s="2">
        <v>0.0</v>
      </c>
      <c r="K8048" s="2">
        <v>171995.34</v>
      </c>
      <c r="L8048" s="2">
        <v>0.0</v>
      </c>
    </row>
    <row r="8049">
      <c r="A8049" s="2">
        <v>1.5576111E7</v>
      </c>
      <c r="B8049" s="2">
        <v>734.0</v>
      </c>
      <c r="C8049" s="1" t="s">
        <v>16</v>
      </c>
      <c r="D8049" s="1" t="s">
        <v>15</v>
      </c>
      <c r="E8049" s="2">
        <v>33.0</v>
      </c>
      <c r="F8049" s="2">
        <v>5.0</v>
      </c>
      <c r="G8049" s="2">
        <v>121898.58</v>
      </c>
      <c r="H8049" s="2">
        <v>1.0</v>
      </c>
      <c r="I8049" s="2">
        <v>1.0</v>
      </c>
      <c r="J8049" s="2">
        <v>0.0</v>
      </c>
      <c r="K8049" s="2">
        <v>61829.89</v>
      </c>
      <c r="L8049" s="2">
        <v>0.0</v>
      </c>
    </row>
    <row r="8050">
      <c r="A8050" s="2">
        <v>1.5595713E7</v>
      </c>
      <c r="B8050" s="2">
        <v>548.0</v>
      </c>
      <c r="C8050" s="1" t="s">
        <v>14</v>
      </c>
      <c r="D8050" s="1" t="s">
        <v>15</v>
      </c>
      <c r="E8050" s="2">
        <v>33.0</v>
      </c>
      <c r="F8050" s="2">
        <v>6.0</v>
      </c>
      <c r="G8050" s="2">
        <v>0.0</v>
      </c>
      <c r="H8050" s="2">
        <v>1.0</v>
      </c>
      <c r="I8050" s="2">
        <v>1.0</v>
      </c>
      <c r="J8050" s="2">
        <v>1.0</v>
      </c>
      <c r="K8050" s="2">
        <v>31728.35</v>
      </c>
      <c r="L8050" s="2">
        <v>0.0</v>
      </c>
    </row>
    <row r="8051">
      <c r="A8051" s="2">
        <v>1.5808868E7</v>
      </c>
      <c r="B8051" s="2">
        <v>652.0</v>
      </c>
      <c r="C8051" s="1" t="s">
        <v>12</v>
      </c>
      <c r="D8051" s="1" t="s">
        <v>13</v>
      </c>
      <c r="E8051" s="2">
        <v>31.0</v>
      </c>
      <c r="F8051" s="2">
        <v>3.0</v>
      </c>
      <c r="G8051" s="2">
        <v>103696.97</v>
      </c>
      <c r="H8051" s="2">
        <v>3.0</v>
      </c>
      <c r="I8051" s="2">
        <v>0.0</v>
      </c>
      <c r="J8051" s="2">
        <v>0.0</v>
      </c>
      <c r="K8051" s="2">
        <v>155221.05</v>
      </c>
      <c r="L8051" s="2">
        <v>1.0</v>
      </c>
    </row>
    <row r="8052">
      <c r="A8052" s="2">
        <v>1.5708193E7</v>
      </c>
      <c r="B8052" s="2">
        <v>707.0</v>
      </c>
      <c r="C8052" s="1" t="s">
        <v>12</v>
      </c>
      <c r="D8052" s="1" t="s">
        <v>15</v>
      </c>
      <c r="E8052" s="2">
        <v>33.0</v>
      </c>
      <c r="F8052" s="2">
        <v>2.0</v>
      </c>
      <c r="G8052" s="2">
        <v>0.0</v>
      </c>
      <c r="H8052" s="2">
        <v>2.0</v>
      </c>
      <c r="I8052" s="2">
        <v>0.0</v>
      </c>
      <c r="J8052" s="2">
        <v>0.0</v>
      </c>
      <c r="K8052" s="2">
        <v>130866.95</v>
      </c>
      <c r="L8052" s="2">
        <v>0.0</v>
      </c>
    </row>
    <row r="8053">
      <c r="A8053" s="2">
        <v>1.5697801E7</v>
      </c>
      <c r="B8053" s="2">
        <v>605.0</v>
      </c>
      <c r="C8053" s="1" t="s">
        <v>16</v>
      </c>
      <c r="D8053" s="1" t="s">
        <v>13</v>
      </c>
      <c r="E8053" s="2">
        <v>56.0</v>
      </c>
      <c r="F8053" s="2">
        <v>1.0</v>
      </c>
      <c r="G8053" s="2">
        <v>74129.18</v>
      </c>
      <c r="H8053" s="2">
        <v>2.0</v>
      </c>
      <c r="I8053" s="2">
        <v>1.0</v>
      </c>
      <c r="J8053" s="2">
        <v>1.0</v>
      </c>
      <c r="K8053" s="2">
        <v>62199.78</v>
      </c>
      <c r="L8053" s="2">
        <v>1.0</v>
      </c>
    </row>
    <row r="8054">
      <c r="A8054" s="2">
        <v>1.5770121E7</v>
      </c>
      <c r="B8054" s="2">
        <v>623.0</v>
      </c>
      <c r="C8054" s="1" t="s">
        <v>12</v>
      </c>
      <c r="D8054" s="1" t="s">
        <v>13</v>
      </c>
      <c r="E8054" s="2">
        <v>34.0</v>
      </c>
      <c r="F8054" s="2">
        <v>9.0</v>
      </c>
      <c r="G8054" s="2">
        <v>0.0</v>
      </c>
      <c r="H8054" s="2">
        <v>1.0</v>
      </c>
      <c r="I8054" s="2">
        <v>1.0</v>
      </c>
      <c r="J8054" s="2">
        <v>0.0</v>
      </c>
      <c r="K8054" s="2">
        <v>24255.21</v>
      </c>
      <c r="L8054" s="2">
        <v>0.0</v>
      </c>
    </row>
    <row r="8055">
      <c r="A8055" s="2">
        <v>1.5800524E7</v>
      </c>
      <c r="B8055" s="2">
        <v>686.0</v>
      </c>
      <c r="C8055" s="1" t="s">
        <v>16</v>
      </c>
      <c r="D8055" s="1" t="s">
        <v>15</v>
      </c>
      <c r="E8055" s="2">
        <v>29.0</v>
      </c>
      <c r="F8055" s="2">
        <v>3.0</v>
      </c>
      <c r="G8055" s="2">
        <v>185379.02</v>
      </c>
      <c r="H8055" s="2">
        <v>1.0</v>
      </c>
      <c r="I8055" s="2">
        <v>1.0</v>
      </c>
      <c r="J8055" s="2">
        <v>0.0</v>
      </c>
      <c r="K8055" s="2">
        <v>64679.07</v>
      </c>
      <c r="L8055" s="2">
        <v>0.0</v>
      </c>
    </row>
    <row r="8056">
      <c r="A8056" s="2">
        <v>1.5686236E7</v>
      </c>
      <c r="B8056" s="2">
        <v>525.0</v>
      </c>
      <c r="C8056" s="1" t="s">
        <v>16</v>
      </c>
      <c r="D8056" s="1" t="s">
        <v>13</v>
      </c>
      <c r="E8056" s="2">
        <v>47.0</v>
      </c>
      <c r="F8056" s="2">
        <v>1.0</v>
      </c>
      <c r="G8056" s="2">
        <v>118087.68</v>
      </c>
      <c r="H8056" s="2">
        <v>1.0</v>
      </c>
      <c r="I8056" s="2">
        <v>1.0</v>
      </c>
      <c r="J8056" s="2">
        <v>0.0</v>
      </c>
      <c r="K8056" s="2">
        <v>88120.78</v>
      </c>
      <c r="L8056" s="2">
        <v>1.0</v>
      </c>
    </row>
    <row r="8057">
      <c r="A8057" s="2">
        <v>1.5659807E7</v>
      </c>
      <c r="B8057" s="2">
        <v>657.0</v>
      </c>
      <c r="C8057" s="1" t="s">
        <v>14</v>
      </c>
      <c r="D8057" s="1" t="s">
        <v>15</v>
      </c>
      <c r="E8057" s="2">
        <v>41.0</v>
      </c>
      <c r="F8057" s="2">
        <v>8.0</v>
      </c>
      <c r="G8057" s="2">
        <v>109402.13</v>
      </c>
      <c r="H8057" s="2">
        <v>1.0</v>
      </c>
      <c r="I8057" s="2">
        <v>1.0</v>
      </c>
      <c r="J8057" s="2">
        <v>1.0</v>
      </c>
      <c r="K8057" s="2">
        <v>66463.62</v>
      </c>
      <c r="L8057" s="2">
        <v>0.0</v>
      </c>
    </row>
    <row r="8058">
      <c r="A8058" s="2">
        <v>1.5736078E7</v>
      </c>
      <c r="B8058" s="2">
        <v>730.0</v>
      </c>
      <c r="C8058" s="1" t="s">
        <v>16</v>
      </c>
      <c r="D8058" s="1" t="s">
        <v>13</v>
      </c>
      <c r="E8058" s="2">
        <v>33.0</v>
      </c>
      <c r="F8058" s="2">
        <v>7.0</v>
      </c>
      <c r="G8058" s="2">
        <v>130367.87</v>
      </c>
      <c r="H8058" s="2">
        <v>1.0</v>
      </c>
      <c r="I8058" s="2">
        <v>1.0</v>
      </c>
      <c r="J8058" s="2">
        <v>0.0</v>
      </c>
      <c r="K8058" s="2">
        <v>15142.1</v>
      </c>
      <c r="L8058" s="2">
        <v>1.0</v>
      </c>
    </row>
    <row r="8059">
      <c r="A8059" s="2">
        <v>1.5620836E7</v>
      </c>
      <c r="B8059" s="2">
        <v>816.0</v>
      </c>
      <c r="C8059" s="1" t="s">
        <v>16</v>
      </c>
      <c r="D8059" s="1" t="s">
        <v>13</v>
      </c>
      <c r="E8059" s="2">
        <v>34.0</v>
      </c>
      <c r="F8059" s="2">
        <v>2.0</v>
      </c>
      <c r="G8059" s="2">
        <v>108410.87</v>
      </c>
      <c r="H8059" s="2">
        <v>2.0</v>
      </c>
      <c r="I8059" s="2">
        <v>1.0</v>
      </c>
      <c r="J8059" s="2">
        <v>0.0</v>
      </c>
      <c r="K8059" s="2">
        <v>102908.91</v>
      </c>
      <c r="L8059" s="2">
        <v>0.0</v>
      </c>
    </row>
    <row r="8060">
      <c r="A8060" s="2">
        <v>1.5698184E7</v>
      </c>
      <c r="B8060" s="2">
        <v>484.0</v>
      </c>
      <c r="C8060" s="1" t="s">
        <v>12</v>
      </c>
      <c r="D8060" s="1" t="s">
        <v>13</v>
      </c>
      <c r="E8060" s="2">
        <v>50.0</v>
      </c>
      <c r="F8060" s="2">
        <v>2.0</v>
      </c>
      <c r="G8060" s="2">
        <v>90408.16</v>
      </c>
      <c r="H8060" s="2">
        <v>2.0</v>
      </c>
      <c r="I8060" s="2">
        <v>0.0</v>
      </c>
      <c r="J8060" s="2">
        <v>0.0</v>
      </c>
      <c r="K8060" s="2">
        <v>48170.57</v>
      </c>
      <c r="L8060" s="2">
        <v>0.0</v>
      </c>
    </row>
    <row r="8061">
      <c r="A8061" s="2">
        <v>1.5717643E7</v>
      </c>
      <c r="B8061" s="2">
        <v>728.0</v>
      </c>
      <c r="C8061" s="1" t="s">
        <v>12</v>
      </c>
      <c r="D8061" s="1" t="s">
        <v>13</v>
      </c>
      <c r="E8061" s="2">
        <v>34.0</v>
      </c>
      <c r="F8061" s="2">
        <v>6.0</v>
      </c>
      <c r="G8061" s="2">
        <v>90425.15</v>
      </c>
      <c r="H8061" s="2">
        <v>2.0</v>
      </c>
      <c r="I8061" s="2">
        <v>1.0</v>
      </c>
      <c r="J8061" s="2">
        <v>1.0</v>
      </c>
      <c r="K8061" s="2">
        <v>11597.69</v>
      </c>
      <c r="L8061" s="2">
        <v>0.0</v>
      </c>
    </row>
    <row r="8062">
      <c r="A8062" s="2">
        <v>1.5776596E7</v>
      </c>
      <c r="B8062" s="2">
        <v>730.0</v>
      </c>
      <c r="C8062" s="1" t="s">
        <v>14</v>
      </c>
      <c r="D8062" s="1" t="s">
        <v>13</v>
      </c>
      <c r="E8062" s="2">
        <v>39.0</v>
      </c>
      <c r="F8062" s="2">
        <v>6.0</v>
      </c>
      <c r="G8062" s="2">
        <v>140094.59</v>
      </c>
      <c r="H8062" s="2">
        <v>1.0</v>
      </c>
      <c r="I8062" s="2">
        <v>1.0</v>
      </c>
      <c r="J8062" s="2">
        <v>0.0</v>
      </c>
      <c r="K8062" s="2">
        <v>172450.04</v>
      </c>
      <c r="L8062" s="2">
        <v>1.0</v>
      </c>
    </row>
    <row r="8063">
      <c r="A8063" s="2">
        <v>1.5814757E7</v>
      </c>
      <c r="B8063" s="2">
        <v>477.0</v>
      </c>
      <c r="C8063" s="1" t="s">
        <v>14</v>
      </c>
      <c r="D8063" s="1" t="s">
        <v>15</v>
      </c>
      <c r="E8063" s="2">
        <v>31.0</v>
      </c>
      <c r="F8063" s="2">
        <v>9.0</v>
      </c>
      <c r="G8063" s="2">
        <v>0.0</v>
      </c>
      <c r="H8063" s="2">
        <v>2.0</v>
      </c>
      <c r="I8063" s="2">
        <v>0.0</v>
      </c>
      <c r="J8063" s="2">
        <v>1.0</v>
      </c>
      <c r="K8063" s="2">
        <v>184061.17</v>
      </c>
      <c r="L8063" s="2">
        <v>0.0</v>
      </c>
    </row>
    <row r="8064">
      <c r="A8064" s="2">
        <v>1.5812607E7</v>
      </c>
      <c r="B8064" s="2">
        <v>663.0</v>
      </c>
      <c r="C8064" s="1" t="s">
        <v>16</v>
      </c>
      <c r="D8064" s="1" t="s">
        <v>13</v>
      </c>
      <c r="E8064" s="2">
        <v>46.0</v>
      </c>
      <c r="F8064" s="2">
        <v>6.0</v>
      </c>
      <c r="G8064" s="2">
        <v>95439.4</v>
      </c>
      <c r="H8064" s="2">
        <v>1.0</v>
      </c>
      <c r="I8064" s="2">
        <v>1.0</v>
      </c>
      <c r="J8064" s="2">
        <v>1.0</v>
      </c>
      <c r="K8064" s="2">
        <v>21038.58</v>
      </c>
      <c r="L8064" s="2">
        <v>1.0</v>
      </c>
    </row>
    <row r="8065">
      <c r="A8065" s="2">
        <v>1.5663888E7</v>
      </c>
      <c r="B8065" s="2">
        <v>549.0</v>
      </c>
      <c r="C8065" s="1" t="s">
        <v>16</v>
      </c>
      <c r="D8065" s="1" t="s">
        <v>15</v>
      </c>
      <c r="E8065" s="2">
        <v>34.0</v>
      </c>
      <c r="F8065" s="2">
        <v>6.0</v>
      </c>
      <c r="G8065" s="2">
        <v>204017.4</v>
      </c>
      <c r="H8065" s="2">
        <v>2.0</v>
      </c>
      <c r="I8065" s="2">
        <v>1.0</v>
      </c>
      <c r="J8065" s="2">
        <v>0.0</v>
      </c>
      <c r="K8065" s="2">
        <v>109538.35</v>
      </c>
      <c r="L8065" s="2">
        <v>0.0</v>
      </c>
    </row>
    <row r="8066">
      <c r="A8066" s="2">
        <v>1.5748882E7</v>
      </c>
      <c r="B8066" s="2">
        <v>714.0</v>
      </c>
      <c r="C8066" s="1" t="s">
        <v>14</v>
      </c>
      <c r="D8066" s="1" t="s">
        <v>15</v>
      </c>
      <c r="E8066" s="2">
        <v>29.0</v>
      </c>
      <c r="F8066" s="2">
        <v>9.0</v>
      </c>
      <c r="G8066" s="2">
        <v>0.0</v>
      </c>
      <c r="H8066" s="2">
        <v>2.0</v>
      </c>
      <c r="I8066" s="2">
        <v>1.0</v>
      </c>
      <c r="J8066" s="2">
        <v>0.0</v>
      </c>
      <c r="K8066" s="2">
        <v>129192.55</v>
      </c>
      <c r="L8066" s="2">
        <v>0.0</v>
      </c>
    </row>
    <row r="8067">
      <c r="A8067" s="2">
        <v>1.5690829E7</v>
      </c>
      <c r="B8067" s="2">
        <v>430.0</v>
      </c>
      <c r="C8067" s="1" t="s">
        <v>16</v>
      </c>
      <c r="D8067" s="1" t="s">
        <v>15</v>
      </c>
      <c r="E8067" s="2">
        <v>49.0</v>
      </c>
      <c r="F8067" s="2">
        <v>3.0</v>
      </c>
      <c r="G8067" s="2">
        <v>137115.16</v>
      </c>
      <c r="H8067" s="2">
        <v>1.0</v>
      </c>
      <c r="I8067" s="2">
        <v>1.0</v>
      </c>
      <c r="J8067" s="2">
        <v>0.0</v>
      </c>
      <c r="K8067" s="2">
        <v>146516.86</v>
      </c>
      <c r="L8067" s="2">
        <v>1.0</v>
      </c>
    </row>
    <row r="8068">
      <c r="A8068" s="2">
        <v>1.5695819E7</v>
      </c>
      <c r="B8068" s="2">
        <v>504.0</v>
      </c>
      <c r="C8068" s="1" t="s">
        <v>16</v>
      </c>
      <c r="D8068" s="1" t="s">
        <v>15</v>
      </c>
      <c r="E8068" s="2">
        <v>43.0</v>
      </c>
      <c r="F8068" s="2">
        <v>5.0</v>
      </c>
      <c r="G8068" s="2">
        <v>134740.19</v>
      </c>
      <c r="H8068" s="2">
        <v>2.0</v>
      </c>
      <c r="I8068" s="2">
        <v>1.0</v>
      </c>
      <c r="J8068" s="2">
        <v>0.0</v>
      </c>
      <c r="K8068" s="2">
        <v>181430.91</v>
      </c>
      <c r="L8068" s="2">
        <v>0.0</v>
      </c>
    </row>
    <row r="8069">
      <c r="A8069" s="2">
        <v>1.5696834E7</v>
      </c>
      <c r="B8069" s="2">
        <v>530.0</v>
      </c>
      <c r="C8069" s="1" t="s">
        <v>12</v>
      </c>
      <c r="D8069" s="1" t="s">
        <v>13</v>
      </c>
      <c r="E8069" s="2">
        <v>29.0</v>
      </c>
      <c r="F8069" s="2">
        <v>5.0</v>
      </c>
      <c r="G8069" s="2">
        <v>0.0</v>
      </c>
      <c r="H8069" s="2">
        <v>2.0</v>
      </c>
      <c r="I8069" s="2">
        <v>0.0</v>
      </c>
      <c r="J8069" s="2">
        <v>0.0</v>
      </c>
      <c r="K8069" s="2">
        <v>121451.21</v>
      </c>
      <c r="L8069" s="2">
        <v>0.0</v>
      </c>
    </row>
    <row r="8070">
      <c r="A8070" s="2">
        <v>1.579771E7</v>
      </c>
      <c r="B8070" s="2">
        <v>619.0</v>
      </c>
      <c r="C8070" s="1" t="s">
        <v>16</v>
      </c>
      <c r="D8070" s="1" t="s">
        <v>15</v>
      </c>
      <c r="E8070" s="2">
        <v>29.0</v>
      </c>
      <c r="F8070" s="2">
        <v>4.0</v>
      </c>
      <c r="G8070" s="2">
        <v>98955.87</v>
      </c>
      <c r="H8070" s="2">
        <v>1.0</v>
      </c>
      <c r="I8070" s="2">
        <v>0.0</v>
      </c>
      <c r="J8070" s="2">
        <v>1.0</v>
      </c>
      <c r="K8070" s="2">
        <v>131712.51</v>
      </c>
      <c r="L8070" s="2">
        <v>0.0</v>
      </c>
    </row>
    <row r="8071">
      <c r="A8071" s="2">
        <v>1.5700654E7</v>
      </c>
      <c r="B8071" s="2">
        <v>617.0</v>
      </c>
      <c r="C8071" s="1" t="s">
        <v>16</v>
      </c>
      <c r="D8071" s="1" t="s">
        <v>15</v>
      </c>
      <c r="E8071" s="2">
        <v>44.0</v>
      </c>
      <c r="F8071" s="2">
        <v>9.0</v>
      </c>
      <c r="G8071" s="2">
        <v>49157.09</v>
      </c>
      <c r="H8071" s="2">
        <v>2.0</v>
      </c>
      <c r="I8071" s="2">
        <v>1.0</v>
      </c>
      <c r="J8071" s="2">
        <v>0.0</v>
      </c>
      <c r="K8071" s="2">
        <v>53294.17</v>
      </c>
      <c r="L8071" s="2">
        <v>0.0</v>
      </c>
    </row>
    <row r="8072">
      <c r="A8072" s="2">
        <v>1.5583764E7</v>
      </c>
      <c r="B8072" s="2">
        <v>791.0</v>
      </c>
      <c r="C8072" s="1" t="s">
        <v>16</v>
      </c>
      <c r="D8072" s="1" t="s">
        <v>15</v>
      </c>
      <c r="E8072" s="2">
        <v>31.0</v>
      </c>
      <c r="F8072" s="2">
        <v>1.0</v>
      </c>
      <c r="G8072" s="2">
        <v>130240.33</v>
      </c>
      <c r="H8072" s="2">
        <v>1.0</v>
      </c>
      <c r="I8072" s="2">
        <v>0.0</v>
      </c>
      <c r="J8072" s="2">
        <v>0.0</v>
      </c>
      <c r="K8072" s="2">
        <v>96546.55</v>
      </c>
      <c r="L8072" s="2">
        <v>0.0</v>
      </c>
    </row>
    <row r="8073">
      <c r="A8073" s="2">
        <v>1.5688849E7</v>
      </c>
      <c r="B8073" s="2">
        <v>609.0</v>
      </c>
      <c r="C8073" s="1" t="s">
        <v>12</v>
      </c>
      <c r="D8073" s="1" t="s">
        <v>15</v>
      </c>
      <c r="E8073" s="2">
        <v>48.0</v>
      </c>
      <c r="F8073" s="2">
        <v>1.0</v>
      </c>
      <c r="G8073" s="2">
        <v>108019.27</v>
      </c>
      <c r="H8073" s="2">
        <v>3.0</v>
      </c>
      <c r="I8073" s="2">
        <v>1.0</v>
      </c>
      <c r="J8073" s="2">
        <v>1.0</v>
      </c>
      <c r="K8073" s="2">
        <v>184524.65</v>
      </c>
      <c r="L8073" s="2">
        <v>1.0</v>
      </c>
    </row>
    <row r="8074">
      <c r="A8074" s="2">
        <v>1.5661473E7</v>
      </c>
      <c r="B8074" s="2">
        <v>780.0</v>
      </c>
      <c r="C8074" s="1" t="s">
        <v>16</v>
      </c>
      <c r="D8074" s="1" t="s">
        <v>15</v>
      </c>
      <c r="E8074" s="2">
        <v>51.0</v>
      </c>
      <c r="F8074" s="2">
        <v>4.0</v>
      </c>
      <c r="G8074" s="2">
        <v>126725.25</v>
      </c>
      <c r="H8074" s="2">
        <v>1.0</v>
      </c>
      <c r="I8074" s="2">
        <v>1.0</v>
      </c>
      <c r="J8074" s="2">
        <v>0.0</v>
      </c>
      <c r="K8074" s="2">
        <v>195259.31</v>
      </c>
      <c r="L8074" s="2">
        <v>1.0</v>
      </c>
    </row>
    <row r="8075">
      <c r="A8075" s="2">
        <v>1.560103E7</v>
      </c>
      <c r="B8075" s="2">
        <v>777.0</v>
      </c>
      <c r="C8075" s="1" t="s">
        <v>16</v>
      </c>
      <c r="D8075" s="1" t="s">
        <v>13</v>
      </c>
      <c r="E8075" s="2">
        <v>34.0</v>
      </c>
      <c r="F8075" s="2">
        <v>5.0</v>
      </c>
      <c r="G8075" s="2">
        <v>96693.66</v>
      </c>
      <c r="H8075" s="2">
        <v>1.0</v>
      </c>
      <c r="I8075" s="2">
        <v>1.0</v>
      </c>
      <c r="J8075" s="2">
        <v>1.0</v>
      </c>
      <c r="K8075" s="2">
        <v>172618.52</v>
      </c>
      <c r="L8075" s="2">
        <v>0.0</v>
      </c>
    </row>
    <row r="8076">
      <c r="A8076" s="2">
        <v>1.5789557E7</v>
      </c>
      <c r="B8076" s="2">
        <v>817.0</v>
      </c>
      <c r="C8076" s="1" t="s">
        <v>16</v>
      </c>
      <c r="D8076" s="1" t="s">
        <v>13</v>
      </c>
      <c r="E8076" s="2">
        <v>27.0</v>
      </c>
      <c r="F8076" s="2">
        <v>7.0</v>
      </c>
      <c r="G8076" s="2">
        <v>129810.6</v>
      </c>
      <c r="H8076" s="2">
        <v>1.0</v>
      </c>
      <c r="I8076" s="2">
        <v>1.0</v>
      </c>
      <c r="J8076" s="2">
        <v>1.0</v>
      </c>
      <c r="K8076" s="2">
        <v>59259.44</v>
      </c>
      <c r="L8076" s="2">
        <v>0.0</v>
      </c>
    </row>
    <row r="8077">
      <c r="A8077" s="2">
        <v>1.574525E7</v>
      </c>
      <c r="B8077" s="2">
        <v>850.0</v>
      </c>
      <c r="C8077" s="1" t="s">
        <v>12</v>
      </c>
      <c r="D8077" s="1" t="s">
        <v>15</v>
      </c>
      <c r="E8077" s="2">
        <v>58.0</v>
      </c>
      <c r="F8077" s="2">
        <v>8.0</v>
      </c>
      <c r="G8077" s="2">
        <v>156652.13</v>
      </c>
      <c r="H8077" s="2">
        <v>1.0</v>
      </c>
      <c r="I8077" s="2">
        <v>0.0</v>
      </c>
      <c r="J8077" s="2">
        <v>0.0</v>
      </c>
      <c r="K8077" s="2">
        <v>25899.21</v>
      </c>
      <c r="L8077" s="2">
        <v>1.0</v>
      </c>
    </row>
    <row r="8078">
      <c r="A8078" s="2">
        <v>1.5590349E7</v>
      </c>
      <c r="B8078" s="2">
        <v>732.0</v>
      </c>
      <c r="C8078" s="1" t="s">
        <v>12</v>
      </c>
      <c r="D8078" s="1" t="s">
        <v>13</v>
      </c>
      <c r="E8078" s="2">
        <v>36.0</v>
      </c>
      <c r="F8078" s="2">
        <v>9.0</v>
      </c>
      <c r="G8078" s="2">
        <v>0.0</v>
      </c>
      <c r="H8078" s="2">
        <v>1.0</v>
      </c>
      <c r="I8078" s="2">
        <v>0.0</v>
      </c>
      <c r="J8078" s="2">
        <v>0.0</v>
      </c>
      <c r="K8078" s="2">
        <v>3749.0</v>
      </c>
      <c r="L8078" s="2">
        <v>1.0</v>
      </c>
    </row>
    <row r="8079">
      <c r="A8079" s="2">
        <v>1.5741693E7</v>
      </c>
      <c r="B8079" s="2">
        <v>693.0</v>
      </c>
      <c r="C8079" s="1" t="s">
        <v>12</v>
      </c>
      <c r="D8079" s="1" t="s">
        <v>15</v>
      </c>
      <c r="E8079" s="2">
        <v>40.0</v>
      </c>
      <c r="F8079" s="2">
        <v>4.0</v>
      </c>
      <c r="G8079" s="2">
        <v>130661.96</v>
      </c>
      <c r="H8079" s="2">
        <v>1.0</v>
      </c>
      <c r="I8079" s="2">
        <v>1.0</v>
      </c>
      <c r="J8079" s="2">
        <v>1.0</v>
      </c>
      <c r="K8079" s="2">
        <v>101918.96</v>
      </c>
      <c r="L8079" s="2">
        <v>0.0</v>
      </c>
    </row>
    <row r="8080">
      <c r="A8080" s="2">
        <v>1.5618446E7</v>
      </c>
      <c r="B8080" s="2">
        <v>576.0</v>
      </c>
      <c r="C8080" s="1" t="s">
        <v>12</v>
      </c>
      <c r="D8080" s="1" t="s">
        <v>13</v>
      </c>
      <c r="E8080" s="2">
        <v>50.0</v>
      </c>
      <c r="F8080" s="2">
        <v>8.0</v>
      </c>
      <c r="G8080" s="2">
        <v>0.0</v>
      </c>
      <c r="H8080" s="2">
        <v>2.0</v>
      </c>
      <c r="I8080" s="2">
        <v>1.0</v>
      </c>
      <c r="J8080" s="2">
        <v>1.0</v>
      </c>
      <c r="K8080" s="2">
        <v>57802.62</v>
      </c>
      <c r="L8080" s="2">
        <v>0.0</v>
      </c>
    </row>
    <row r="8081">
      <c r="A8081" s="2">
        <v>1.5766552E7</v>
      </c>
      <c r="B8081" s="2">
        <v>643.0</v>
      </c>
      <c r="C8081" s="1" t="s">
        <v>12</v>
      </c>
      <c r="D8081" s="1" t="s">
        <v>15</v>
      </c>
      <c r="E8081" s="2">
        <v>37.0</v>
      </c>
      <c r="F8081" s="2">
        <v>6.0</v>
      </c>
      <c r="G8081" s="2">
        <v>0.0</v>
      </c>
      <c r="H8081" s="2">
        <v>2.0</v>
      </c>
      <c r="I8081" s="2">
        <v>0.0</v>
      </c>
      <c r="J8081" s="2">
        <v>0.0</v>
      </c>
      <c r="K8081" s="2">
        <v>142454.77</v>
      </c>
      <c r="L8081" s="2">
        <v>0.0</v>
      </c>
    </row>
    <row r="8082">
      <c r="A8082" s="2">
        <v>1.5668775E7</v>
      </c>
      <c r="B8082" s="2">
        <v>757.0</v>
      </c>
      <c r="C8082" s="1" t="s">
        <v>12</v>
      </c>
      <c r="D8082" s="1" t="s">
        <v>15</v>
      </c>
      <c r="E8082" s="2">
        <v>47.0</v>
      </c>
      <c r="F8082" s="2">
        <v>3.0</v>
      </c>
      <c r="G8082" s="2">
        <v>130747.1</v>
      </c>
      <c r="H8082" s="2">
        <v>1.0</v>
      </c>
      <c r="I8082" s="2">
        <v>1.0</v>
      </c>
      <c r="J8082" s="2">
        <v>0.0</v>
      </c>
      <c r="K8082" s="2">
        <v>143829.54</v>
      </c>
      <c r="L8082" s="2">
        <v>0.0</v>
      </c>
    </row>
    <row r="8083">
      <c r="A8083" s="2">
        <v>1.5757895E7</v>
      </c>
      <c r="B8083" s="2">
        <v>569.0</v>
      </c>
      <c r="C8083" s="1" t="s">
        <v>16</v>
      </c>
      <c r="D8083" s="1" t="s">
        <v>15</v>
      </c>
      <c r="E8083" s="2">
        <v>30.0</v>
      </c>
      <c r="F8083" s="2">
        <v>6.0</v>
      </c>
      <c r="G8083" s="2">
        <v>106629.49</v>
      </c>
      <c r="H8083" s="2">
        <v>1.0</v>
      </c>
      <c r="I8083" s="2">
        <v>0.0</v>
      </c>
      <c r="J8083" s="2">
        <v>1.0</v>
      </c>
      <c r="K8083" s="2">
        <v>44114.88</v>
      </c>
      <c r="L8083" s="2">
        <v>0.0</v>
      </c>
    </row>
    <row r="8084">
      <c r="A8084" s="2">
        <v>1.5774551E7</v>
      </c>
      <c r="B8084" s="2">
        <v>772.0</v>
      </c>
      <c r="C8084" s="1" t="s">
        <v>14</v>
      </c>
      <c r="D8084" s="1" t="s">
        <v>15</v>
      </c>
      <c r="E8084" s="2">
        <v>36.0</v>
      </c>
      <c r="F8084" s="2">
        <v>3.0</v>
      </c>
      <c r="G8084" s="2">
        <v>112029.83</v>
      </c>
      <c r="H8084" s="2">
        <v>1.0</v>
      </c>
      <c r="I8084" s="2">
        <v>1.0</v>
      </c>
      <c r="J8084" s="2">
        <v>1.0</v>
      </c>
      <c r="K8084" s="2">
        <v>186948.35</v>
      </c>
      <c r="L8084" s="2">
        <v>0.0</v>
      </c>
    </row>
    <row r="8085">
      <c r="A8085" s="2">
        <v>1.5684011E7</v>
      </c>
      <c r="B8085" s="2">
        <v>576.0</v>
      </c>
      <c r="C8085" s="1" t="s">
        <v>16</v>
      </c>
      <c r="D8085" s="1" t="s">
        <v>15</v>
      </c>
      <c r="E8085" s="2">
        <v>29.0</v>
      </c>
      <c r="F8085" s="2">
        <v>7.0</v>
      </c>
      <c r="G8085" s="2">
        <v>130575.26</v>
      </c>
      <c r="H8085" s="2">
        <v>1.0</v>
      </c>
      <c r="I8085" s="2">
        <v>0.0</v>
      </c>
      <c r="J8085" s="2">
        <v>1.0</v>
      </c>
      <c r="K8085" s="2">
        <v>173629.78</v>
      </c>
      <c r="L8085" s="2">
        <v>0.0</v>
      </c>
    </row>
    <row r="8086">
      <c r="A8086" s="2">
        <v>1.5736146E7</v>
      </c>
      <c r="B8086" s="2">
        <v>608.0</v>
      </c>
      <c r="C8086" s="1" t="s">
        <v>16</v>
      </c>
      <c r="D8086" s="1" t="s">
        <v>15</v>
      </c>
      <c r="E8086" s="2">
        <v>28.0</v>
      </c>
      <c r="F8086" s="2">
        <v>4.0</v>
      </c>
      <c r="G8086" s="2">
        <v>96679.71</v>
      </c>
      <c r="H8086" s="2">
        <v>1.0</v>
      </c>
      <c r="I8086" s="2">
        <v>1.0</v>
      </c>
      <c r="J8086" s="2">
        <v>1.0</v>
      </c>
      <c r="K8086" s="2">
        <v>49133.45</v>
      </c>
      <c r="L8086" s="2">
        <v>0.0</v>
      </c>
    </row>
    <row r="8087">
      <c r="A8087" s="2">
        <v>1.5656286E7</v>
      </c>
      <c r="B8087" s="2">
        <v>794.0</v>
      </c>
      <c r="C8087" s="1" t="s">
        <v>12</v>
      </c>
      <c r="D8087" s="1" t="s">
        <v>15</v>
      </c>
      <c r="E8087" s="2">
        <v>33.0</v>
      </c>
      <c r="F8087" s="2">
        <v>0.0</v>
      </c>
      <c r="G8087" s="2">
        <v>0.0</v>
      </c>
      <c r="H8087" s="2">
        <v>2.0</v>
      </c>
      <c r="I8087" s="2">
        <v>0.0</v>
      </c>
      <c r="J8087" s="2">
        <v>0.0</v>
      </c>
      <c r="K8087" s="2">
        <v>178122.71</v>
      </c>
      <c r="L8087" s="2">
        <v>0.0</v>
      </c>
    </row>
    <row r="8088">
      <c r="A8088" s="2">
        <v>1.5774847E7</v>
      </c>
      <c r="B8088" s="2">
        <v>593.0</v>
      </c>
      <c r="C8088" s="1" t="s">
        <v>12</v>
      </c>
      <c r="D8088" s="1" t="s">
        <v>15</v>
      </c>
      <c r="E8088" s="2">
        <v>50.0</v>
      </c>
      <c r="F8088" s="2">
        <v>6.0</v>
      </c>
      <c r="G8088" s="2">
        <v>171740.69</v>
      </c>
      <c r="H8088" s="2">
        <v>1.0</v>
      </c>
      <c r="I8088" s="2">
        <v>0.0</v>
      </c>
      <c r="J8088" s="2">
        <v>0.0</v>
      </c>
      <c r="K8088" s="2">
        <v>20893.61</v>
      </c>
      <c r="L8088" s="2">
        <v>0.0</v>
      </c>
    </row>
    <row r="8089">
      <c r="A8089" s="2">
        <v>1.561934E7</v>
      </c>
      <c r="B8089" s="2">
        <v>597.0</v>
      </c>
      <c r="C8089" s="1" t="s">
        <v>14</v>
      </c>
      <c r="D8089" s="1" t="s">
        <v>15</v>
      </c>
      <c r="E8089" s="2">
        <v>38.0</v>
      </c>
      <c r="F8089" s="2">
        <v>1.0</v>
      </c>
      <c r="G8089" s="2">
        <v>0.0</v>
      </c>
      <c r="H8089" s="2">
        <v>2.0</v>
      </c>
      <c r="I8089" s="2">
        <v>1.0</v>
      </c>
      <c r="J8089" s="2">
        <v>0.0</v>
      </c>
      <c r="K8089" s="2">
        <v>41303.29</v>
      </c>
      <c r="L8089" s="2">
        <v>0.0</v>
      </c>
    </row>
    <row r="8090">
      <c r="A8090" s="2">
        <v>1.5815656E7</v>
      </c>
      <c r="B8090" s="2">
        <v>541.0</v>
      </c>
      <c r="C8090" s="1" t="s">
        <v>16</v>
      </c>
      <c r="D8090" s="1" t="s">
        <v>13</v>
      </c>
      <c r="E8090" s="2">
        <v>39.0</v>
      </c>
      <c r="F8090" s="2">
        <v>9.0</v>
      </c>
      <c r="G8090" s="2">
        <v>100116.67</v>
      </c>
      <c r="H8090" s="2">
        <v>1.0</v>
      </c>
      <c r="I8090" s="2">
        <v>1.0</v>
      </c>
      <c r="J8090" s="2">
        <v>1.0</v>
      </c>
      <c r="K8090" s="2">
        <v>199808.1</v>
      </c>
      <c r="L8090" s="2">
        <v>1.0</v>
      </c>
    </row>
    <row r="8091">
      <c r="A8091" s="2">
        <v>1.5623357E7</v>
      </c>
      <c r="B8091" s="2">
        <v>692.0</v>
      </c>
      <c r="C8091" s="1" t="s">
        <v>16</v>
      </c>
      <c r="D8091" s="1" t="s">
        <v>15</v>
      </c>
      <c r="E8091" s="2">
        <v>24.0</v>
      </c>
      <c r="F8091" s="2">
        <v>2.0</v>
      </c>
      <c r="G8091" s="2">
        <v>120596.93</v>
      </c>
      <c r="H8091" s="2">
        <v>1.0</v>
      </c>
      <c r="I8091" s="2">
        <v>0.0</v>
      </c>
      <c r="J8091" s="2">
        <v>1.0</v>
      </c>
      <c r="K8091" s="2">
        <v>180490.53</v>
      </c>
      <c r="L8091" s="2">
        <v>0.0</v>
      </c>
    </row>
    <row r="8092">
      <c r="A8092" s="2">
        <v>1.5601324E7</v>
      </c>
      <c r="B8092" s="2">
        <v>697.0</v>
      </c>
      <c r="C8092" s="1" t="s">
        <v>12</v>
      </c>
      <c r="D8092" s="1" t="s">
        <v>13</v>
      </c>
      <c r="E8092" s="2">
        <v>48.0</v>
      </c>
      <c r="F8092" s="2">
        <v>1.0</v>
      </c>
      <c r="G8092" s="2">
        <v>0.0</v>
      </c>
      <c r="H8092" s="2">
        <v>2.0</v>
      </c>
      <c r="I8092" s="2">
        <v>1.0</v>
      </c>
      <c r="J8092" s="2">
        <v>1.0</v>
      </c>
      <c r="K8092" s="2">
        <v>87400.53</v>
      </c>
      <c r="L8092" s="2">
        <v>0.0</v>
      </c>
    </row>
    <row r="8093">
      <c r="A8093" s="2">
        <v>1.571551E7</v>
      </c>
      <c r="B8093" s="2">
        <v>768.0</v>
      </c>
      <c r="C8093" s="1" t="s">
        <v>12</v>
      </c>
      <c r="D8093" s="1" t="s">
        <v>15</v>
      </c>
      <c r="E8093" s="2">
        <v>29.0</v>
      </c>
      <c r="F8093" s="2">
        <v>2.0</v>
      </c>
      <c r="G8093" s="2">
        <v>95984.69</v>
      </c>
      <c r="H8093" s="2">
        <v>2.0</v>
      </c>
      <c r="I8093" s="2">
        <v>1.0</v>
      </c>
      <c r="J8093" s="2">
        <v>1.0</v>
      </c>
      <c r="K8093" s="2">
        <v>73686.75</v>
      </c>
      <c r="L8093" s="2">
        <v>0.0</v>
      </c>
    </row>
    <row r="8094">
      <c r="A8094" s="2">
        <v>1.566377E7</v>
      </c>
      <c r="B8094" s="2">
        <v>802.0</v>
      </c>
      <c r="C8094" s="1" t="s">
        <v>12</v>
      </c>
      <c r="D8094" s="1" t="s">
        <v>15</v>
      </c>
      <c r="E8094" s="2">
        <v>38.0</v>
      </c>
      <c r="F8094" s="2">
        <v>1.0</v>
      </c>
      <c r="G8094" s="2">
        <v>142557.11</v>
      </c>
      <c r="H8094" s="2">
        <v>1.0</v>
      </c>
      <c r="I8094" s="2">
        <v>1.0</v>
      </c>
      <c r="J8094" s="2">
        <v>1.0</v>
      </c>
      <c r="K8094" s="2">
        <v>172497.73</v>
      </c>
      <c r="L8094" s="2">
        <v>0.0</v>
      </c>
    </row>
    <row r="8095">
      <c r="A8095" s="2">
        <v>1.5779267E7</v>
      </c>
      <c r="B8095" s="2">
        <v>584.0</v>
      </c>
      <c r="C8095" s="1" t="s">
        <v>12</v>
      </c>
      <c r="D8095" s="1" t="s">
        <v>15</v>
      </c>
      <c r="E8095" s="2">
        <v>47.0</v>
      </c>
      <c r="F8095" s="2">
        <v>5.0</v>
      </c>
      <c r="G8095" s="2">
        <v>0.0</v>
      </c>
      <c r="H8095" s="2">
        <v>2.0</v>
      </c>
      <c r="I8095" s="2">
        <v>1.0</v>
      </c>
      <c r="J8095" s="2">
        <v>0.0</v>
      </c>
      <c r="K8095" s="2">
        <v>89286.29</v>
      </c>
      <c r="L8095" s="2">
        <v>0.0</v>
      </c>
    </row>
    <row r="8096">
      <c r="A8096" s="2">
        <v>1.5597957E7</v>
      </c>
      <c r="B8096" s="2">
        <v>614.0</v>
      </c>
      <c r="C8096" s="1" t="s">
        <v>14</v>
      </c>
      <c r="D8096" s="1" t="s">
        <v>15</v>
      </c>
      <c r="E8096" s="2">
        <v>66.0</v>
      </c>
      <c r="F8096" s="2">
        <v>2.0</v>
      </c>
      <c r="G8096" s="2">
        <v>0.0</v>
      </c>
      <c r="H8096" s="2">
        <v>2.0</v>
      </c>
      <c r="I8096" s="2">
        <v>0.0</v>
      </c>
      <c r="J8096" s="2">
        <v>1.0</v>
      </c>
      <c r="K8096" s="2">
        <v>180082.7</v>
      </c>
      <c r="L8096" s="2">
        <v>0.0</v>
      </c>
    </row>
    <row r="8097">
      <c r="A8097" s="2">
        <v>1.558462E7</v>
      </c>
      <c r="B8097" s="2">
        <v>850.0</v>
      </c>
      <c r="C8097" s="1" t="s">
        <v>16</v>
      </c>
      <c r="D8097" s="1" t="s">
        <v>13</v>
      </c>
      <c r="E8097" s="2">
        <v>36.0</v>
      </c>
      <c r="F8097" s="2">
        <v>6.0</v>
      </c>
      <c r="G8097" s="2">
        <v>143644.16</v>
      </c>
      <c r="H8097" s="2">
        <v>1.0</v>
      </c>
      <c r="I8097" s="2">
        <v>1.0</v>
      </c>
      <c r="J8097" s="2">
        <v>0.0</v>
      </c>
      <c r="K8097" s="2">
        <v>22102.25</v>
      </c>
      <c r="L8097" s="2">
        <v>1.0</v>
      </c>
    </row>
    <row r="8098">
      <c r="A8098" s="2">
        <v>1.5750772E7</v>
      </c>
      <c r="B8098" s="2">
        <v>671.0</v>
      </c>
      <c r="C8098" s="1" t="s">
        <v>12</v>
      </c>
      <c r="D8098" s="1" t="s">
        <v>13</v>
      </c>
      <c r="E8098" s="2">
        <v>38.0</v>
      </c>
      <c r="F8098" s="2">
        <v>6.0</v>
      </c>
      <c r="G8098" s="2">
        <v>132129.72</v>
      </c>
      <c r="H8098" s="2">
        <v>1.0</v>
      </c>
      <c r="I8098" s="2">
        <v>0.0</v>
      </c>
      <c r="J8098" s="2">
        <v>1.0</v>
      </c>
      <c r="K8098" s="2">
        <v>76068.95</v>
      </c>
      <c r="L8098" s="2">
        <v>0.0</v>
      </c>
    </row>
    <row r="8099">
      <c r="A8099" s="2">
        <v>1.5706557E7</v>
      </c>
      <c r="B8099" s="2">
        <v>626.0</v>
      </c>
      <c r="C8099" s="1" t="s">
        <v>12</v>
      </c>
      <c r="D8099" s="1" t="s">
        <v>13</v>
      </c>
      <c r="E8099" s="2">
        <v>52.0</v>
      </c>
      <c r="F8099" s="2">
        <v>0.0</v>
      </c>
      <c r="G8099" s="2">
        <v>0.0</v>
      </c>
      <c r="H8099" s="2">
        <v>2.0</v>
      </c>
      <c r="I8099" s="2">
        <v>1.0</v>
      </c>
      <c r="J8099" s="2">
        <v>0.0</v>
      </c>
      <c r="K8099" s="2">
        <v>32159.46</v>
      </c>
      <c r="L8099" s="2">
        <v>1.0</v>
      </c>
    </row>
    <row r="8100">
      <c r="A8100" s="2">
        <v>1.5594391E7</v>
      </c>
      <c r="B8100" s="2">
        <v>770.0</v>
      </c>
      <c r="C8100" s="1" t="s">
        <v>12</v>
      </c>
      <c r="D8100" s="1" t="s">
        <v>13</v>
      </c>
      <c r="E8100" s="2">
        <v>68.0</v>
      </c>
      <c r="F8100" s="2">
        <v>2.0</v>
      </c>
      <c r="G8100" s="2">
        <v>183555.24</v>
      </c>
      <c r="H8100" s="2">
        <v>1.0</v>
      </c>
      <c r="I8100" s="2">
        <v>0.0</v>
      </c>
      <c r="J8100" s="2">
        <v>0.0</v>
      </c>
      <c r="K8100" s="2">
        <v>159557.28</v>
      </c>
      <c r="L8100" s="2">
        <v>1.0</v>
      </c>
    </row>
    <row r="8101">
      <c r="A8101" s="2">
        <v>1.5661656E7</v>
      </c>
      <c r="B8101" s="2">
        <v>633.0</v>
      </c>
      <c r="C8101" s="1" t="s">
        <v>12</v>
      </c>
      <c r="D8101" s="1" t="s">
        <v>15</v>
      </c>
      <c r="E8101" s="2">
        <v>38.0</v>
      </c>
      <c r="F8101" s="2">
        <v>2.0</v>
      </c>
      <c r="G8101" s="2">
        <v>91902.56</v>
      </c>
      <c r="H8101" s="2">
        <v>2.0</v>
      </c>
      <c r="I8101" s="2">
        <v>1.0</v>
      </c>
      <c r="J8101" s="2">
        <v>1.0</v>
      </c>
      <c r="K8101" s="2">
        <v>107673.35</v>
      </c>
      <c r="L8101" s="2">
        <v>0.0</v>
      </c>
    </row>
    <row r="8102">
      <c r="A8102" s="2">
        <v>1.5631217E7</v>
      </c>
      <c r="B8102" s="2">
        <v>663.0</v>
      </c>
      <c r="C8102" s="1" t="s">
        <v>12</v>
      </c>
      <c r="D8102" s="1" t="s">
        <v>15</v>
      </c>
      <c r="E8102" s="2">
        <v>40.0</v>
      </c>
      <c r="F8102" s="2">
        <v>6.0</v>
      </c>
      <c r="G8102" s="2">
        <v>156218.19</v>
      </c>
      <c r="H8102" s="2">
        <v>1.0</v>
      </c>
      <c r="I8102" s="2">
        <v>0.0</v>
      </c>
      <c r="J8102" s="2">
        <v>1.0</v>
      </c>
      <c r="K8102" s="2">
        <v>33607.72</v>
      </c>
      <c r="L8102" s="2">
        <v>0.0</v>
      </c>
    </row>
    <row r="8103">
      <c r="A8103" s="2">
        <v>1.5588955E7</v>
      </c>
      <c r="B8103" s="2">
        <v>581.0</v>
      </c>
      <c r="C8103" s="1" t="s">
        <v>16</v>
      </c>
      <c r="D8103" s="1" t="s">
        <v>13</v>
      </c>
      <c r="E8103" s="2">
        <v>43.0</v>
      </c>
      <c r="F8103" s="2">
        <v>5.0</v>
      </c>
      <c r="G8103" s="2">
        <v>93259.57</v>
      </c>
      <c r="H8103" s="2">
        <v>3.0</v>
      </c>
      <c r="I8103" s="2">
        <v>1.0</v>
      </c>
      <c r="J8103" s="2">
        <v>0.0</v>
      </c>
      <c r="K8103" s="2">
        <v>141035.65</v>
      </c>
      <c r="L8103" s="2">
        <v>1.0</v>
      </c>
    </row>
    <row r="8104">
      <c r="A8104" s="2">
        <v>1.5758252E7</v>
      </c>
      <c r="B8104" s="2">
        <v>561.0</v>
      </c>
      <c r="C8104" s="1" t="s">
        <v>16</v>
      </c>
      <c r="D8104" s="1" t="s">
        <v>13</v>
      </c>
      <c r="E8104" s="2">
        <v>45.0</v>
      </c>
      <c r="F8104" s="2">
        <v>2.0</v>
      </c>
      <c r="G8104" s="2">
        <v>168085.38</v>
      </c>
      <c r="H8104" s="2">
        <v>2.0</v>
      </c>
      <c r="I8104" s="2">
        <v>0.0</v>
      </c>
      <c r="J8104" s="2">
        <v>1.0</v>
      </c>
      <c r="K8104" s="2">
        <v>115719.08</v>
      </c>
      <c r="L8104" s="2">
        <v>0.0</v>
      </c>
    </row>
    <row r="8105">
      <c r="A8105" s="2">
        <v>1.5740223E7</v>
      </c>
      <c r="B8105" s="2">
        <v>479.0</v>
      </c>
      <c r="C8105" s="1" t="s">
        <v>16</v>
      </c>
      <c r="D8105" s="1" t="s">
        <v>15</v>
      </c>
      <c r="E8105" s="2">
        <v>51.0</v>
      </c>
      <c r="F8105" s="2">
        <v>1.0</v>
      </c>
      <c r="G8105" s="2">
        <v>107714.74</v>
      </c>
      <c r="H8105" s="2">
        <v>3.0</v>
      </c>
      <c r="I8105" s="2">
        <v>1.0</v>
      </c>
      <c r="J8105" s="2">
        <v>0.0</v>
      </c>
      <c r="K8105" s="2">
        <v>86128.21</v>
      </c>
      <c r="L8105" s="2">
        <v>1.0</v>
      </c>
    </row>
    <row r="8106">
      <c r="A8106" s="2">
        <v>1.5805413E7</v>
      </c>
      <c r="B8106" s="2">
        <v>769.0</v>
      </c>
      <c r="C8106" s="1" t="s">
        <v>12</v>
      </c>
      <c r="D8106" s="1" t="s">
        <v>13</v>
      </c>
      <c r="E8106" s="2">
        <v>31.0</v>
      </c>
      <c r="F8106" s="2">
        <v>6.0</v>
      </c>
      <c r="G8106" s="2">
        <v>117852.26</v>
      </c>
      <c r="H8106" s="2">
        <v>2.0</v>
      </c>
      <c r="I8106" s="2">
        <v>1.0</v>
      </c>
      <c r="J8106" s="2">
        <v>0.0</v>
      </c>
      <c r="K8106" s="2">
        <v>147668.64</v>
      </c>
      <c r="L8106" s="2">
        <v>0.0</v>
      </c>
    </row>
    <row r="8107">
      <c r="A8107" s="2">
        <v>1.5635116E7</v>
      </c>
      <c r="B8107" s="2">
        <v>659.0</v>
      </c>
      <c r="C8107" s="1" t="s">
        <v>14</v>
      </c>
      <c r="D8107" s="1" t="s">
        <v>15</v>
      </c>
      <c r="E8107" s="2">
        <v>60.0</v>
      </c>
      <c r="F8107" s="2">
        <v>2.0</v>
      </c>
      <c r="G8107" s="2">
        <v>0.0</v>
      </c>
      <c r="H8107" s="2">
        <v>1.0</v>
      </c>
      <c r="I8107" s="2">
        <v>1.0</v>
      </c>
      <c r="J8107" s="2">
        <v>0.0</v>
      </c>
      <c r="K8107" s="2">
        <v>177480.45</v>
      </c>
      <c r="L8107" s="2">
        <v>1.0</v>
      </c>
    </row>
    <row r="8108">
      <c r="A8108" s="2">
        <v>1.5764892E7</v>
      </c>
      <c r="B8108" s="2">
        <v>590.0</v>
      </c>
      <c r="C8108" s="1" t="s">
        <v>14</v>
      </c>
      <c r="D8108" s="1" t="s">
        <v>13</v>
      </c>
      <c r="E8108" s="2">
        <v>51.0</v>
      </c>
      <c r="F8108" s="2">
        <v>10.0</v>
      </c>
      <c r="G8108" s="2">
        <v>84474.62</v>
      </c>
      <c r="H8108" s="2">
        <v>2.0</v>
      </c>
      <c r="I8108" s="2">
        <v>1.0</v>
      </c>
      <c r="J8108" s="2">
        <v>1.0</v>
      </c>
      <c r="K8108" s="2">
        <v>190937.09</v>
      </c>
      <c r="L8108" s="2">
        <v>0.0</v>
      </c>
    </row>
    <row r="8109">
      <c r="A8109" s="2">
        <v>1.5795936E7</v>
      </c>
      <c r="B8109" s="2">
        <v>560.0</v>
      </c>
      <c r="C8109" s="1" t="s">
        <v>12</v>
      </c>
      <c r="D8109" s="1" t="s">
        <v>15</v>
      </c>
      <c r="E8109" s="2">
        <v>50.0</v>
      </c>
      <c r="F8109" s="2">
        <v>3.0</v>
      </c>
      <c r="G8109" s="2">
        <v>0.0</v>
      </c>
      <c r="H8109" s="2">
        <v>2.0</v>
      </c>
      <c r="I8109" s="2">
        <v>1.0</v>
      </c>
      <c r="J8109" s="2">
        <v>0.0</v>
      </c>
      <c r="K8109" s="2">
        <v>84531.79</v>
      </c>
      <c r="L8109" s="2">
        <v>0.0</v>
      </c>
    </row>
    <row r="8110">
      <c r="A8110" s="2">
        <v>1.5655232E7</v>
      </c>
      <c r="B8110" s="2">
        <v>437.0</v>
      </c>
      <c r="C8110" s="1" t="s">
        <v>16</v>
      </c>
      <c r="D8110" s="1" t="s">
        <v>15</v>
      </c>
      <c r="E8110" s="2">
        <v>35.0</v>
      </c>
      <c r="F8110" s="2">
        <v>6.0</v>
      </c>
      <c r="G8110" s="2">
        <v>126803.34</v>
      </c>
      <c r="H8110" s="2">
        <v>2.0</v>
      </c>
      <c r="I8110" s="2">
        <v>1.0</v>
      </c>
      <c r="J8110" s="2">
        <v>1.0</v>
      </c>
      <c r="K8110" s="2">
        <v>161133.4</v>
      </c>
      <c r="L8110" s="2">
        <v>0.0</v>
      </c>
    </row>
    <row r="8111">
      <c r="A8111" s="2">
        <v>1.5640133E7</v>
      </c>
      <c r="B8111" s="2">
        <v>661.0</v>
      </c>
      <c r="C8111" s="1" t="s">
        <v>12</v>
      </c>
      <c r="D8111" s="1" t="s">
        <v>13</v>
      </c>
      <c r="E8111" s="2">
        <v>34.0</v>
      </c>
      <c r="F8111" s="2">
        <v>0.0</v>
      </c>
      <c r="G8111" s="2">
        <v>0.0</v>
      </c>
      <c r="H8111" s="2">
        <v>2.0</v>
      </c>
      <c r="I8111" s="2">
        <v>1.0</v>
      </c>
      <c r="J8111" s="2">
        <v>0.0</v>
      </c>
      <c r="K8111" s="2">
        <v>185555.63</v>
      </c>
      <c r="L8111" s="2">
        <v>0.0</v>
      </c>
    </row>
    <row r="8112">
      <c r="A8112" s="2">
        <v>1.5751524E7</v>
      </c>
      <c r="B8112" s="2">
        <v>677.0</v>
      </c>
      <c r="C8112" s="1" t="s">
        <v>16</v>
      </c>
      <c r="D8112" s="1" t="s">
        <v>13</v>
      </c>
      <c r="E8112" s="2">
        <v>36.0</v>
      </c>
      <c r="F8112" s="2">
        <v>10.0</v>
      </c>
      <c r="G8112" s="2">
        <v>68806.84</v>
      </c>
      <c r="H8112" s="2">
        <v>1.0</v>
      </c>
      <c r="I8112" s="2">
        <v>1.0</v>
      </c>
      <c r="J8112" s="2">
        <v>0.0</v>
      </c>
      <c r="K8112" s="2">
        <v>33075.24</v>
      </c>
      <c r="L8112" s="2">
        <v>0.0</v>
      </c>
    </row>
    <row r="8113">
      <c r="A8113" s="2">
        <v>1.5670552E7</v>
      </c>
      <c r="B8113" s="2">
        <v>560.0</v>
      </c>
      <c r="C8113" s="1" t="s">
        <v>12</v>
      </c>
      <c r="D8113" s="1" t="s">
        <v>13</v>
      </c>
      <c r="E8113" s="2">
        <v>31.0</v>
      </c>
      <c r="F8113" s="2">
        <v>3.0</v>
      </c>
      <c r="G8113" s="2">
        <v>115141.18</v>
      </c>
      <c r="H8113" s="2">
        <v>1.0</v>
      </c>
      <c r="I8113" s="2">
        <v>1.0</v>
      </c>
      <c r="J8113" s="2">
        <v>0.0</v>
      </c>
      <c r="K8113" s="2">
        <v>39806.75</v>
      </c>
      <c r="L8113" s="2">
        <v>0.0</v>
      </c>
    </row>
    <row r="8114">
      <c r="A8114" s="2">
        <v>1.5623966E7</v>
      </c>
      <c r="B8114" s="2">
        <v>578.0</v>
      </c>
      <c r="C8114" s="1" t="s">
        <v>12</v>
      </c>
      <c r="D8114" s="1" t="s">
        <v>13</v>
      </c>
      <c r="E8114" s="2">
        <v>35.0</v>
      </c>
      <c r="F8114" s="2">
        <v>2.0</v>
      </c>
      <c r="G8114" s="2">
        <v>0.0</v>
      </c>
      <c r="H8114" s="2">
        <v>2.0</v>
      </c>
      <c r="I8114" s="2">
        <v>0.0</v>
      </c>
      <c r="J8114" s="2">
        <v>1.0</v>
      </c>
      <c r="K8114" s="2">
        <v>26389.92</v>
      </c>
      <c r="L8114" s="2">
        <v>0.0</v>
      </c>
    </row>
    <row r="8115">
      <c r="A8115" s="2">
        <v>1.5752193E7</v>
      </c>
      <c r="B8115" s="2">
        <v>421.0</v>
      </c>
      <c r="C8115" s="1" t="s">
        <v>14</v>
      </c>
      <c r="D8115" s="1" t="s">
        <v>15</v>
      </c>
      <c r="E8115" s="2">
        <v>34.0</v>
      </c>
      <c r="F8115" s="2">
        <v>6.0</v>
      </c>
      <c r="G8115" s="2">
        <v>90723.36</v>
      </c>
      <c r="H8115" s="2">
        <v>1.0</v>
      </c>
      <c r="I8115" s="2">
        <v>1.0</v>
      </c>
      <c r="J8115" s="2">
        <v>1.0</v>
      </c>
      <c r="K8115" s="2">
        <v>12162.76</v>
      </c>
      <c r="L8115" s="2">
        <v>0.0</v>
      </c>
    </row>
    <row r="8116">
      <c r="A8116" s="2">
        <v>1.5607269E7</v>
      </c>
      <c r="B8116" s="2">
        <v>492.0</v>
      </c>
      <c r="C8116" s="1" t="s">
        <v>16</v>
      </c>
      <c r="D8116" s="1" t="s">
        <v>13</v>
      </c>
      <c r="E8116" s="2">
        <v>49.0</v>
      </c>
      <c r="F8116" s="2">
        <v>2.0</v>
      </c>
      <c r="G8116" s="2">
        <v>151249.45</v>
      </c>
      <c r="H8116" s="2">
        <v>2.0</v>
      </c>
      <c r="I8116" s="2">
        <v>1.0</v>
      </c>
      <c r="J8116" s="2">
        <v>1.0</v>
      </c>
      <c r="K8116" s="2">
        <v>167237.94</v>
      </c>
      <c r="L8116" s="2">
        <v>0.0</v>
      </c>
    </row>
    <row r="8117">
      <c r="A8117" s="2">
        <v>1.5700752E7</v>
      </c>
      <c r="B8117" s="2">
        <v>545.0</v>
      </c>
      <c r="C8117" s="1" t="s">
        <v>12</v>
      </c>
      <c r="D8117" s="1" t="s">
        <v>13</v>
      </c>
      <c r="E8117" s="2">
        <v>32.0</v>
      </c>
      <c r="F8117" s="2">
        <v>6.0</v>
      </c>
      <c r="G8117" s="2">
        <v>0.0</v>
      </c>
      <c r="H8117" s="2">
        <v>2.0</v>
      </c>
      <c r="I8117" s="2">
        <v>1.0</v>
      </c>
      <c r="J8117" s="2">
        <v>1.0</v>
      </c>
      <c r="K8117" s="2">
        <v>52067.37</v>
      </c>
      <c r="L8117" s="2">
        <v>0.0</v>
      </c>
    </row>
    <row r="8118">
      <c r="A8118" s="2">
        <v>1.5777901E7</v>
      </c>
      <c r="B8118" s="2">
        <v>640.0</v>
      </c>
      <c r="C8118" s="1" t="s">
        <v>16</v>
      </c>
      <c r="D8118" s="1" t="s">
        <v>13</v>
      </c>
      <c r="E8118" s="2">
        <v>43.0</v>
      </c>
      <c r="F8118" s="2">
        <v>9.0</v>
      </c>
      <c r="G8118" s="2">
        <v>94752.49</v>
      </c>
      <c r="H8118" s="2">
        <v>1.0</v>
      </c>
      <c r="I8118" s="2">
        <v>1.0</v>
      </c>
      <c r="J8118" s="2">
        <v>0.0</v>
      </c>
      <c r="K8118" s="2">
        <v>184006.36</v>
      </c>
      <c r="L8118" s="2">
        <v>1.0</v>
      </c>
    </row>
    <row r="8119">
      <c r="A8119" s="2">
        <v>1.5639117E7</v>
      </c>
      <c r="B8119" s="2">
        <v>624.0</v>
      </c>
      <c r="C8119" s="1" t="s">
        <v>14</v>
      </c>
      <c r="D8119" s="1" t="s">
        <v>13</v>
      </c>
      <c r="E8119" s="2">
        <v>34.0</v>
      </c>
      <c r="F8119" s="2">
        <v>6.0</v>
      </c>
      <c r="G8119" s="2">
        <v>0.0</v>
      </c>
      <c r="H8119" s="2">
        <v>1.0</v>
      </c>
      <c r="I8119" s="2">
        <v>1.0</v>
      </c>
      <c r="J8119" s="2">
        <v>0.0</v>
      </c>
      <c r="K8119" s="2">
        <v>582.59</v>
      </c>
      <c r="L8119" s="2">
        <v>1.0</v>
      </c>
    </row>
    <row r="8120">
      <c r="A8120" s="2">
        <v>1.5720203E7</v>
      </c>
      <c r="B8120" s="2">
        <v>577.0</v>
      </c>
      <c r="C8120" s="1" t="s">
        <v>14</v>
      </c>
      <c r="D8120" s="1" t="s">
        <v>15</v>
      </c>
      <c r="E8120" s="2">
        <v>28.0</v>
      </c>
      <c r="F8120" s="2">
        <v>7.0</v>
      </c>
      <c r="G8120" s="2">
        <v>0.0</v>
      </c>
      <c r="H8120" s="2">
        <v>1.0</v>
      </c>
      <c r="I8120" s="2">
        <v>1.0</v>
      </c>
      <c r="J8120" s="2">
        <v>0.0</v>
      </c>
      <c r="K8120" s="2">
        <v>143274.41</v>
      </c>
      <c r="L8120" s="2">
        <v>0.0</v>
      </c>
    </row>
    <row r="8121">
      <c r="A8121" s="2">
        <v>1.5586236E7</v>
      </c>
      <c r="B8121" s="2">
        <v>704.0</v>
      </c>
      <c r="C8121" s="1" t="s">
        <v>12</v>
      </c>
      <c r="D8121" s="1" t="s">
        <v>15</v>
      </c>
      <c r="E8121" s="2">
        <v>31.0</v>
      </c>
      <c r="F8121" s="2">
        <v>5.0</v>
      </c>
      <c r="G8121" s="2">
        <v>132084.66</v>
      </c>
      <c r="H8121" s="2">
        <v>3.0</v>
      </c>
      <c r="I8121" s="2">
        <v>1.0</v>
      </c>
      <c r="J8121" s="2">
        <v>1.0</v>
      </c>
      <c r="K8121" s="2">
        <v>54474.48</v>
      </c>
      <c r="L8121" s="2">
        <v>1.0</v>
      </c>
    </row>
    <row r="8122">
      <c r="A8122" s="2">
        <v>1.5676645E7</v>
      </c>
      <c r="B8122" s="2">
        <v>523.0</v>
      </c>
      <c r="C8122" s="1" t="s">
        <v>12</v>
      </c>
      <c r="D8122" s="1" t="s">
        <v>15</v>
      </c>
      <c r="E8122" s="2">
        <v>45.0</v>
      </c>
      <c r="F8122" s="2">
        <v>5.0</v>
      </c>
      <c r="G8122" s="2">
        <v>0.0</v>
      </c>
      <c r="H8122" s="2">
        <v>2.0</v>
      </c>
      <c r="I8122" s="2">
        <v>1.0</v>
      </c>
      <c r="J8122" s="2">
        <v>1.0</v>
      </c>
      <c r="K8122" s="2">
        <v>121428.2</v>
      </c>
      <c r="L8122" s="2">
        <v>0.0</v>
      </c>
    </row>
    <row r="8123">
      <c r="A8123" s="2">
        <v>1.5715988E7</v>
      </c>
      <c r="B8123" s="2">
        <v>793.0</v>
      </c>
      <c r="C8123" s="1" t="s">
        <v>12</v>
      </c>
      <c r="D8123" s="1" t="s">
        <v>15</v>
      </c>
      <c r="E8123" s="2">
        <v>35.0</v>
      </c>
      <c r="F8123" s="2">
        <v>2.0</v>
      </c>
      <c r="G8123" s="2">
        <v>0.0</v>
      </c>
      <c r="H8123" s="2">
        <v>2.0</v>
      </c>
      <c r="I8123" s="2">
        <v>1.0</v>
      </c>
      <c r="J8123" s="2">
        <v>1.0</v>
      </c>
      <c r="K8123" s="2">
        <v>79704.12</v>
      </c>
      <c r="L8123" s="2">
        <v>0.0</v>
      </c>
    </row>
    <row r="8124">
      <c r="A8124" s="2">
        <v>1.5603749E7</v>
      </c>
      <c r="B8124" s="2">
        <v>564.0</v>
      </c>
      <c r="C8124" s="1" t="s">
        <v>12</v>
      </c>
      <c r="D8124" s="1" t="s">
        <v>13</v>
      </c>
      <c r="E8124" s="2">
        <v>53.0</v>
      </c>
      <c r="F8124" s="2">
        <v>2.0</v>
      </c>
      <c r="G8124" s="2">
        <v>45472.28</v>
      </c>
      <c r="H8124" s="2">
        <v>1.0</v>
      </c>
      <c r="I8124" s="2">
        <v>1.0</v>
      </c>
      <c r="J8124" s="2">
        <v>1.0</v>
      </c>
      <c r="K8124" s="2">
        <v>41055.71</v>
      </c>
      <c r="L8124" s="2">
        <v>1.0</v>
      </c>
    </row>
    <row r="8125">
      <c r="A8125" s="2">
        <v>1.5608956E7</v>
      </c>
      <c r="B8125" s="2">
        <v>711.0</v>
      </c>
      <c r="C8125" s="1" t="s">
        <v>12</v>
      </c>
      <c r="D8125" s="1" t="s">
        <v>15</v>
      </c>
      <c r="E8125" s="2">
        <v>33.0</v>
      </c>
      <c r="F8125" s="2">
        <v>1.0</v>
      </c>
      <c r="G8125" s="2">
        <v>0.0</v>
      </c>
      <c r="H8125" s="2">
        <v>1.0</v>
      </c>
      <c r="I8125" s="2">
        <v>0.0</v>
      </c>
      <c r="J8125" s="2">
        <v>0.0</v>
      </c>
      <c r="K8125" s="2">
        <v>41590.4</v>
      </c>
      <c r="L8125" s="2">
        <v>0.0</v>
      </c>
    </row>
    <row r="8126">
      <c r="A8126" s="2">
        <v>1.5733872E7</v>
      </c>
      <c r="B8126" s="2">
        <v>791.0</v>
      </c>
      <c r="C8126" s="1" t="s">
        <v>16</v>
      </c>
      <c r="D8126" s="1" t="s">
        <v>13</v>
      </c>
      <c r="E8126" s="2">
        <v>33.0</v>
      </c>
      <c r="F8126" s="2">
        <v>10.0</v>
      </c>
      <c r="G8126" s="2">
        <v>130229.71</v>
      </c>
      <c r="H8126" s="2">
        <v>2.0</v>
      </c>
      <c r="I8126" s="2">
        <v>0.0</v>
      </c>
      <c r="J8126" s="2">
        <v>0.0</v>
      </c>
      <c r="K8126" s="2">
        <v>54019.93</v>
      </c>
      <c r="L8126" s="2">
        <v>1.0</v>
      </c>
    </row>
    <row r="8127">
      <c r="A8127" s="2">
        <v>1.5666982E7</v>
      </c>
      <c r="B8127" s="2">
        <v>629.0</v>
      </c>
      <c r="C8127" s="1" t="s">
        <v>16</v>
      </c>
      <c r="D8127" s="1" t="s">
        <v>13</v>
      </c>
      <c r="E8127" s="2">
        <v>38.0</v>
      </c>
      <c r="F8127" s="2">
        <v>9.0</v>
      </c>
      <c r="G8127" s="2">
        <v>123948.85</v>
      </c>
      <c r="H8127" s="2">
        <v>1.0</v>
      </c>
      <c r="I8127" s="2">
        <v>1.0</v>
      </c>
      <c r="J8127" s="2">
        <v>0.0</v>
      </c>
      <c r="K8127" s="2">
        <v>76053.07</v>
      </c>
      <c r="L8127" s="2">
        <v>0.0</v>
      </c>
    </row>
    <row r="8128">
      <c r="A8128" s="2">
        <v>1.5602647E7</v>
      </c>
      <c r="B8128" s="2">
        <v>729.0</v>
      </c>
      <c r="C8128" s="1" t="s">
        <v>16</v>
      </c>
      <c r="D8128" s="1" t="s">
        <v>15</v>
      </c>
      <c r="E8128" s="2">
        <v>39.0</v>
      </c>
      <c r="F8128" s="2">
        <v>6.0</v>
      </c>
      <c r="G8128" s="2">
        <v>127415.85</v>
      </c>
      <c r="H8128" s="2">
        <v>1.0</v>
      </c>
      <c r="I8128" s="2">
        <v>1.0</v>
      </c>
      <c r="J8128" s="2">
        <v>1.0</v>
      </c>
      <c r="K8128" s="2">
        <v>184977.2</v>
      </c>
      <c r="L8128" s="2">
        <v>1.0</v>
      </c>
    </row>
    <row r="8129">
      <c r="A8129" s="2">
        <v>1.5623063E7</v>
      </c>
      <c r="B8129" s="2">
        <v>651.0</v>
      </c>
      <c r="C8129" s="1" t="s">
        <v>16</v>
      </c>
      <c r="D8129" s="1" t="s">
        <v>15</v>
      </c>
      <c r="E8129" s="2">
        <v>35.0</v>
      </c>
      <c r="F8129" s="2">
        <v>8.0</v>
      </c>
      <c r="G8129" s="2">
        <v>110067.71</v>
      </c>
      <c r="H8129" s="2">
        <v>1.0</v>
      </c>
      <c r="I8129" s="2">
        <v>1.0</v>
      </c>
      <c r="J8129" s="2">
        <v>0.0</v>
      </c>
      <c r="K8129" s="2">
        <v>127678.95</v>
      </c>
      <c r="L8129" s="2">
        <v>1.0</v>
      </c>
    </row>
    <row r="8130">
      <c r="A8130" s="2">
        <v>1.5682928E7</v>
      </c>
      <c r="B8130" s="2">
        <v>695.0</v>
      </c>
      <c r="C8130" s="1" t="s">
        <v>14</v>
      </c>
      <c r="D8130" s="1" t="s">
        <v>15</v>
      </c>
      <c r="E8130" s="2">
        <v>39.0</v>
      </c>
      <c r="F8130" s="2">
        <v>4.0</v>
      </c>
      <c r="G8130" s="2">
        <v>65521.2</v>
      </c>
      <c r="H8130" s="2">
        <v>1.0</v>
      </c>
      <c r="I8130" s="2">
        <v>1.0</v>
      </c>
      <c r="J8130" s="2">
        <v>1.0</v>
      </c>
      <c r="K8130" s="2">
        <v>1243.97</v>
      </c>
      <c r="L8130" s="2">
        <v>0.0</v>
      </c>
    </row>
    <row r="8131">
      <c r="A8131" s="2">
        <v>1.5729246E7</v>
      </c>
      <c r="B8131" s="2">
        <v>847.0</v>
      </c>
      <c r="C8131" s="1" t="s">
        <v>14</v>
      </c>
      <c r="D8131" s="1" t="s">
        <v>15</v>
      </c>
      <c r="E8131" s="2">
        <v>31.0</v>
      </c>
      <c r="F8131" s="2">
        <v>5.0</v>
      </c>
      <c r="G8131" s="2">
        <v>0.0</v>
      </c>
      <c r="H8131" s="2">
        <v>2.0</v>
      </c>
      <c r="I8131" s="2">
        <v>1.0</v>
      </c>
      <c r="J8131" s="2">
        <v>1.0</v>
      </c>
      <c r="K8131" s="2">
        <v>76326.67</v>
      </c>
      <c r="L8131" s="2">
        <v>0.0</v>
      </c>
    </row>
    <row r="8132">
      <c r="A8132" s="2">
        <v>1.5588928E7</v>
      </c>
      <c r="B8132" s="2">
        <v>704.0</v>
      </c>
      <c r="C8132" s="1" t="s">
        <v>12</v>
      </c>
      <c r="D8132" s="1" t="s">
        <v>15</v>
      </c>
      <c r="E8132" s="2">
        <v>47.0</v>
      </c>
      <c r="F8132" s="2">
        <v>5.0</v>
      </c>
      <c r="G8132" s="2">
        <v>0.0</v>
      </c>
      <c r="H8132" s="2">
        <v>2.0</v>
      </c>
      <c r="I8132" s="2">
        <v>1.0</v>
      </c>
      <c r="J8132" s="2">
        <v>1.0</v>
      </c>
      <c r="K8132" s="2">
        <v>145338.61</v>
      </c>
      <c r="L8132" s="2">
        <v>0.0</v>
      </c>
    </row>
    <row r="8133">
      <c r="A8133" s="2">
        <v>1.5803352E7</v>
      </c>
      <c r="B8133" s="2">
        <v>613.0</v>
      </c>
      <c r="C8133" s="1" t="s">
        <v>16</v>
      </c>
      <c r="D8133" s="1" t="s">
        <v>15</v>
      </c>
      <c r="E8133" s="2">
        <v>33.0</v>
      </c>
      <c r="F8133" s="2">
        <v>3.0</v>
      </c>
      <c r="G8133" s="2">
        <v>155736.42</v>
      </c>
      <c r="H8133" s="2">
        <v>2.0</v>
      </c>
      <c r="I8133" s="2">
        <v>1.0</v>
      </c>
      <c r="J8133" s="2">
        <v>1.0</v>
      </c>
      <c r="K8133" s="2">
        <v>57751.21</v>
      </c>
      <c r="L8133" s="2">
        <v>0.0</v>
      </c>
    </row>
    <row r="8134">
      <c r="A8134" s="2">
        <v>1.5607485E7</v>
      </c>
      <c r="B8134" s="2">
        <v>692.0</v>
      </c>
      <c r="C8134" s="1" t="s">
        <v>14</v>
      </c>
      <c r="D8134" s="1" t="s">
        <v>13</v>
      </c>
      <c r="E8134" s="2">
        <v>29.0</v>
      </c>
      <c r="F8134" s="2">
        <v>4.0</v>
      </c>
      <c r="G8134" s="2">
        <v>0.0</v>
      </c>
      <c r="H8134" s="2">
        <v>2.0</v>
      </c>
      <c r="I8134" s="2">
        <v>0.0</v>
      </c>
      <c r="J8134" s="2">
        <v>0.0</v>
      </c>
      <c r="K8134" s="2">
        <v>138880.24</v>
      </c>
      <c r="L8134" s="2">
        <v>0.0</v>
      </c>
    </row>
    <row r="8135">
      <c r="A8135" s="2">
        <v>1.5656249E7</v>
      </c>
      <c r="B8135" s="2">
        <v>720.0</v>
      </c>
      <c r="C8135" s="1" t="s">
        <v>12</v>
      </c>
      <c r="D8135" s="1" t="s">
        <v>13</v>
      </c>
      <c r="E8135" s="2">
        <v>34.0</v>
      </c>
      <c r="F8135" s="2">
        <v>3.0</v>
      </c>
      <c r="G8135" s="2">
        <v>118307.57</v>
      </c>
      <c r="H8135" s="2">
        <v>2.0</v>
      </c>
      <c r="I8135" s="2">
        <v>1.0</v>
      </c>
      <c r="J8135" s="2">
        <v>1.0</v>
      </c>
      <c r="K8135" s="2">
        <v>136120.29</v>
      </c>
      <c r="L8135" s="2">
        <v>0.0</v>
      </c>
    </row>
    <row r="8136">
      <c r="A8136" s="2">
        <v>1.5761783E7</v>
      </c>
      <c r="B8136" s="2">
        <v>577.0</v>
      </c>
      <c r="C8136" s="1" t="s">
        <v>12</v>
      </c>
      <c r="D8136" s="1" t="s">
        <v>15</v>
      </c>
      <c r="E8136" s="2">
        <v>41.0</v>
      </c>
      <c r="F8136" s="2">
        <v>6.0</v>
      </c>
      <c r="G8136" s="2">
        <v>0.0</v>
      </c>
      <c r="H8136" s="2">
        <v>1.0</v>
      </c>
      <c r="I8136" s="2">
        <v>1.0</v>
      </c>
      <c r="J8136" s="2">
        <v>1.0</v>
      </c>
      <c r="K8136" s="2">
        <v>167621.18</v>
      </c>
      <c r="L8136" s="2">
        <v>0.0</v>
      </c>
    </row>
    <row r="8137">
      <c r="A8137" s="2">
        <v>1.5716605E7</v>
      </c>
      <c r="B8137" s="2">
        <v>710.0</v>
      </c>
      <c r="C8137" s="1" t="s">
        <v>16</v>
      </c>
      <c r="D8137" s="1" t="s">
        <v>13</v>
      </c>
      <c r="E8137" s="2">
        <v>24.0</v>
      </c>
      <c r="F8137" s="2">
        <v>7.0</v>
      </c>
      <c r="G8137" s="2">
        <v>103099.17</v>
      </c>
      <c r="H8137" s="2">
        <v>2.0</v>
      </c>
      <c r="I8137" s="2">
        <v>1.0</v>
      </c>
      <c r="J8137" s="2">
        <v>0.0</v>
      </c>
      <c r="K8137" s="2">
        <v>173276.62</v>
      </c>
      <c r="L8137" s="2">
        <v>0.0</v>
      </c>
    </row>
    <row r="8138">
      <c r="A8138" s="2">
        <v>1.5757425E7</v>
      </c>
      <c r="B8138" s="2">
        <v>716.0</v>
      </c>
      <c r="C8138" s="1" t="s">
        <v>12</v>
      </c>
      <c r="D8138" s="1" t="s">
        <v>13</v>
      </c>
      <c r="E8138" s="2">
        <v>38.0</v>
      </c>
      <c r="F8138" s="2">
        <v>1.0</v>
      </c>
      <c r="G8138" s="2">
        <v>0.0</v>
      </c>
      <c r="H8138" s="2">
        <v>2.0</v>
      </c>
      <c r="I8138" s="2">
        <v>1.0</v>
      </c>
      <c r="J8138" s="2">
        <v>1.0</v>
      </c>
      <c r="K8138" s="2">
        <v>99661.46</v>
      </c>
      <c r="L8138" s="2">
        <v>0.0</v>
      </c>
    </row>
    <row r="8139">
      <c r="A8139" s="2">
        <v>1.5603096E7</v>
      </c>
      <c r="B8139" s="2">
        <v>410.0</v>
      </c>
      <c r="C8139" s="1" t="s">
        <v>12</v>
      </c>
      <c r="D8139" s="1" t="s">
        <v>15</v>
      </c>
      <c r="E8139" s="2">
        <v>33.0</v>
      </c>
      <c r="F8139" s="2">
        <v>6.0</v>
      </c>
      <c r="G8139" s="2">
        <v>125789.69</v>
      </c>
      <c r="H8139" s="2">
        <v>1.0</v>
      </c>
      <c r="I8139" s="2">
        <v>0.0</v>
      </c>
      <c r="J8139" s="2">
        <v>0.0</v>
      </c>
      <c r="K8139" s="2">
        <v>66333.56</v>
      </c>
      <c r="L8139" s="2">
        <v>1.0</v>
      </c>
    </row>
    <row r="8140">
      <c r="A8140" s="2">
        <v>1.558858E7</v>
      </c>
      <c r="B8140" s="2">
        <v>584.0</v>
      </c>
      <c r="C8140" s="1" t="s">
        <v>16</v>
      </c>
      <c r="D8140" s="1" t="s">
        <v>13</v>
      </c>
      <c r="E8140" s="2">
        <v>36.0</v>
      </c>
      <c r="F8140" s="2">
        <v>4.0</v>
      </c>
      <c r="G8140" s="2">
        <v>109646.83</v>
      </c>
      <c r="H8140" s="2">
        <v>1.0</v>
      </c>
      <c r="I8140" s="2">
        <v>1.0</v>
      </c>
      <c r="J8140" s="2">
        <v>1.0</v>
      </c>
      <c r="K8140" s="2">
        <v>70240.79</v>
      </c>
      <c r="L8140" s="2">
        <v>0.0</v>
      </c>
    </row>
    <row r="8141">
      <c r="A8141" s="2">
        <v>1.5770539E7</v>
      </c>
      <c r="B8141" s="2">
        <v>792.0</v>
      </c>
      <c r="C8141" s="1" t="s">
        <v>12</v>
      </c>
      <c r="D8141" s="1" t="s">
        <v>15</v>
      </c>
      <c r="E8141" s="2">
        <v>30.0</v>
      </c>
      <c r="F8141" s="2">
        <v>1.0</v>
      </c>
      <c r="G8141" s="2">
        <v>127187.86</v>
      </c>
      <c r="H8141" s="2">
        <v>1.0</v>
      </c>
      <c r="I8141" s="2">
        <v>1.0</v>
      </c>
      <c r="J8141" s="2">
        <v>1.0</v>
      </c>
      <c r="K8141" s="2">
        <v>113553.42</v>
      </c>
      <c r="L8141" s="2">
        <v>0.0</v>
      </c>
    </row>
    <row r="8142">
      <c r="A8142" s="2">
        <v>1.5572022E7</v>
      </c>
      <c r="B8142" s="2">
        <v>605.0</v>
      </c>
      <c r="C8142" s="1" t="s">
        <v>12</v>
      </c>
      <c r="D8142" s="1" t="s">
        <v>13</v>
      </c>
      <c r="E8142" s="2">
        <v>36.0</v>
      </c>
      <c r="F8142" s="2">
        <v>6.0</v>
      </c>
      <c r="G8142" s="2">
        <v>0.0</v>
      </c>
      <c r="H8142" s="2">
        <v>1.0</v>
      </c>
      <c r="I8142" s="2">
        <v>0.0</v>
      </c>
      <c r="J8142" s="2">
        <v>1.0</v>
      </c>
      <c r="K8142" s="2">
        <v>690.84</v>
      </c>
      <c r="L8142" s="2">
        <v>0.0</v>
      </c>
    </row>
    <row r="8143">
      <c r="A8143" s="2">
        <v>1.5571843E7</v>
      </c>
      <c r="B8143" s="2">
        <v>486.0</v>
      </c>
      <c r="C8143" s="1" t="s">
        <v>14</v>
      </c>
      <c r="D8143" s="1" t="s">
        <v>15</v>
      </c>
      <c r="E8143" s="2">
        <v>24.0</v>
      </c>
      <c r="F8143" s="2">
        <v>1.0</v>
      </c>
      <c r="G8143" s="2">
        <v>0.0</v>
      </c>
      <c r="H8143" s="2">
        <v>1.0</v>
      </c>
      <c r="I8143" s="2">
        <v>1.0</v>
      </c>
      <c r="J8143" s="2">
        <v>0.0</v>
      </c>
      <c r="K8143" s="2">
        <v>98802.76</v>
      </c>
      <c r="L8143" s="2">
        <v>0.0</v>
      </c>
    </row>
    <row r="8144">
      <c r="A8144" s="2">
        <v>1.5752502E7</v>
      </c>
      <c r="B8144" s="2">
        <v>615.0</v>
      </c>
      <c r="C8144" s="1" t="s">
        <v>12</v>
      </c>
      <c r="D8144" s="1" t="s">
        <v>15</v>
      </c>
      <c r="E8144" s="2">
        <v>41.0</v>
      </c>
      <c r="F8144" s="2">
        <v>4.0</v>
      </c>
      <c r="G8144" s="2">
        <v>130385.82</v>
      </c>
      <c r="H8144" s="2">
        <v>1.0</v>
      </c>
      <c r="I8144" s="2">
        <v>0.0</v>
      </c>
      <c r="J8144" s="2">
        <v>1.0</v>
      </c>
      <c r="K8144" s="2">
        <v>130661.95</v>
      </c>
      <c r="L8144" s="2">
        <v>0.0</v>
      </c>
    </row>
    <row r="8145">
      <c r="A8145" s="2">
        <v>1.5609058E7</v>
      </c>
      <c r="B8145" s="2">
        <v>676.0</v>
      </c>
      <c r="C8145" s="1" t="s">
        <v>12</v>
      </c>
      <c r="D8145" s="1" t="s">
        <v>15</v>
      </c>
      <c r="E8145" s="2">
        <v>23.0</v>
      </c>
      <c r="F8145" s="2">
        <v>1.0</v>
      </c>
      <c r="G8145" s="2">
        <v>107787.47</v>
      </c>
      <c r="H8145" s="2">
        <v>1.0</v>
      </c>
      <c r="I8145" s="2">
        <v>0.0</v>
      </c>
      <c r="J8145" s="2">
        <v>1.0</v>
      </c>
      <c r="K8145" s="2">
        <v>116378.82</v>
      </c>
      <c r="L8145" s="2">
        <v>0.0</v>
      </c>
    </row>
    <row r="8146">
      <c r="A8146" s="2">
        <v>1.5775108E7</v>
      </c>
      <c r="B8146" s="2">
        <v>571.0</v>
      </c>
      <c r="C8146" s="1" t="s">
        <v>12</v>
      </c>
      <c r="D8146" s="1" t="s">
        <v>15</v>
      </c>
      <c r="E8146" s="2">
        <v>34.0</v>
      </c>
      <c r="F8146" s="2">
        <v>1.0</v>
      </c>
      <c r="G8146" s="2">
        <v>99325.04</v>
      </c>
      <c r="H8146" s="2">
        <v>2.0</v>
      </c>
      <c r="I8146" s="2">
        <v>0.0</v>
      </c>
      <c r="J8146" s="2">
        <v>1.0</v>
      </c>
      <c r="K8146" s="2">
        <v>186052.15</v>
      </c>
      <c r="L8146" s="2">
        <v>0.0</v>
      </c>
    </row>
    <row r="8147">
      <c r="A8147" s="2">
        <v>1.5708904E7</v>
      </c>
      <c r="B8147" s="2">
        <v>850.0</v>
      </c>
      <c r="C8147" s="1" t="s">
        <v>12</v>
      </c>
      <c r="D8147" s="1" t="s">
        <v>13</v>
      </c>
      <c r="E8147" s="2">
        <v>37.0</v>
      </c>
      <c r="F8147" s="2">
        <v>9.0</v>
      </c>
      <c r="G8147" s="2">
        <v>0.0</v>
      </c>
      <c r="H8147" s="2">
        <v>1.0</v>
      </c>
      <c r="I8147" s="2">
        <v>0.0</v>
      </c>
      <c r="J8147" s="2">
        <v>0.0</v>
      </c>
      <c r="K8147" s="2">
        <v>100101.06</v>
      </c>
      <c r="L8147" s="2">
        <v>0.0</v>
      </c>
    </row>
    <row r="8148">
      <c r="A8148" s="2">
        <v>1.5600086E7</v>
      </c>
      <c r="B8148" s="2">
        <v>717.0</v>
      </c>
      <c r="C8148" s="1" t="s">
        <v>12</v>
      </c>
      <c r="D8148" s="1" t="s">
        <v>15</v>
      </c>
      <c r="E8148" s="2">
        <v>48.0</v>
      </c>
      <c r="F8148" s="2">
        <v>7.0</v>
      </c>
      <c r="G8148" s="2">
        <v>123764.95</v>
      </c>
      <c r="H8148" s="2">
        <v>1.0</v>
      </c>
      <c r="I8148" s="2">
        <v>1.0</v>
      </c>
      <c r="J8148" s="2">
        <v>1.0</v>
      </c>
      <c r="K8148" s="2">
        <v>169952.82</v>
      </c>
      <c r="L8148" s="2">
        <v>0.0</v>
      </c>
    </row>
    <row r="8149">
      <c r="A8149" s="2">
        <v>1.5814675E7</v>
      </c>
      <c r="B8149" s="2">
        <v>642.0</v>
      </c>
      <c r="C8149" s="1" t="s">
        <v>16</v>
      </c>
      <c r="D8149" s="1" t="s">
        <v>13</v>
      </c>
      <c r="E8149" s="2">
        <v>39.0</v>
      </c>
      <c r="F8149" s="2">
        <v>8.0</v>
      </c>
      <c r="G8149" s="2">
        <v>128264.03</v>
      </c>
      <c r="H8149" s="2">
        <v>1.0</v>
      </c>
      <c r="I8149" s="2">
        <v>1.0</v>
      </c>
      <c r="J8149" s="2">
        <v>0.0</v>
      </c>
      <c r="K8149" s="2">
        <v>61792.76</v>
      </c>
      <c r="L8149" s="2">
        <v>1.0</v>
      </c>
    </row>
    <row r="8150">
      <c r="A8150" s="2">
        <v>1.5572777E7</v>
      </c>
      <c r="B8150" s="2">
        <v>780.0</v>
      </c>
      <c r="C8150" s="1" t="s">
        <v>14</v>
      </c>
      <c r="D8150" s="1" t="s">
        <v>15</v>
      </c>
      <c r="E8150" s="2">
        <v>47.0</v>
      </c>
      <c r="F8150" s="2">
        <v>7.0</v>
      </c>
      <c r="G8150" s="2">
        <v>86006.21</v>
      </c>
      <c r="H8150" s="2">
        <v>1.0</v>
      </c>
      <c r="I8150" s="2">
        <v>1.0</v>
      </c>
      <c r="J8150" s="2">
        <v>1.0</v>
      </c>
      <c r="K8150" s="2">
        <v>37973.13</v>
      </c>
      <c r="L8150" s="2">
        <v>0.0</v>
      </c>
    </row>
    <row r="8151">
      <c r="A8151" s="2">
        <v>1.5585106E7</v>
      </c>
      <c r="B8151" s="2">
        <v>492.0</v>
      </c>
      <c r="C8151" s="1" t="s">
        <v>16</v>
      </c>
      <c r="D8151" s="1" t="s">
        <v>13</v>
      </c>
      <c r="E8151" s="2">
        <v>38.0</v>
      </c>
      <c r="F8151" s="2">
        <v>8.0</v>
      </c>
      <c r="G8151" s="2">
        <v>57068.43</v>
      </c>
      <c r="H8151" s="2">
        <v>2.0</v>
      </c>
      <c r="I8151" s="2">
        <v>1.0</v>
      </c>
      <c r="J8151" s="2">
        <v>0.0</v>
      </c>
      <c r="K8151" s="2">
        <v>188974.81</v>
      </c>
      <c r="L8151" s="2">
        <v>0.0</v>
      </c>
    </row>
    <row r="8152">
      <c r="A8152" s="2">
        <v>1.5738936E7</v>
      </c>
      <c r="B8152" s="2">
        <v>760.0</v>
      </c>
      <c r="C8152" s="1" t="s">
        <v>16</v>
      </c>
      <c r="D8152" s="1" t="s">
        <v>15</v>
      </c>
      <c r="E8152" s="2">
        <v>29.0</v>
      </c>
      <c r="F8152" s="2">
        <v>5.0</v>
      </c>
      <c r="G8152" s="2">
        <v>103607.24</v>
      </c>
      <c r="H8152" s="2">
        <v>2.0</v>
      </c>
      <c r="I8152" s="2">
        <v>0.0</v>
      </c>
      <c r="J8152" s="2">
        <v>1.0</v>
      </c>
      <c r="K8152" s="2">
        <v>86334.64</v>
      </c>
      <c r="L8152" s="2">
        <v>0.0</v>
      </c>
    </row>
    <row r="8153">
      <c r="A8153" s="2">
        <v>1.575097E7</v>
      </c>
      <c r="B8153" s="2">
        <v>500.0</v>
      </c>
      <c r="C8153" s="1" t="s">
        <v>14</v>
      </c>
      <c r="D8153" s="1" t="s">
        <v>15</v>
      </c>
      <c r="E8153" s="2">
        <v>40.0</v>
      </c>
      <c r="F8153" s="2">
        <v>1.0</v>
      </c>
      <c r="G8153" s="2">
        <v>99004.24</v>
      </c>
      <c r="H8153" s="2">
        <v>1.0</v>
      </c>
      <c r="I8153" s="2">
        <v>1.0</v>
      </c>
      <c r="J8153" s="2">
        <v>1.0</v>
      </c>
      <c r="K8153" s="2">
        <v>152845.99</v>
      </c>
      <c r="L8153" s="2">
        <v>0.0</v>
      </c>
    </row>
    <row r="8154">
      <c r="A8154" s="2">
        <v>1.5725772E7</v>
      </c>
      <c r="B8154" s="2">
        <v>654.0</v>
      </c>
      <c r="C8154" s="1" t="s">
        <v>14</v>
      </c>
      <c r="D8154" s="1" t="s">
        <v>13</v>
      </c>
      <c r="E8154" s="2">
        <v>36.0</v>
      </c>
      <c r="F8154" s="2">
        <v>2.0</v>
      </c>
      <c r="G8154" s="2">
        <v>0.0</v>
      </c>
      <c r="H8154" s="2">
        <v>2.0</v>
      </c>
      <c r="I8154" s="2">
        <v>1.0</v>
      </c>
      <c r="J8154" s="2">
        <v>1.0</v>
      </c>
      <c r="K8154" s="2">
        <v>146652.11</v>
      </c>
      <c r="L8154" s="2">
        <v>0.0</v>
      </c>
    </row>
    <row r="8155">
      <c r="A8155" s="2">
        <v>1.5692106E7</v>
      </c>
      <c r="B8155" s="2">
        <v>606.0</v>
      </c>
      <c r="C8155" s="1" t="s">
        <v>14</v>
      </c>
      <c r="D8155" s="1" t="s">
        <v>13</v>
      </c>
      <c r="E8155" s="2">
        <v>25.0</v>
      </c>
      <c r="F8155" s="2">
        <v>3.0</v>
      </c>
      <c r="G8155" s="2">
        <v>147386.72</v>
      </c>
      <c r="H8155" s="2">
        <v>3.0</v>
      </c>
      <c r="I8155" s="2">
        <v>1.0</v>
      </c>
      <c r="J8155" s="2">
        <v>0.0</v>
      </c>
      <c r="K8155" s="2">
        <v>45482.04</v>
      </c>
      <c r="L8155" s="2">
        <v>1.0</v>
      </c>
    </row>
    <row r="8156">
      <c r="A8156" s="2">
        <v>1.5791533E7</v>
      </c>
      <c r="B8156" s="2">
        <v>367.0</v>
      </c>
      <c r="C8156" s="1" t="s">
        <v>14</v>
      </c>
      <c r="D8156" s="1" t="s">
        <v>15</v>
      </c>
      <c r="E8156" s="2">
        <v>42.0</v>
      </c>
      <c r="F8156" s="2">
        <v>6.0</v>
      </c>
      <c r="G8156" s="2">
        <v>93608.28</v>
      </c>
      <c r="H8156" s="2">
        <v>1.0</v>
      </c>
      <c r="I8156" s="2">
        <v>1.0</v>
      </c>
      <c r="J8156" s="2">
        <v>0.0</v>
      </c>
      <c r="K8156" s="2">
        <v>168816.73</v>
      </c>
      <c r="L8156" s="2">
        <v>1.0</v>
      </c>
    </row>
    <row r="8157">
      <c r="A8157" s="2">
        <v>1.5715715E7</v>
      </c>
      <c r="B8157" s="2">
        <v>799.0</v>
      </c>
      <c r="C8157" s="1" t="s">
        <v>14</v>
      </c>
      <c r="D8157" s="1" t="s">
        <v>15</v>
      </c>
      <c r="E8157" s="2">
        <v>38.0</v>
      </c>
      <c r="F8157" s="2">
        <v>2.0</v>
      </c>
      <c r="G8157" s="2">
        <v>0.0</v>
      </c>
      <c r="H8157" s="2">
        <v>2.0</v>
      </c>
      <c r="I8157" s="2">
        <v>1.0</v>
      </c>
      <c r="J8157" s="2">
        <v>1.0</v>
      </c>
      <c r="K8157" s="2">
        <v>59297.34</v>
      </c>
      <c r="L8157" s="2">
        <v>0.0</v>
      </c>
    </row>
    <row r="8158">
      <c r="A8158" s="2">
        <v>1.5785576E7</v>
      </c>
      <c r="B8158" s="2">
        <v>434.0</v>
      </c>
      <c r="C8158" s="1" t="s">
        <v>16</v>
      </c>
      <c r="D8158" s="1" t="s">
        <v>15</v>
      </c>
      <c r="E8158" s="2">
        <v>71.0</v>
      </c>
      <c r="F8158" s="2">
        <v>9.0</v>
      </c>
      <c r="G8158" s="2">
        <v>119496.87</v>
      </c>
      <c r="H8158" s="2">
        <v>1.0</v>
      </c>
      <c r="I8158" s="2">
        <v>1.0</v>
      </c>
      <c r="J8158" s="2">
        <v>0.0</v>
      </c>
      <c r="K8158" s="2">
        <v>125848.88</v>
      </c>
      <c r="L8158" s="2">
        <v>0.0</v>
      </c>
    </row>
    <row r="8159">
      <c r="A8159" s="2">
        <v>1.5798834E7</v>
      </c>
      <c r="B8159" s="2">
        <v>719.0</v>
      </c>
      <c r="C8159" s="1" t="s">
        <v>14</v>
      </c>
      <c r="D8159" s="1" t="s">
        <v>13</v>
      </c>
      <c r="E8159" s="2">
        <v>32.0</v>
      </c>
      <c r="F8159" s="2">
        <v>7.0</v>
      </c>
      <c r="G8159" s="2">
        <v>0.0</v>
      </c>
      <c r="H8159" s="2">
        <v>1.0</v>
      </c>
      <c r="I8159" s="2">
        <v>0.0</v>
      </c>
      <c r="J8159" s="2">
        <v>0.0</v>
      </c>
      <c r="K8159" s="2">
        <v>76264.27</v>
      </c>
      <c r="L8159" s="2">
        <v>0.0</v>
      </c>
    </row>
    <row r="8160">
      <c r="A8160" s="2">
        <v>1.5744127E7</v>
      </c>
      <c r="B8160" s="2">
        <v>641.0</v>
      </c>
      <c r="C8160" s="1" t="s">
        <v>12</v>
      </c>
      <c r="D8160" s="1" t="s">
        <v>13</v>
      </c>
      <c r="E8160" s="2">
        <v>37.0</v>
      </c>
      <c r="F8160" s="2">
        <v>2.0</v>
      </c>
      <c r="G8160" s="2">
        <v>0.0</v>
      </c>
      <c r="H8160" s="2">
        <v>2.0</v>
      </c>
      <c r="I8160" s="2">
        <v>1.0</v>
      </c>
      <c r="J8160" s="2">
        <v>0.0</v>
      </c>
      <c r="K8160" s="2">
        <v>3939.87</v>
      </c>
      <c r="L8160" s="2">
        <v>0.0</v>
      </c>
    </row>
    <row r="8161">
      <c r="A8161" s="2">
        <v>1.5637427E7</v>
      </c>
      <c r="B8161" s="2">
        <v>461.0</v>
      </c>
      <c r="C8161" s="1" t="s">
        <v>14</v>
      </c>
      <c r="D8161" s="1" t="s">
        <v>13</v>
      </c>
      <c r="E8161" s="2">
        <v>25.0</v>
      </c>
      <c r="F8161" s="2">
        <v>6.0</v>
      </c>
      <c r="G8161" s="2">
        <v>0.0</v>
      </c>
      <c r="H8161" s="2">
        <v>2.0</v>
      </c>
      <c r="I8161" s="2">
        <v>1.0</v>
      </c>
      <c r="J8161" s="2">
        <v>1.0</v>
      </c>
      <c r="K8161" s="2">
        <v>15306.29</v>
      </c>
      <c r="L8161" s="2">
        <v>0.0</v>
      </c>
    </row>
    <row r="8162">
      <c r="A8162" s="2">
        <v>1.557699E7</v>
      </c>
      <c r="B8162" s="2">
        <v>790.0</v>
      </c>
      <c r="C8162" s="1" t="s">
        <v>16</v>
      </c>
      <c r="D8162" s="1" t="s">
        <v>13</v>
      </c>
      <c r="E8162" s="2">
        <v>25.0</v>
      </c>
      <c r="F8162" s="2">
        <v>5.0</v>
      </c>
      <c r="G8162" s="2">
        <v>152885.77</v>
      </c>
      <c r="H8162" s="2">
        <v>1.0</v>
      </c>
      <c r="I8162" s="2">
        <v>1.0</v>
      </c>
      <c r="J8162" s="2">
        <v>0.0</v>
      </c>
      <c r="K8162" s="2">
        <v>58214.79</v>
      </c>
      <c r="L8162" s="2">
        <v>0.0</v>
      </c>
    </row>
    <row r="8163">
      <c r="A8163" s="2">
        <v>1.5615352E7</v>
      </c>
      <c r="B8163" s="2">
        <v>588.0</v>
      </c>
      <c r="C8163" s="1" t="s">
        <v>12</v>
      </c>
      <c r="D8163" s="1" t="s">
        <v>15</v>
      </c>
      <c r="E8163" s="2">
        <v>31.0</v>
      </c>
      <c r="F8163" s="2">
        <v>4.0</v>
      </c>
      <c r="G8163" s="2">
        <v>99607.37</v>
      </c>
      <c r="H8163" s="2">
        <v>2.0</v>
      </c>
      <c r="I8163" s="2">
        <v>0.0</v>
      </c>
      <c r="J8163" s="2">
        <v>1.0</v>
      </c>
      <c r="K8163" s="2">
        <v>35877.03</v>
      </c>
      <c r="L8163" s="2">
        <v>0.0</v>
      </c>
    </row>
    <row r="8164">
      <c r="A8164" s="2">
        <v>1.5647333E7</v>
      </c>
      <c r="B8164" s="2">
        <v>621.0</v>
      </c>
      <c r="C8164" s="1" t="s">
        <v>12</v>
      </c>
      <c r="D8164" s="1" t="s">
        <v>15</v>
      </c>
      <c r="E8164" s="2">
        <v>27.0</v>
      </c>
      <c r="F8164" s="2">
        <v>4.0</v>
      </c>
      <c r="G8164" s="2">
        <v>137003.68</v>
      </c>
      <c r="H8164" s="2">
        <v>1.0</v>
      </c>
      <c r="I8164" s="2">
        <v>1.0</v>
      </c>
      <c r="J8164" s="2">
        <v>0.0</v>
      </c>
      <c r="K8164" s="2">
        <v>21254.06</v>
      </c>
      <c r="L8164" s="2">
        <v>0.0</v>
      </c>
    </row>
    <row r="8165">
      <c r="A8165" s="2">
        <v>1.557205E7</v>
      </c>
      <c r="B8165" s="2">
        <v>768.0</v>
      </c>
      <c r="C8165" s="1" t="s">
        <v>16</v>
      </c>
      <c r="D8165" s="1" t="s">
        <v>15</v>
      </c>
      <c r="E8165" s="2">
        <v>48.0</v>
      </c>
      <c r="F8165" s="2">
        <v>3.0</v>
      </c>
      <c r="G8165" s="2">
        <v>122831.58</v>
      </c>
      <c r="H8165" s="2">
        <v>1.0</v>
      </c>
      <c r="I8165" s="2">
        <v>1.0</v>
      </c>
      <c r="J8165" s="2">
        <v>1.0</v>
      </c>
      <c r="K8165" s="2">
        <v>24533.89</v>
      </c>
      <c r="L8165" s="2">
        <v>1.0</v>
      </c>
    </row>
    <row r="8166">
      <c r="A8166" s="2">
        <v>1.558137E7</v>
      </c>
      <c r="B8166" s="2">
        <v>681.0</v>
      </c>
      <c r="C8166" s="1" t="s">
        <v>14</v>
      </c>
      <c r="D8166" s="1" t="s">
        <v>15</v>
      </c>
      <c r="E8166" s="2">
        <v>38.0</v>
      </c>
      <c r="F8166" s="2">
        <v>2.0</v>
      </c>
      <c r="G8166" s="2">
        <v>99811.44</v>
      </c>
      <c r="H8166" s="2">
        <v>2.0</v>
      </c>
      <c r="I8166" s="2">
        <v>1.0</v>
      </c>
      <c r="J8166" s="2">
        <v>0.0</v>
      </c>
      <c r="K8166" s="2">
        <v>23531.5</v>
      </c>
      <c r="L8166" s="2">
        <v>0.0</v>
      </c>
    </row>
    <row r="8167">
      <c r="A8167" s="2">
        <v>1.5813503E7</v>
      </c>
      <c r="B8167" s="2">
        <v>606.0</v>
      </c>
      <c r="C8167" s="1" t="s">
        <v>14</v>
      </c>
      <c r="D8167" s="1" t="s">
        <v>15</v>
      </c>
      <c r="E8167" s="2">
        <v>37.0</v>
      </c>
      <c r="F8167" s="2">
        <v>8.0</v>
      </c>
      <c r="G8167" s="2">
        <v>154712.58</v>
      </c>
      <c r="H8167" s="2">
        <v>2.0</v>
      </c>
      <c r="I8167" s="2">
        <v>1.0</v>
      </c>
      <c r="J8167" s="2">
        <v>0.0</v>
      </c>
      <c r="K8167" s="2">
        <v>89099.18</v>
      </c>
      <c r="L8167" s="2">
        <v>0.0</v>
      </c>
    </row>
    <row r="8168">
      <c r="A8168" s="2">
        <v>1.5769783E7</v>
      </c>
      <c r="B8168" s="2">
        <v>542.0</v>
      </c>
      <c r="C8168" s="1" t="s">
        <v>14</v>
      </c>
      <c r="D8168" s="1" t="s">
        <v>15</v>
      </c>
      <c r="E8168" s="2">
        <v>37.0</v>
      </c>
      <c r="F8168" s="2">
        <v>8.0</v>
      </c>
      <c r="G8168" s="2">
        <v>0.0</v>
      </c>
      <c r="H8168" s="2">
        <v>1.0</v>
      </c>
      <c r="I8168" s="2">
        <v>1.0</v>
      </c>
      <c r="J8168" s="2">
        <v>1.0</v>
      </c>
      <c r="K8168" s="2">
        <v>807.06</v>
      </c>
      <c r="L8168" s="2">
        <v>0.0</v>
      </c>
    </row>
    <row r="8169">
      <c r="A8169" s="2">
        <v>1.5793135E7</v>
      </c>
      <c r="B8169" s="2">
        <v>713.0</v>
      </c>
      <c r="C8169" s="1" t="s">
        <v>16</v>
      </c>
      <c r="D8169" s="1" t="s">
        <v>13</v>
      </c>
      <c r="E8169" s="2">
        <v>24.0</v>
      </c>
      <c r="F8169" s="2">
        <v>7.0</v>
      </c>
      <c r="G8169" s="2">
        <v>147687.24</v>
      </c>
      <c r="H8169" s="2">
        <v>1.0</v>
      </c>
      <c r="I8169" s="2">
        <v>1.0</v>
      </c>
      <c r="J8169" s="2">
        <v>1.0</v>
      </c>
      <c r="K8169" s="2">
        <v>121592.5</v>
      </c>
      <c r="L8169" s="2">
        <v>0.0</v>
      </c>
    </row>
    <row r="8170">
      <c r="A8170" s="2">
        <v>1.5599182E7</v>
      </c>
      <c r="B8170" s="2">
        <v>597.0</v>
      </c>
      <c r="C8170" s="1" t="s">
        <v>14</v>
      </c>
      <c r="D8170" s="1" t="s">
        <v>13</v>
      </c>
      <c r="E8170" s="2">
        <v>33.0</v>
      </c>
      <c r="F8170" s="2">
        <v>2.0</v>
      </c>
      <c r="G8170" s="2">
        <v>0.0</v>
      </c>
      <c r="H8170" s="2">
        <v>2.0</v>
      </c>
      <c r="I8170" s="2">
        <v>1.0</v>
      </c>
      <c r="J8170" s="2">
        <v>1.0</v>
      </c>
      <c r="K8170" s="2">
        <v>4700.66</v>
      </c>
      <c r="L8170" s="2">
        <v>0.0</v>
      </c>
    </row>
    <row r="8171">
      <c r="A8171" s="2">
        <v>1.5689517E7</v>
      </c>
      <c r="B8171" s="2">
        <v>635.0</v>
      </c>
      <c r="C8171" s="1" t="s">
        <v>12</v>
      </c>
      <c r="D8171" s="1" t="s">
        <v>15</v>
      </c>
      <c r="E8171" s="2">
        <v>27.0</v>
      </c>
      <c r="F8171" s="2">
        <v>3.0</v>
      </c>
      <c r="G8171" s="2">
        <v>127009.83</v>
      </c>
      <c r="H8171" s="2">
        <v>1.0</v>
      </c>
      <c r="I8171" s="2">
        <v>1.0</v>
      </c>
      <c r="J8171" s="2">
        <v>0.0</v>
      </c>
      <c r="K8171" s="2">
        <v>161909.95</v>
      </c>
      <c r="L8171" s="2">
        <v>0.0</v>
      </c>
    </row>
    <row r="8172">
      <c r="A8172" s="2">
        <v>1.5641366E7</v>
      </c>
      <c r="B8172" s="2">
        <v>599.0</v>
      </c>
      <c r="C8172" s="1" t="s">
        <v>16</v>
      </c>
      <c r="D8172" s="1" t="s">
        <v>15</v>
      </c>
      <c r="E8172" s="2">
        <v>61.0</v>
      </c>
      <c r="F8172" s="2">
        <v>1.0</v>
      </c>
      <c r="G8172" s="2">
        <v>124737.96</v>
      </c>
      <c r="H8172" s="2">
        <v>1.0</v>
      </c>
      <c r="I8172" s="2">
        <v>0.0</v>
      </c>
      <c r="J8172" s="2">
        <v>1.0</v>
      </c>
      <c r="K8172" s="2">
        <v>90389.61</v>
      </c>
      <c r="L8172" s="2">
        <v>1.0</v>
      </c>
    </row>
    <row r="8173">
      <c r="A8173" s="2">
        <v>1.5588859E7</v>
      </c>
      <c r="B8173" s="2">
        <v>496.0</v>
      </c>
      <c r="C8173" s="1" t="s">
        <v>14</v>
      </c>
      <c r="D8173" s="1" t="s">
        <v>13</v>
      </c>
      <c r="E8173" s="2">
        <v>44.0</v>
      </c>
      <c r="F8173" s="2">
        <v>0.0</v>
      </c>
      <c r="G8173" s="2">
        <v>179356.28</v>
      </c>
      <c r="H8173" s="2">
        <v>2.0</v>
      </c>
      <c r="I8173" s="2">
        <v>1.0</v>
      </c>
      <c r="J8173" s="2">
        <v>0.0</v>
      </c>
      <c r="K8173" s="2">
        <v>2919.21</v>
      </c>
      <c r="L8173" s="2">
        <v>1.0</v>
      </c>
    </row>
    <row r="8174">
      <c r="A8174" s="2">
        <v>1.5732293E7</v>
      </c>
      <c r="B8174" s="2">
        <v>759.0</v>
      </c>
      <c r="C8174" s="1" t="s">
        <v>14</v>
      </c>
      <c r="D8174" s="1" t="s">
        <v>15</v>
      </c>
      <c r="E8174" s="2">
        <v>31.0</v>
      </c>
      <c r="F8174" s="2">
        <v>8.0</v>
      </c>
      <c r="G8174" s="2">
        <v>0.0</v>
      </c>
      <c r="H8174" s="2">
        <v>2.0</v>
      </c>
      <c r="I8174" s="2">
        <v>1.0</v>
      </c>
      <c r="J8174" s="2">
        <v>1.0</v>
      </c>
      <c r="K8174" s="2">
        <v>99086.74</v>
      </c>
      <c r="L8174" s="2">
        <v>0.0</v>
      </c>
    </row>
    <row r="8175">
      <c r="A8175" s="2">
        <v>1.5568032E7</v>
      </c>
      <c r="B8175" s="2">
        <v>757.0</v>
      </c>
      <c r="C8175" s="1" t="s">
        <v>16</v>
      </c>
      <c r="D8175" s="1" t="s">
        <v>15</v>
      </c>
      <c r="E8175" s="2">
        <v>31.0</v>
      </c>
      <c r="F8175" s="2">
        <v>1.0</v>
      </c>
      <c r="G8175" s="2">
        <v>127320.36</v>
      </c>
      <c r="H8175" s="2">
        <v>3.0</v>
      </c>
      <c r="I8175" s="2">
        <v>1.0</v>
      </c>
      <c r="J8175" s="2">
        <v>0.0</v>
      </c>
      <c r="K8175" s="2">
        <v>163170.32</v>
      </c>
      <c r="L8175" s="2">
        <v>0.0</v>
      </c>
    </row>
    <row r="8176">
      <c r="A8176" s="2">
        <v>1.5623525E7</v>
      </c>
      <c r="B8176" s="2">
        <v>564.0</v>
      </c>
      <c r="C8176" s="1" t="s">
        <v>14</v>
      </c>
      <c r="D8176" s="1" t="s">
        <v>15</v>
      </c>
      <c r="E8176" s="2">
        <v>31.0</v>
      </c>
      <c r="F8176" s="2">
        <v>0.0</v>
      </c>
      <c r="G8176" s="2">
        <v>125175.58</v>
      </c>
      <c r="H8176" s="2">
        <v>1.0</v>
      </c>
      <c r="I8176" s="2">
        <v>1.0</v>
      </c>
      <c r="J8176" s="2">
        <v>1.0</v>
      </c>
      <c r="K8176" s="2">
        <v>72757.33</v>
      </c>
      <c r="L8176" s="2">
        <v>0.0</v>
      </c>
    </row>
    <row r="8177">
      <c r="A8177" s="2">
        <v>1.5606601E7</v>
      </c>
      <c r="B8177" s="2">
        <v>561.0</v>
      </c>
      <c r="C8177" s="1" t="s">
        <v>12</v>
      </c>
      <c r="D8177" s="1" t="s">
        <v>13</v>
      </c>
      <c r="E8177" s="2">
        <v>22.0</v>
      </c>
      <c r="F8177" s="2">
        <v>6.0</v>
      </c>
      <c r="G8177" s="2">
        <v>186788.96</v>
      </c>
      <c r="H8177" s="2">
        <v>2.0</v>
      </c>
      <c r="I8177" s="2">
        <v>1.0</v>
      </c>
      <c r="J8177" s="2">
        <v>0.0</v>
      </c>
      <c r="K8177" s="2">
        <v>73286.8</v>
      </c>
      <c r="L8177" s="2">
        <v>0.0</v>
      </c>
    </row>
    <row r="8178">
      <c r="A8178" s="2">
        <v>1.5800811E7</v>
      </c>
      <c r="B8178" s="2">
        <v>702.0</v>
      </c>
      <c r="C8178" s="1" t="s">
        <v>12</v>
      </c>
      <c r="D8178" s="1" t="s">
        <v>15</v>
      </c>
      <c r="E8178" s="2">
        <v>40.0</v>
      </c>
      <c r="F8178" s="2">
        <v>3.0</v>
      </c>
      <c r="G8178" s="2">
        <v>148556.74</v>
      </c>
      <c r="H8178" s="2">
        <v>1.0</v>
      </c>
      <c r="I8178" s="2">
        <v>0.0</v>
      </c>
      <c r="J8178" s="2">
        <v>1.0</v>
      </c>
      <c r="K8178" s="2">
        <v>146056.29</v>
      </c>
      <c r="L8178" s="2">
        <v>0.0</v>
      </c>
    </row>
    <row r="8179">
      <c r="A8179" s="2">
        <v>1.5610711E7</v>
      </c>
      <c r="B8179" s="2">
        <v>678.0</v>
      </c>
      <c r="C8179" s="1" t="s">
        <v>16</v>
      </c>
      <c r="D8179" s="1" t="s">
        <v>13</v>
      </c>
      <c r="E8179" s="2">
        <v>40.0</v>
      </c>
      <c r="F8179" s="2">
        <v>8.0</v>
      </c>
      <c r="G8179" s="2">
        <v>128644.46</v>
      </c>
      <c r="H8179" s="2">
        <v>1.0</v>
      </c>
      <c r="I8179" s="2">
        <v>0.0</v>
      </c>
      <c r="J8179" s="2">
        <v>0.0</v>
      </c>
      <c r="K8179" s="2">
        <v>167673.37</v>
      </c>
      <c r="L8179" s="2">
        <v>0.0</v>
      </c>
    </row>
    <row r="8180">
      <c r="A8180" s="2">
        <v>1.5809654E7</v>
      </c>
      <c r="B8180" s="2">
        <v>707.0</v>
      </c>
      <c r="C8180" s="1" t="s">
        <v>12</v>
      </c>
      <c r="D8180" s="1" t="s">
        <v>13</v>
      </c>
      <c r="E8180" s="2">
        <v>46.0</v>
      </c>
      <c r="F8180" s="2">
        <v>7.0</v>
      </c>
      <c r="G8180" s="2">
        <v>127476.73</v>
      </c>
      <c r="H8180" s="2">
        <v>2.0</v>
      </c>
      <c r="I8180" s="2">
        <v>1.0</v>
      </c>
      <c r="J8180" s="2">
        <v>1.0</v>
      </c>
      <c r="K8180" s="2">
        <v>146011.55</v>
      </c>
      <c r="L8180" s="2">
        <v>0.0</v>
      </c>
    </row>
    <row r="8181">
      <c r="A8181" s="2">
        <v>1.5576077E7</v>
      </c>
      <c r="B8181" s="2">
        <v>610.0</v>
      </c>
      <c r="C8181" s="1" t="s">
        <v>12</v>
      </c>
      <c r="D8181" s="1" t="s">
        <v>13</v>
      </c>
      <c r="E8181" s="2">
        <v>27.0</v>
      </c>
      <c r="F8181" s="2">
        <v>9.0</v>
      </c>
      <c r="G8181" s="2">
        <v>159561.93</v>
      </c>
      <c r="H8181" s="2">
        <v>1.0</v>
      </c>
      <c r="I8181" s="2">
        <v>0.0</v>
      </c>
      <c r="J8181" s="2">
        <v>1.0</v>
      </c>
      <c r="K8181" s="2">
        <v>103381.47</v>
      </c>
      <c r="L8181" s="2">
        <v>0.0</v>
      </c>
    </row>
    <row r="8182">
      <c r="A8182" s="2">
        <v>1.5643378E7</v>
      </c>
      <c r="B8182" s="2">
        <v>744.0</v>
      </c>
      <c r="C8182" s="1" t="s">
        <v>12</v>
      </c>
      <c r="D8182" s="1" t="s">
        <v>15</v>
      </c>
      <c r="E8182" s="2">
        <v>42.0</v>
      </c>
      <c r="F8182" s="2">
        <v>1.0</v>
      </c>
      <c r="G8182" s="2">
        <v>112419.92</v>
      </c>
      <c r="H8182" s="2">
        <v>1.0</v>
      </c>
      <c r="I8182" s="2">
        <v>1.0</v>
      </c>
      <c r="J8182" s="2">
        <v>1.0</v>
      </c>
      <c r="K8182" s="2">
        <v>83022.92</v>
      </c>
      <c r="L8182" s="2">
        <v>0.0</v>
      </c>
    </row>
    <row r="8183">
      <c r="A8183" s="2">
        <v>1.556679E7</v>
      </c>
      <c r="B8183" s="2">
        <v>598.0</v>
      </c>
      <c r="C8183" s="1" t="s">
        <v>12</v>
      </c>
      <c r="D8183" s="1" t="s">
        <v>15</v>
      </c>
      <c r="E8183" s="2">
        <v>28.0</v>
      </c>
      <c r="F8183" s="2">
        <v>8.0</v>
      </c>
      <c r="G8183" s="2">
        <v>129991.76</v>
      </c>
      <c r="H8183" s="2">
        <v>2.0</v>
      </c>
      <c r="I8183" s="2">
        <v>0.0</v>
      </c>
      <c r="J8183" s="2">
        <v>1.0</v>
      </c>
      <c r="K8183" s="2">
        <v>46041.08</v>
      </c>
      <c r="L8183" s="2">
        <v>0.0</v>
      </c>
    </row>
    <row r="8184">
      <c r="A8184" s="2">
        <v>1.5774402E7</v>
      </c>
      <c r="B8184" s="2">
        <v>562.0</v>
      </c>
      <c r="C8184" s="1" t="s">
        <v>14</v>
      </c>
      <c r="D8184" s="1" t="s">
        <v>15</v>
      </c>
      <c r="E8184" s="2">
        <v>36.0</v>
      </c>
      <c r="F8184" s="2">
        <v>5.0</v>
      </c>
      <c r="G8184" s="2">
        <v>0.0</v>
      </c>
      <c r="H8184" s="2">
        <v>1.0</v>
      </c>
      <c r="I8184" s="2">
        <v>0.0</v>
      </c>
      <c r="J8184" s="2">
        <v>1.0</v>
      </c>
      <c r="K8184" s="2">
        <v>182843.24</v>
      </c>
      <c r="L8184" s="2">
        <v>0.0</v>
      </c>
    </row>
    <row r="8185">
      <c r="A8185" s="2">
        <v>1.5694641E7</v>
      </c>
      <c r="B8185" s="2">
        <v>621.0</v>
      </c>
      <c r="C8185" s="1" t="s">
        <v>14</v>
      </c>
      <c r="D8185" s="1" t="s">
        <v>13</v>
      </c>
      <c r="E8185" s="2">
        <v>59.0</v>
      </c>
      <c r="F8185" s="2">
        <v>2.0</v>
      </c>
      <c r="G8185" s="2">
        <v>0.0</v>
      </c>
      <c r="H8185" s="2">
        <v>2.0</v>
      </c>
      <c r="I8185" s="2">
        <v>1.0</v>
      </c>
      <c r="J8185" s="2">
        <v>1.0</v>
      </c>
      <c r="K8185" s="2">
        <v>171364.18</v>
      </c>
      <c r="L8185" s="2">
        <v>0.0</v>
      </c>
    </row>
    <row r="8186">
      <c r="A8186" s="2">
        <v>1.5605916E7</v>
      </c>
      <c r="B8186" s="2">
        <v>659.0</v>
      </c>
      <c r="C8186" s="1" t="s">
        <v>12</v>
      </c>
      <c r="D8186" s="1" t="s">
        <v>13</v>
      </c>
      <c r="E8186" s="2">
        <v>50.0</v>
      </c>
      <c r="F8186" s="2">
        <v>3.0</v>
      </c>
      <c r="G8186" s="2">
        <v>0.0</v>
      </c>
      <c r="H8186" s="2">
        <v>1.0</v>
      </c>
      <c r="I8186" s="2">
        <v>1.0</v>
      </c>
      <c r="J8186" s="2">
        <v>0.0</v>
      </c>
      <c r="K8186" s="2">
        <v>183399.12</v>
      </c>
      <c r="L8186" s="2">
        <v>1.0</v>
      </c>
    </row>
    <row r="8187">
      <c r="A8187" s="2">
        <v>1.5812356E7</v>
      </c>
      <c r="B8187" s="2">
        <v>722.0</v>
      </c>
      <c r="C8187" s="1" t="s">
        <v>16</v>
      </c>
      <c r="D8187" s="1" t="s">
        <v>13</v>
      </c>
      <c r="E8187" s="2">
        <v>40.0</v>
      </c>
      <c r="F8187" s="2">
        <v>6.0</v>
      </c>
      <c r="G8187" s="2">
        <v>89175.06</v>
      </c>
      <c r="H8187" s="2">
        <v>2.0</v>
      </c>
      <c r="I8187" s="2">
        <v>0.0</v>
      </c>
      <c r="J8187" s="2">
        <v>1.0</v>
      </c>
      <c r="K8187" s="2">
        <v>152883.95</v>
      </c>
      <c r="L8187" s="2">
        <v>0.0</v>
      </c>
    </row>
    <row r="8188">
      <c r="A8188" s="2">
        <v>1.5644179E7</v>
      </c>
      <c r="B8188" s="2">
        <v>606.0</v>
      </c>
      <c r="C8188" s="1" t="s">
        <v>12</v>
      </c>
      <c r="D8188" s="1" t="s">
        <v>13</v>
      </c>
      <c r="E8188" s="2">
        <v>39.0</v>
      </c>
      <c r="F8188" s="2">
        <v>3.0</v>
      </c>
      <c r="G8188" s="2">
        <v>0.0</v>
      </c>
      <c r="H8188" s="2">
        <v>2.0</v>
      </c>
      <c r="I8188" s="2">
        <v>1.0</v>
      </c>
      <c r="J8188" s="2">
        <v>0.0</v>
      </c>
      <c r="K8188" s="2">
        <v>50560.45</v>
      </c>
      <c r="L8188" s="2">
        <v>1.0</v>
      </c>
    </row>
    <row r="8189">
      <c r="A8189" s="2">
        <v>1.5771674E7</v>
      </c>
      <c r="B8189" s="2">
        <v>603.0</v>
      </c>
      <c r="C8189" s="1" t="s">
        <v>14</v>
      </c>
      <c r="D8189" s="1" t="s">
        <v>13</v>
      </c>
      <c r="E8189" s="2">
        <v>39.0</v>
      </c>
      <c r="F8189" s="2">
        <v>5.0</v>
      </c>
      <c r="G8189" s="2">
        <v>162390.52</v>
      </c>
      <c r="H8189" s="2">
        <v>2.0</v>
      </c>
      <c r="I8189" s="2">
        <v>1.0</v>
      </c>
      <c r="J8189" s="2">
        <v>0.0</v>
      </c>
      <c r="K8189" s="2">
        <v>54702.66</v>
      </c>
      <c r="L8189" s="2">
        <v>0.0</v>
      </c>
    </row>
    <row r="8190">
      <c r="A8190" s="2">
        <v>1.5623314E7</v>
      </c>
      <c r="B8190" s="2">
        <v>506.0</v>
      </c>
      <c r="C8190" s="1" t="s">
        <v>16</v>
      </c>
      <c r="D8190" s="1" t="s">
        <v>13</v>
      </c>
      <c r="E8190" s="2">
        <v>59.0</v>
      </c>
      <c r="F8190" s="2">
        <v>3.0</v>
      </c>
      <c r="G8190" s="2">
        <v>190353.08</v>
      </c>
      <c r="H8190" s="2">
        <v>1.0</v>
      </c>
      <c r="I8190" s="2">
        <v>1.0</v>
      </c>
      <c r="J8190" s="2">
        <v>0.0</v>
      </c>
      <c r="K8190" s="2">
        <v>78365.75</v>
      </c>
      <c r="L8190" s="2">
        <v>0.0</v>
      </c>
    </row>
    <row r="8191">
      <c r="A8191" s="2">
        <v>1.5613292E7</v>
      </c>
      <c r="B8191" s="2">
        <v>715.0</v>
      </c>
      <c r="C8191" s="1" t="s">
        <v>12</v>
      </c>
      <c r="D8191" s="1" t="s">
        <v>15</v>
      </c>
      <c r="E8191" s="2">
        <v>21.0</v>
      </c>
      <c r="F8191" s="2">
        <v>8.0</v>
      </c>
      <c r="G8191" s="2">
        <v>0.0</v>
      </c>
      <c r="H8191" s="2">
        <v>2.0</v>
      </c>
      <c r="I8191" s="2">
        <v>1.0</v>
      </c>
      <c r="J8191" s="2">
        <v>0.0</v>
      </c>
      <c r="K8191" s="2">
        <v>68666.63</v>
      </c>
      <c r="L8191" s="2">
        <v>0.0</v>
      </c>
    </row>
    <row r="8192">
      <c r="A8192" s="2">
        <v>1.5813871E7</v>
      </c>
      <c r="B8192" s="2">
        <v>690.0</v>
      </c>
      <c r="C8192" s="1" t="s">
        <v>12</v>
      </c>
      <c r="D8192" s="1" t="s">
        <v>15</v>
      </c>
      <c r="E8192" s="2">
        <v>47.0</v>
      </c>
      <c r="F8192" s="2">
        <v>2.0</v>
      </c>
      <c r="G8192" s="2">
        <v>0.0</v>
      </c>
      <c r="H8192" s="2">
        <v>2.0</v>
      </c>
      <c r="I8192" s="2">
        <v>1.0</v>
      </c>
      <c r="J8192" s="2">
        <v>0.0</v>
      </c>
      <c r="K8192" s="2">
        <v>151375.73</v>
      </c>
      <c r="L8192" s="2">
        <v>0.0</v>
      </c>
    </row>
    <row r="8193">
      <c r="A8193" s="2">
        <v>1.575948E7</v>
      </c>
      <c r="B8193" s="2">
        <v>644.0</v>
      </c>
      <c r="C8193" s="1" t="s">
        <v>12</v>
      </c>
      <c r="D8193" s="1" t="s">
        <v>13</v>
      </c>
      <c r="E8193" s="2">
        <v>40.0</v>
      </c>
      <c r="F8193" s="2">
        <v>10.0</v>
      </c>
      <c r="G8193" s="2">
        <v>139180.97</v>
      </c>
      <c r="H8193" s="2">
        <v>1.0</v>
      </c>
      <c r="I8193" s="2">
        <v>1.0</v>
      </c>
      <c r="J8193" s="2">
        <v>1.0</v>
      </c>
      <c r="K8193" s="2">
        <v>19959.67</v>
      </c>
      <c r="L8193" s="2">
        <v>0.0</v>
      </c>
    </row>
    <row r="8194">
      <c r="A8194" s="2">
        <v>1.5587712E7</v>
      </c>
      <c r="B8194" s="2">
        <v>589.0</v>
      </c>
      <c r="C8194" s="1" t="s">
        <v>12</v>
      </c>
      <c r="D8194" s="1" t="s">
        <v>15</v>
      </c>
      <c r="E8194" s="2">
        <v>36.0</v>
      </c>
      <c r="F8194" s="2">
        <v>8.0</v>
      </c>
      <c r="G8194" s="2">
        <v>114435.47</v>
      </c>
      <c r="H8194" s="2">
        <v>1.0</v>
      </c>
      <c r="I8194" s="2">
        <v>1.0</v>
      </c>
      <c r="J8194" s="2">
        <v>0.0</v>
      </c>
      <c r="K8194" s="2">
        <v>26955.72</v>
      </c>
      <c r="L8194" s="2">
        <v>0.0</v>
      </c>
    </row>
    <row r="8195">
      <c r="A8195" s="2">
        <v>1.5671165E7</v>
      </c>
      <c r="B8195" s="2">
        <v>592.0</v>
      </c>
      <c r="C8195" s="1" t="s">
        <v>12</v>
      </c>
      <c r="D8195" s="1" t="s">
        <v>13</v>
      </c>
      <c r="E8195" s="2">
        <v>66.0</v>
      </c>
      <c r="F8195" s="2">
        <v>5.0</v>
      </c>
      <c r="G8195" s="2">
        <v>149950.19</v>
      </c>
      <c r="H8195" s="2">
        <v>1.0</v>
      </c>
      <c r="I8195" s="2">
        <v>1.0</v>
      </c>
      <c r="J8195" s="2">
        <v>1.0</v>
      </c>
      <c r="K8195" s="2">
        <v>76267.59</v>
      </c>
      <c r="L8195" s="2">
        <v>0.0</v>
      </c>
    </row>
    <row r="8196">
      <c r="A8196" s="2">
        <v>1.5620746E7</v>
      </c>
      <c r="B8196" s="2">
        <v>632.0</v>
      </c>
      <c r="C8196" s="1" t="s">
        <v>12</v>
      </c>
      <c r="D8196" s="1" t="s">
        <v>15</v>
      </c>
      <c r="E8196" s="2">
        <v>42.0</v>
      </c>
      <c r="F8196" s="2">
        <v>4.0</v>
      </c>
      <c r="G8196" s="2">
        <v>126115.6</v>
      </c>
      <c r="H8196" s="2">
        <v>1.0</v>
      </c>
      <c r="I8196" s="2">
        <v>1.0</v>
      </c>
      <c r="J8196" s="2">
        <v>0.0</v>
      </c>
      <c r="K8196" s="2">
        <v>100998.5</v>
      </c>
      <c r="L8196" s="2">
        <v>0.0</v>
      </c>
    </row>
    <row r="8197">
      <c r="A8197" s="2">
        <v>1.5706537E7</v>
      </c>
      <c r="B8197" s="2">
        <v>577.0</v>
      </c>
      <c r="C8197" s="1" t="s">
        <v>16</v>
      </c>
      <c r="D8197" s="1" t="s">
        <v>13</v>
      </c>
      <c r="E8197" s="2">
        <v>59.0</v>
      </c>
      <c r="F8197" s="2">
        <v>7.0</v>
      </c>
      <c r="G8197" s="2">
        <v>111396.97</v>
      </c>
      <c r="H8197" s="2">
        <v>1.0</v>
      </c>
      <c r="I8197" s="2">
        <v>0.0</v>
      </c>
      <c r="J8197" s="2">
        <v>1.0</v>
      </c>
      <c r="K8197" s="2">
        <v>191070.01</v>
      </c>
      <c r="L8197" s="2">
        <v>0.0</v>
      </c>
    </row>
    <row r="8198">
      <c r="A8198" s="2">
        <v>1.5589312E7</v>
      </c>
      <c r="B8198" s="2">
        <v>588.0</v>
      </c>
      <c r="C8198" s="1" t="s">
        <v>12</v>
      </c>
      <c r="D8198" s="1" t="s">
        <v>15</v>
      </c>
      <c r="E8198" s="2">
        <v>30.0</v>
      </c>
      <c r="F8198" s="2">
        <v>3.0</v>
      </c>
      <c r="G8198" s="2">
        <v>115007.08</v>
      </c>
      <c r="H8198" s="2">
        <v>1.0</v>
      </c>
      <c r="I8198" s="2">
        <v>0.0</v>
      </c>
      <c r="J8198" s="2">
        <v>0.0</v>
      </c>
      <c r="K8198" s="2">
        <v>176858.5</v>
      </c>
      <c r="L8198" s="2">
        <v>0.0</v>
      </c>
    </row>
    <row r="8199">
      <c r="A8199" s="2">
        <v>1.574118E7</v>
      </c>
      <c r="B8199" s="2">
        <v>617.0</v>
      </c>
      <c r="C8199" s="1" t="s">
        <v>12</v>
      </c>
      <c r="D8199" s="1" t="s">
        <v>15</v>
      </c>
      <c r="E8199" s="2">
        <v>54.0</v>
      </c>
      <c r="F8199" s="2">
        <v>6.0</v>
      </c>
      <c r="G8199" s="2">
        <v>102141.9</v>
      </c>
      <c r="H8199" s="2">
        <v>1.0</v>
      </c>
      <c r="I8199" s="2">
        <v>1.0</v>
      </c>
      <c r="J8199" s="2">
        <v>1.0</v>
      </c>
      <c r="K8199" s="2">
        <v>45325.26</v>
      </c>
      <c r="L8199" s="2">
        <v>0.0</v>
      </c>
    </row>
    <row r="8200">
      <c r="A8200" s="2">
        <v>1.5733888E7</v>
      </c>
      <c r="B8200" s="2">
        <v>668.0</v>
      </c>
      <c r="C8200" s="1" t="s">
        <v>14</v>
      </c>
      <c r="D8200" s="1" t="s">
        <v>13</v>
      </c>
      <c r="E8200" s="2">
        <v>36.0</v>
      </c>
      <c r="F8200" s="2">
        <v>3.0</v>
      </c>
      <c r="G8200" s="2">
        <v>133686.52</v>
      </c>
      <c r="H8200" s="2">
        <v>1.0</v>
      </c>
      <c r="I8200" s="2">
        <v>1.0</v>
      </c>
      <c r="J8200" s="2">
        <v>0.0</v>
      </c>
      <c r="K8200" s="2">
        <v>190958.48</v>
      </c>
      <c r="L8200" s="2">
        <v>1.0</v>
      </c>
    </row>
    <row r="8201">
      <c r="A8201" s="2">
        <v>1.5798532E7</v>
      </c>
      <c r="B8201" s="2">
        <v>810.0</v>
      </c>
      <c r="C8201" s="1" t="s">
        <v>12</v>
      </c>
      <c r="D8201" s="1" t="s">
        <v>15</v>
      </c>
      <c r="E8201" s="2">
        <v>32.0</v>
      </c>
      <c r="F8201" s="2">
        <v>9.0</v>
      </c>
      <c r="G8201" s="2">
        <v>120879.73</v>
      </c>
      <c r="H8201" s="2">
        <v>2.0</v>
      </c>
      <c r="I8201" s="2">
        <v>0.0</v>
      </c>
      <c r="J8201" s="2">
        <v>1.0</v>
      </c>
      <c r="K8201" s="2">
        <v>78896.59</v>
      </c>
      <c r="L8201" s="2">
        <v>0.0</v>
      </c>
    </row>
    <row r="8202">
      <c r="A8202" s="2">
        <v>1.5577359E7</v>
      </c>
      <c r="B8202" s="2">
        <v>767.0</v>
      </c>
      <c r="C8202" s="1" t="s">
        <v>14</v>
      </c>
      <c r="D8202" s="1" t="s">
        <v>15</v>
      </c>
      <c r="E8202" s="2">
        <v>47.0</v>
      </c>
      <c r="F8202" s="2">
        <v>5.0</v>
      </c>
      <c r="G8202" s="2">
        <v>0.0</v>
      </c>
      <c r="H8202" s="2">
        <v>1.0</v>
      </c>
      <c r="I8202" s="2">
        <v>1.0</v>
      </c>
      <c r="J8202" s="2">
        <v>0.0</v>
      </c>
      <c r="K8202" s="2">
        <v>121964.46</v>
      </c>
      <c r="L8202" s="2">
        <v>1.0</v>
      </c>
    </row>
    <row r="8203">
      <c r="A8203" s="2">
        <v>1.5614936E7</v>
      </c>
      <c r="B8203" s="2">
        <v>718.0</v>
      </c>
      <c r="C8203" s="1" t="s">
        <v>14</v>
      </c>
      <c r="D8203" s="1" t="s">
        <v>13</v>
      </c>
      <c r="E8203" s="2">
        <v>49.0</v>
      </c>
      <c r="F8203" s="2">
        <v>10.0</v>
      </c>
      <c r="G8203" s="2">
        <v>82321.88</v>
      </c>
      <c r="H8203" s="2">
        <v>1.0</v>
      </c>
      <c r="I8203" s="2">
        <v>0.0</v>
      </c>
      <c r="J8203" s="2">
        <v>1.0</v>
      </c>
      <c r="K8203" s="2">
        <v>11144.4</v>
      </c>
      <c r="L8203" s="2">
        <v>0.0</v>
      </c>
    </row>
    <row r="8204">
      <c r="A8204" s="2">
        <v>1.5747647E7</v>
      </c>
      <c r="B8204" s="2">
        <v>589.0</v>
      </c>
      <c r="C8204" s="1" t="s">
        <v>14</v>
      </c>
      <c r="D8204" s="1" t="s">
        <v>13</v>
      </c>
      <c r="E8204" s="2">
        <v>27.0</v>
      </c>
      <c r="F8204" s="2">
        <v>4.0</v>
      </c>
      <c r="G8204" s="2">
        <v>0.0</v>
      </c>
      <c r="H8204" s="2">
        <v>2.0</v>
      </c>
      <c r="I8204" s="2">
        <v>1.0</v>
      </c>
      <c r="J8204" s="2">
        <v>0.0</v>
      </c>
      <c r="K8204" s="2">
        <v>144181.48</v>
      </c>
      <c r="L8204" s="2">
        <v>0.0</v>
      </c>
    </row>
    <row r="8205">
      <c r="A8205" s="2">
        <v>1.5588566E7</v>
      </c>
      <c r="B8205" s="2">
        <v>778.0</v>
      </c>
      <c r="C8205" s="1" t="s">
        <v>14</v>
      </c>
      <c r="D8205" s="1" t="s">
        <v>15</v>
      </c>
      <c r="E8205" s="2">
        <v>33.0</v>
      </c>
      <c r="F8205" s="2">
        <v>5.0</v>
      </c>
      <c r="G8205" s="2">
        <v>116474.28</v>
      </c>
      <c r="H8205" s="2">
        <v>2.0</v>
      </c>
      <c r="I8205" s="2">
        <v>1.0</v>
      </c>
      <c r="J8205" s="2">
        <v>1.0</v>
      </c>
      <c r="K8205" s="2">
        <v>32757.55</v>
      </c>
      <c r="L8205" s="2">
        <v>0.0</v>
      </c>
    </row>
    <row r="8206">
      <c r="A8206" s="2">
        <v>1.5570141E7</v>
      </c>
      <c r="B8206" s="2">
        <v>724.0</v>
      </c>
      <c r="C8206" s="1" t="s">
        <v>12</v>
      </c>
      <c r="D8206" s="1" t="s">
        <v>13</v>
      </c>
      <c r="E8206" s="2">
        <v>34.0</v>
      </c>
      <c r="F8206" s="2">
        <v>3.0</v>
      </c>
      <c r="G8206" s="2">
        <v>132352.69</v>
      </c>
      <c r="H8206" s="2">
        <v>1.0</v>
      </c>
      <c r="I8206" s="2">
        <v>1.0</v>
      </c>
      <c r="J8206" s="2">
        <v>0.0</v>
      </c>
      <c r="K8206" s="2">
        <v>80320.3</v>
      </c>
      <c r="L8206" s="2">
        <v>0.0</v>
      </c>
    </row>
    <row r="8207">
      <c r="A8207" s="2">
        <v>1.5800793E7</v>
      </c>
      <c r="B8207" s="2">
        <v>477.0</v>
      </c>
      <c r="C8207" s="1" t="s">
        <v>16</v>
      </c>
      <c r="D8207" s="1" t="s">
        <v>13</v>
      </c>
      <c r="E8207" s="2">
        <v>39.0</v>
      </c>
      <c r="F8207" s="2">
        <v>4.0</v>
      </c>
      <c r="G8207" s="2">
        <v>182491.57</v>
      </c>
      <c r="H8207" s="2">
        <v>1.0</v>
      </c>
      <c r="I8207" s="2">
        <v>1.0</v>
      </c>
      <c r="J8207" s="2">
        <v>0.0</v>
      </c>
      <c r="K8207" s="2">
        <v>185830.72</v>
      </c>
      <c r="L8207" s="2">
        <v>0.0</v>
      </c>
    </row>
    <row r="8208">
      <c r="A8208" s="2">
        <v>1.5572415E7</v>
      </c>
      <c r="B8208" s="2">
        <v>580.0</v>
      </c>
      <c r="C8208" s="1" t="s">
        <v>12</v>
      </c>
      <c r="D8208" s="1" t="s">
        <v>15</v>
      </c>
      <c r="E8208" s="2">
        <v>34.0</v>
      </c>
      <c r="F8208" s="2">
        <v>6.0</v>
      </c>
      <c r="G8208" s="2">
        <v>0.0</v>
      </c>
      <c r="H8208" s="2">
        <v>2.0</v>
      </c>
      <c r="I8208" s="2">
        <v>1.0</v>
      </c>
      <c r="J8208" s="2">
        <v>1.0</v>
      </c>
      <c r="K8208" s="2">
        <v>160095.31</v>
      </c>
      <c r="L8208" s="2">
        <v>0.0</v>
      </c>
    </row>
    <row r="8209">
      <c r="A8209" s="2">
        <v>1.5635125E7</v>
      </c>
      <c r="B8209" s="2">
        <v>566.0</v>
      </c>
      <c r="C8209" s="1" t="s">
        <v>14</v>
      </c>
      <c r="D8209" s="1" t="s">
        <v>15</v>
      </c>
      <c r="E8209" s="2">
        <v>63.0</v>
      </c>
      <c r="F8209" s="2">
        <v>2.0</v>
      </c>
      <c r="G8209" s="2">
        <v>120787.18</v>
      </c>
      <c r="H8209" s="2">
        <v>2.0</v>
      </c>
      <c r="I8209" s="2">
        <v>1.0</v>
      </c>
      <c r="J8209" s="2">
        <v>1.0</v>
      </c>
      <c r="K8209" s="2">
        <v>52198.84</v>
      </c>
      <c r="L8209" s="2">
        <v>0.0</v>
      </c>
    </row>
    <row r="8210">
      <c r="A8210" s="2">
        <v>1.5636551E7</v>
      </c>
      <c r="B8210" s="2">
        <v>711.0</v>
      </c>
      <c r="C8210" s="1" t="s">
        <v>12</v>
      </c>
      <c r="D8210" s="1" t="s">
        <v>13</v>
      </c>
      <c r="E8210" s="2">
        <v>29.0</v>
      </c>
      <c r="F8210" s="2">
        <v>3.0</v>
      </c>
      <c r="G8210" s="2">
        <v>130181.47</v>
      </c>
      <c r="H8210" s="2">
        <v>2.0</v>
      </c>
      <c r="I8210" s="2">
        <v>1.0</v>
      </c>
      <c r="J8210" s="2">
        <v>0.0</v>
      </c>
      <c r="K8210" s="2">
        <v>31811.44</v>
      </c>
      <c r="L8210" s="2">
        <v>0.0</v>
      </c>
    </row>
    <row r="8211">
      <c r="A8211" s="2">
        <v>1.5600912E7</v>
      </c>
      <c r="B8211" s="2">
        <v>706.0</v>
      </c>
      <c r="C8211" s="1" t="s">
        <v>16</v>
      </c>
      <c r="D8211" s="1" t="s">
        <v>15</v>
      </c>
      <c r="E8211" s="2">
        <v>32.0</v>
      </c>
      <c r="F8211" s="2">
        <v>5.0</v>
      </c>
      <c r="G8211" s="2">
        <v>88348.43</v>
      </c>
      <c r="H8211" s="2">
        <v>2.0</v>
      </c>
      <c r="I8211" s="2">
        <v>1.0</v>
      </c>
      <c r="J8211" s="2">
        <v>1.0</v>
      </c>
      <c r="K8211" s="2">
        <v>104181.78</v>
      </c>
      <c r="L8211" s="2">
        <v>0.0</v>
      </c>
    </row>
    <row r="8212">
      <c r="A8212" s="2">
        <v>1.5768476E7</v>
      </c>
      <c r="B8212" s="2">
        <v>703.0</v>
      </c>
      <c r="C8212" s="1" t="s">
        <v>14</v>
      </c>
      <c r="D8212" s="1" t="s">
        <v>15</v>
      </c>
      <c r="E8212" s="2">
        <v>31.0</v>
      </c>
      <c r="F8212" s="2">
        <v>6.0</v>
      </c>
      <c r="G8212" s="2">
        <v>0.0</v>
      </c>
      <c r="H8212" s="2">
        <v>2.0</v>
      </c>
      <c r="I8212" s="2">
        <v>1.0</v>
      </c>
      <c r="J8212" s="2">
        <v>1.0</v>
      </c>
      <c r="K8212" s="2">
        <v>67667.19</v>
      </c>
      <c r="L8212" s="2">
        <v>0.0</v>
      </c>
    </row>
    <row r="8213">
      <c r="A8213" s="2">
        <v>1.5650266E7</v>
      </c>
      <c r="B8213" s="2">
        <v>679.0</v>
      </c>
      <c r="C8213" s="1" t="s">
        <v>16</v>
      </c>
      <c r="D8213" s="1" t="s">
        <v>15</v>
      </c>
      <c r="E8213" s="2">
        <v>39.0</v>
      </c>
      <c r="F8213" s="2">
        <v>2.0</v>
      </c>
      <c r="G8213" s="2">
        <v>146186.28</v>
      </c>
      <c r="H8213" s="2">
        <v>2.0</v>
      </c>
      <c r="I8213" s="2">
        <v>1.0</v>
      </c>
      <c r="J8213" s="2">
        <v>1.0</v>
      </c>
      <c r="K8213" s="2">
        <v>193974.47</v>
      </c>
      <c r="L8213" s="2">
        <v>0.0</v>
      </c>
    </row>
    <row r="8214">
      <c r="A8214" s="2">
        <v>1.5621004E7</v>
      </c>
      <c r="B8214" s="2">
        <v>603.0</v>
      </c>
      <c r="C8214" s="1" t="s">
        <v>12</v>
      </c>
      <c r="D8214" s="1" t="s">
        <v>15</v>
      </c>
      <c r="E8214" s="2">
        <v>32.0</v>
      </c>
      <c r="F8214" s="2">
        <v>7.0</v>
      </c>
      <c r="G8214" s="2">
        <v>0.0</v>
      </c>
      <c r="H8214" s="2">
        <v>1.0</v>
      </c>
      <c r="I8214" s="2">
        <v>1.0</v>
      </c>
      <c r="J8214" s="2">
        <v>0.0</v>
      </c>
      <c r="K8214" s="2">
        <v>198055.94</v>
      </c>
      <c r="L8214" s="2">
        <v>1.0</v>
      </c>
    </row>
    <row r="8215">
      <c r="A8215" s="2">
        <v>1.5748352E7</v>
      </c>
      <c r="B8215" s="2">
        <v>598.0</v>
      </c>
      <c r="C8215" s="1" t="s">
        <v>14</v>
      </c>
      <c r="D8215" s="1" t="s">
        <v>15</v>
      </c>
      <c r="E8215" s="2">
        <v>34.0</v>
      </c>
      <c r="F8215" s="2">
        <v>0.0</v>
      </c>
      <c r="G8215" s="2">
        <v>104488.17</v>
      </c>
      <c r="H8215" s="2">
        <v>1.0</v>
      </c>
      <c r="I8215" s="2">
        <v>0.0</v>
      </c>
      <c r="J8215" s="2">
        <v>1.0</v>
      </c>
      <c r="K8215" s="2">
        <v>43249.67</v>
      </c>
      <c r="L8215" s="2">
        <v>0.0</v>
      </c>
    </row>
    <row r="8216">
      <c r="A8216" s="2">
        <v>1.578892E7</v>
      </c>
      <c r="B8216" s="2">
        <v>836.0</v>
      </c>
      <c r="C8216" s="1" t="s">
        <v>16</v>
      </c>
      <c r="D8216" s="1" t="s">
        <v>13</v>
      </c>
      <c r="E8216" s="2">
        <v>32.0</v>
      </c>
      <c r="F8216" s="2">
        <v>4.0</v>
      </c>
      <c r="G8216" s="2">
        <v>109196.67</v>
      </c>
      <c r="H8216" s="2">
        <v>2.0</v>
      </c>
      <c r="I8216" s="2">
        <v>1.0</v>
      </c>
      <c r="J8216" s="2">
        <v>0.0</v>
      </c>
      <c r="K8216" s="2">
        <v>55218.02</v>
      </c>
      <c r="L8216" s="2">
        <v>0.0</v>
      </c>
    </row>
    <row r="8217">
      <c r="A8217" s="2">
        <v>1.5743236E7</v>
      </c>
      <c r="B8217" s="2">
        <v>687.0</v>
      </c>
      <c r="C8217" s="1" t="s">
        <v>12</v>
      </c>
      <c r="D8217" s="1" t="s">
        <v>13</v>
      </c>
      <c r="E8217" s="2">
        <v>61.0</v>
      </c>
      <c r="F8217" s="2">
        <v>7.0</v>
      </c>
      <c r="G8217" s="2">
        <v>80538.56</v>
      </c>
      <c r="H8217" s="2">
        <v>1.0</v>
      </c>
      <c r="I8217" s="2">
        <v>1.0</v>
      </c>
      <c r="J8217" s="2">
        <v>0.0</v>
      </c>
      <c r="K8217" s="2">
        <v>131305.37</v>
      </c>
      <c r="L8217" s="2">
        <v>1.0</v>
      </c>
    </row>
    <row r="8218">
      <c r="A8218" s="2">
        <v>1.5637717E7</v>
      </c>
      <c r="B8218" s="2">
        <v>704.0</v>
      </c>
      <c r="C8218" s="1" t="s">
        <v>16</v>
      </c>
      <c r="D8218" s="1" t="s">
        <v>15</v>
      </c>
      <c r="E8218" s="2">
        <v>41.0</v>
      </c>
      <c r="F8218" s="2">
        <v>4.0</v>
      </c>
      <c r="G8218" s="2">
        <v>109026.8</v>
      </c>
      <c r="H8218" s="2">
        <v>2.0</v>
      </c>
      <c r="I8218" s="2">
        <v>1.0</v>
      </c>
      <c r="J8218" s="2">
        <v>1.0</v>
      </c>
      <c r="K8218" s="2">
        <v>43117.1</v>
      </c>
      <c r="L8218" s="2">
        <v>0.0</v>
      </c>
    </row>
    <row r="8219">
      <c r="A8219" s="2">
        <v>1.56355E7</v>
      </c>
      <c r="B8219" s="2">
        <v>605.0</v>
      </c>
      <c r="C8219" s="1" t="s">
        <v>16</v>
      </c>
      <c r="D8219" s="1" t="s">
        <v>15</v>
      </c>
      <c r="E8219" s="2">
        <v>75.0</v>
      </c>
      <c r="F8219" s="2">
        <v>2.0</v>
      </c>
      <c r="G8219" s="2">
        <v>61319.63</v>
      </c>
      <c r="H8219" s="2">
        <v>1.0</v>
      </c>
      <c r="I8219" s="2">
        <v>0.0</v>
      </c>
      <c r="J8219" s="2">
        <v>1.0</v>
      </c>
      <c r="K8219" s="2">
        <v>186655.11</v>
      </c>
      <c r="L8219" s="2">
        <v>0.0</v>
      </c>
    </row>
    <row r="8220">
      <c r="A8220" s="2">
        <v>1.5634792E7</v>
      </c>
      <c r="B8220" s="2">
        <v>516.0</v>
      </c>
      <c r="C8220" s="1" t="s">
        <v>12</v>
      </c>
      <c r="D8220" s="1" t="s">
        <v>13</v>
      </c>
      <c r="E8220" s="2">
        <v>40.0</v>
      </c>
      <c r="F8220" s="2">
        <v>9.0</v>
      </c>
      <c r="G8220" s="2">
        <v>0.0</v>
      </c>
      <c r="H8220" s="2">
        <v>2.0</v>
      </c>
      <c r="I8220" s="2">
        <v>0.0</v>
      </c>
      <c r="J8220" s="2">
        <v>1.0</v>
      </c>
      <c r="K8220" s="2">
        <v>33266.29</v>
      </c>
      <c r="L8220" s="2">
        <v>0.0</v>
      </c>
    </row>
    <row r="8221">
      <c r="A8221" s="2">
        <v>1.560756E7</v>
      </c>
      <c r="B8221" s="2">
        <v>572.0</v>
      </c>
      <c r="C8221" s="1" t="s">
        <v>12</v>
      </c>
      <c r="D8221" s="1" t="s">
        <v>13</v>
      </c>
      <c r="E8221" s="2">
        <v>39.0</v>
      </c>
      <c r="F8221" s="2">
        <v>2.0</v>
      </c>
      <c r="G8221" s="2">
        <v>0.0</v>
      </c>
      <c r="H8221" s="2">
        <v>2.0</v>
      </c>
      <c r="I8221" s="2">
        <v>1.0</v>
      </c>
      <c r="J8221" s="2">
        <v>1.0</v>
      </c>
      <c r="K8221" s="2">
        <v>555.28</v>
      </c>
      <c r="L8221" s="2">
        <v>0.0</v>
      </c>
    </row>
    <row r="8222">
      <c r="A8222" s="2">
        <v>1.5727177E7</v>
      </c>
      <c r="B8222" s="2">
        <v>557.0</v>
      </c>
      <c r="C8222" s="1" t="s">
        <v>12</v>
      </c>
      <c r="D8222" s="1" t="s">
        <v>15</v>
      </c>
      <c r="E8222" s="2">
        <v>42.0</v>
      </c>
      <c r="F8222" s="2">
        <v>6.0</v>
      </c>
      <c r="G8222" s="2">
        <v>177822.03</v>
      </c>
      <c r="H8222" s="2">
        <v>1.0</v>
      </c>
      <c r="I8222" s="2">
        <v>1.0</v>
      </c>
      <c r="J8222" s="2">
        <v>0.0</v>
      </c>
      <c r="K8222" s="2">
        <v>150944.31</v>
      </c>
      <c r="L8222" s="2">
        <v>1.0</v>
      </c>
    </row>
    <row r="8223">
      <c r="A8223" s="2">
        <v>1.5774358E7</v>
      </c>
      <c r="B8223" s="2">
        <v>443.0</v>
      </c>
      <c r="C8223" s="1" t="s">
        <v>16</v>
      </c>
      <c r="D8223" s="1" t="s">
        <v>15</v>
      </c>
      <c r="E8223" s="2">
        <v>59.0</v>
      </c>
      <c r="F8223" s="2">
        <v>4.0</v>
      </c>
      <c r="G8223" s="2">
        <v>110939.3</v>
      </c>
      <c r="H8223" s="2">
        <v>1.0</v>
      </c>
      <c r="I8223" s="2">
        <v>1.0</v>
      </c>
      <c r="J8223" s="2">
        <v>0.0</v>
      </c>
      <c r="K8223" s="2">
        <v>72846.58</v>
      </c>
      <c r="L8223" s="2">
        <v>1.0</v>
      </c>
    </row>
    <row r="8224">
      <c r="A8224" s="2">
        <v>1.5791304E7</v>
      </c>
      <c r="B8224" s="2">
        <v>604.0</v>
      </c>
      <c r="C8224" s="1" t="s">
        <v>16</v>
      </c>
      <c r="D8224" s="1" t="s">
        <v>15</v>
      </c>
      <c r="E8224" s="2">
        <v>25.0</v>
      </c>
      <c r="F8224" s="2">
        <v>7.0</v>
      </c>
      <c r="G8224" s="2">
        <v>165413.43</v>
      </c>
      <c r="H8224" s="2">
        <v>1.0</v>
      </c>
      <c r="I8224" s="2">
        <v>1.0</v>
      </c>
      <c r="J8224" s="2">
        <v>1.0</v>
      </c>
      <c r="K8224" s="2">
        <v>35279.74</v>
      </c>
      <c r="L8224" s="2">
        <v>0.0</v>
      </c>
    </row>
    <row r="8225">
      <c r="A8225" s="2">
        <v>1.5603328E7</v>
      </c>
      <c r="B8225" s="2">
        <v>483.0</v>
      </c>
      <c r="C8225" s="1" t="s">
        <v>12</v>
      </c>
      <c r="D8225" s="1" t="s">
        <v>15</v>
      </c>
      <c r="E8225" s="2">
        <v>27.0</v>
      </c>
      <c r="F8225" s="2">
        <v>1.0</v>
      </c>
      <c r="G8225" s="2">
        <v>77805.66</v>
      </c>
      <c r="H8225" s="2">
        <v>1.0</v>
      </c>
      <c r="I8225" s="2">
        <v>1.0</v>
      </c>
      <c r="J8225" s="2">
        <v>1.0</v>
      </c>
      <c r="K8225" s="2">
        <v>2101.89</v>
      </c>
      <c r="L8225" s="2">
        <v>0.0</v>
      </c>
    </row>
    <row r="8226">
      <c r="A8226" s="2">
        <v>1.5804937E7</v>
      </c>
      <c r="B8226" s="2">
        <v>702.0</v>
      </c>
      <c r="C8226" s="1" t="s">
        <v>12</v>
      </c>
      <c r="D8226" s="1" t="s">
        <v>15</v>
      </c>
      <c r="E8226" s="2">
        <v>50.0</v>
      </c>
      <c r="F8226" s="2">
        <v>3.0</v>
      </c>
      <c r="G8226" s="2">
        <v>0.0</v>
      </c>
      <c r="H8226" s="2">
        <v>2.0</v>
      </c>
      <c r="I8226" s="2">
        <v>0.0</v>
      </c>
      <c r="J8226" s="2">
        <v>0.0</v>
      </c>
      <c r="K8226" s="2">
        <v>94949.84</v>
      </c>
      <c r="L8226" s="2">
        <v>0.0</v>
      </c>
    </row>
    <row r="8227">
      <c r="A8227" s="2">
        <v>1.5804142E7</v>
      </c>
      <c r="B8227" s="2">
        <v>670.0</v>
      </c>
      <c r="C8227" s="1" t="s">
        <v>14</v>
      </c>
      <c r="D8227" s="1" t="s">
        <v>13</v>
      </c>
      <c r="E8227" s="2">
        <v>57.0</v>
      </c>
      <c r="F8227" s="2">
        <v>3.0</v>
      </c>
      <c r="G8227" s="2">
        <v>175575.95</v>
      </c>
      <c r="H8227" s="2">
        <v>2.0</v>
      </c>
      <c r="I8227" s="2">
        <v>1.0</v>
      </c>
      <c r="J8227" s="2">
        <v>0.0</v>
      </c>
      <c r="K8227" s="2">
        <v>99061.75</v>
      </c>
      <c r="L8227" s="2">
        <v>1.0</v>
      </c>
    </row>
    <row r="8228">
      <c r="A8228" s="2">
        <v>1.5608845E7</v>
      </c>
      <c r="B8228" s="2">
        <v>804.0</v>
      </c>
      <c r="C8228" s="1" t="s">
        <v>14</v>
      </c>
      <c r="D8228" s="1" t="s">
        <v>13</v>
      </c>
      <c r="E8228" s="2">
        <v>38.0</v>
      </c>
      <c r="F8228" s="2">
        <v>3.0</v>
      </c>
      <c r="G8228" s="2">
        <v>124197.22</v>
      </c>
      <c r="H8228" s="2">
        <v>1.0</v>
      </c>
      <c r="I8228" s="2">
        <v>1.0</v>
      </c>
      <c r="J8228" s="2">
        <v>0.0</v>
      </c>
      <c r="K8228" s="2">
        <v>74692.06</v>
      </c>
      <c r="L8228" s="2">
        <v>0.0</v>
      </c>
    </row>
    <row r="8229">
      <c r="A8229" s="2">
        <v>1.5702434E7</v>
      </c>
      <c r="B8229" s="2">
        <v>850.0</v>
      </c>
      <c r="C8229" s="1" t="s">
        <v>12</v>
      </c>
      <c r="D8229" s="1" t="s">
        <v>13</v>
      </c>
      <c r="E8229" s="2">
        <v>30.0</v>
      </c>
      <c r="F8229" s="2">
        <v>3.0</v>
      </c>
      <c r="G8229" s="2">
        <v>0.0</v>
      </c>
      <c r="H8229" s="2">
        <v>2.0</v>
      </c>
      <c r="I8229" s="2">
        <v>1.0</v>
      </c>
      <c r="J8229" s="2">
        <v>0.0</v>
      </c>
      <c r="K8229" s="2">
        <v>116692.8</v>
      </c>
      <c r="L8229" s="2">
        <v>0.0</v>
      </c>
    </row>
    <row r="8230">
      <c r="A8230" s="2">
        <v>1.5632609E7</v>
      </c>
      <c r="B8230" s="2">
        <v>554.0</v>
      </c>
      <c r="C8230" s="1" t="s">
        <v>12</v>
      </c>
      <c r="D8230" s="1" t="s">
        <v>13</v>
      </c>
      <c r="E8230" s="2">
        <v>39.0</v>
      </c>
      <c r="F8230" s="2">
        <v>10.0</v>
      </c>
      <c r="G8230" s="2">
        <v>160132.75</v>
      </c>
      <c r="H8230" s="2">
        <v>1.0</v>
      </c>
      <c r="I8230" s="2">
        <v>1.0</v>
      </c>
      <c r="J8230" s="2">
        <v>0.0</v>
      </c>
      <c r="K8230" s="2">
        <v>32824.15</v>
      </c>
      <c r="L8230" s="2">
        <v>0.0</v>
      </c>
    </row>
    <row r="8231">
      <c r="A8231" s="2">
        <v>1.560355E7</v>
      </c>
      <c r="B8231" s="2">
        <v>588.0</v>
      </c>
      <c r="C8231" s="1" t="s">
        <v>16</v>
      </c>
      <c r="D8231" s="1" t="s">
        <v>13</v>
      </c>
      <c r="E8231" s="2">
        <v>37.0</v>
      </c>
      <c r="F8231" s="2">
        <v>7.0</v>
      </c>
      <c r="G8231" s="2">
        <v>70258.88</v>
      </c>
      <c r="H8231" s="2">
        <v>2.0</v>
      </c>
      <c r="I8231" s="2">
        <v>1.0</v>
      </c>
      <c r="J8231" s="2">
        <v>0.0</v>
      </c>
      <c r="K8231" s="2">
        <v>139607.61</v>
      </c>
      <c r="L8231" s="2">
        <v>0.0</v>
      </c>
    </row>
    <row r="8232">
      <c r="A8232" s="2">
        <v>1.5755239E7</v>
      </c>
      <c r="B8232" s="2">
        <v>758.0</v>
      </c>
      <c r="C8232" s="1" t="s">
        <v>16</v>
      </c>
      <c r="D8232" s="1" t="s">
        <v>15</v>
      </c>
      <c r="E8232" s="2">
        <v>32.0</v>
      </c>
      <c r="F8232" s="2">
        <v>4.0</v>
      </c>
      <c r="G8232" s="2">
        <v>162657.64</v>
      </c>
      <c r="H8232" s="2">
        <v>2.0</v>
      </c>
      <c r="I8232" s="2">
        <v>1.0</v>
      </c>
      <c r="J8232" s="2">
        <v>1.0</v>
      </c>
      <c r="K8232" s="2">
        <v>115525.13</v>
      </c>
      <c r="L8232" s="2">
        <v>0.0</v>
      </c>
    </row>
    <row r="8233">
      <c r="A8233" s="2">
        <v>1.5670528E7</v>
      </c>
      <c r="B8233" s="2">
        <v>787.0</v>
      </c>
      <c r="C8233" s="1" t="s">
        <v>16</v>
      </c>
      <c r="D8233" s="1" t="s">
        <v>15</v>
      </c>
      <c r="E8233" s="2">
        <v>43.0</v>
      </c>
      <c r="F8233" s="2">
        <v>0.0</v>
      </c>
      <c r="G8233" s="2">
        <v>132217.45</v>
      </c>
      <c r="H8233" s="2">
        <v>1.0</v>
      </c>
      <c r="I8233" s="2">
        <v>1.0</v>
      </c>
      <c r="J8233" s="2">
        <v>0.0</v>
      </c>
      <c r="K8233" s="2">
        <v>20955.03</v>
      </c>
      <c r="L8233" s="2">
        <v>1.0</v>
      </c>
    </row>
    <row r="8234">
      <c r="A8234" s="2">
        <v>1.5732704E7</v>
      </c>
      <c r="B8234" s="2">
        <v>582.0</v>
      </c>
      <c r="C8234" s="1" t="s">
        <v>14</v>
      </c>
      <c r="D8234" s="1" t="s">
        <v>15</v>
      </c>
      <c r="E8234" s="2">
        <v>25.0</v>
      </c>
      <c r="F8234" s="2">
        <v>9.0</v>
      </c>
      <c r="G8234" s="2">
        <v>148042.97</v>
      </c>
      <c r="H8234" s="2">
        <v>2.0</v>
      </c>
      <c r="I8234" s="2">
        <v>1.0</v>
      </c>
      <c r="J8234" s="2">
        <v>0.0</v>
      </c>
      <c r="K8234" s="2">
        <v>52341.15</v>
      </c>
      <c r="L8234" s="2">
        <v>0.0</v>
      </c>
    </row>
    <row r="8235">
      <c r="A8235" s="2">
        <v>1.5589019E7</v>
      </c>
      <c r="B8235" s="2">
        <v>633.0</v>
      </c>
      <c r="C8235" s="1" t="s">
        <v>14</v>
      </c>
      <c r="D8235" s="1" t="s">
        <v>13</v>
      </c>
      <c r="E8235" s="2">
        <v>33.0</v>
      </c>
      <c r="F8235" s="2">
        <v>4.0</v>
      </c>
      <c r="G8235" s="2">
        <v>92855.02</v>
      </c>
      <c r="H8235" s="2">
        <v>1.0</v>
      </c>
      <c r="I8235" s="2">
        <v>1.0</v>
      </c>
      <c r="J8235" s="2">
        <v>1.0</v>
      </c>
      <c r="K8235" s="2">
        <v>159813.18</v>
      </c>
      <c r="L8235" s="2">
        <v>0.0</v>
      </c>
    </row>
    <row r="8236">
      <c r="A8236" s="2">
        <v>1.5677796E7</v>
      </c>
      <c r="B8236" s="2">
        <v>766.0</v>
      </c>
      <c r="C8236" s="1" t="s">
        <v>16</v>
      </c>
      <c r="D8236" s="1" t="s">
        <v>15</v>
      </c>
      <c r="E8236" s="2">
        <v>47.0</v>
      </c>
      <c r="F8236" s="2">
        <v>9.0</v>
      </c>
      <c r="G8236" s="2">
        <v>129289.98</v>
      </c>
      <c r="H8236" s="2">
        <v>1.0</v>
      </c>
      <c r="I8236" s="2">
        <v>1.0</v>
      </c>
      <c r="J8236" s="2">
        <v>0.0</v>
      </c>
      <c r="K8236" s="2">
        <v>169935.46</v>
      </c>
      <c r="L8236" s="2">
        <v>1.0</v>
      </c>
    </row>
    <row r="8237">
      <c r="A8237" s="2">
        <v>1.5760177E7</v>
      </c>
      <c r="B8237" s="2">
        <v>564.0</v>
      </c>
      <c r="C8237" s="1" t="s">
        <v>14</v>
      </c>
      <c r="D8237" s="1" t="s">
        <v>15</v>
      </c>
      <c r="E8237" s="2">
        <v>37.0</v>
      </c>
      <c r="F8237" s="2">
        <v>9.0</v>
      </c>
      <c r="G8237" s="2">
        <v>100252.18</v>
      </c>
      <c r="H8237" s="2">
        <v>1.0</v>
      </c>
      <c r="I8237" s="2">
        <v>1.0</v>
      </c>
      <c r="J8237" s="2">
        <v>1.0</v>
      </c>
      <c r="K8237" s="2">
        <v>146033.52</v>
      </c>
      <c r="L8237" s="2">
        <v>0.0</v>
      </c>
    </row>
    <row r="8238">
      <c r="A8238" s="2">
        <v>1.5636595E7</v>
      </c>
      <c r="B8238" s="2">
        <v>602.0</v>
      </c>
      <c r="C8238" s="1" t="s">
        <v>14</v>
      </c>
      <c r="D8238" s="1" t="s">
        <v>15</v>
      </c>
      <c r="E8238" s="2">
        <v>37.0</v>
      </c>
      <c r="F8238" s="2">
        <v>3.0</v>
      </c>
      <c r="G8238" s="2">
        <v>107592.89</v>
      </c>
      <c r="H8238" s="2">
        <v>2.0</v>
      </c>
      <c r="I8238" s="2">
        <v>0.0</v>
      </c>
      <c r="J8238" s="2">
        <v>1.0</v>
      </c>
      <c r="K8238" s="2">
        <v>153122.73</v>
      </c>
      <c r="L8238" s="2">
        <v>0.0</v>
      </c>
    </row>
    <row r="8239">
      <c r="A8239" s="2">
        <v>1.5737275E7</v>
      </c>
      <c r="B8239" s="2">
        <v>649.0</v>
      </c>
      <c r="C8239" s="1" t="s">
        <v>12</v>
      </c>
      <c r="D8239" s="1" t="s">
        <v>15</v>
      </c>
      <c r="E8239" s="2">
        <v>39.0</v>
      </c>
      <c r="F8239" s="2">
        <v>3.0</v>
      </c>
      <c r="G8239" s="2">
        <v>113096.41</v>
      </c>
      <c r="H8239" s="2">
        <v>1.0</v>
      </c>
      <c r="I8239" s="2">
        <v>1.0</v>
      </c>
      <c r="J8239" s="2">
        <v>1.0</v>
      </c>
      <c r="K8239" s="2">
        <v>60335.24</v>
      </c>
      <c r="L8239" s="2">
        <v>0.0</v>
      </c>
    </row>
    <row r="8240">
      <c r="A8240" s="2">
        <v>1.5672905E7</v>
      </c>
      <c r="B8240" s="2">
        <v>679.0</v>
      </c>
      <c r="C8240" s="1" t="s">
        <v>14</v>
      </c>
      <c r="D8240" s="1" t="s">
        <v>13</v>
      </c>
      <c r="E8240" s="2">
        <v>40.0</v>
      </c>
      <c r="F8240" s="2">
        <v>7.0</v>
      </c>
      <c r="G8240" s="2">
        <v>0.0</v>
      </c>
      <c r="H8240" s="2">
        <v>2.0</v>
      </c>
      <c r="I8240" s="2">
        <v>1.0</v>
      </c>
      <c r="J8240" s="2">
        <v>1.0</v>
      </c>
      <c r="K8240" s="2">
        <v>163757.29</v>
      </c>
      <c r="L8240" s="2">
        <v>0.0</v>
      </c>
    </row>
    <row r="8241">
      <c r="A8241" s="2">
        <v>1.5753955E7</v>
      </c>
      <c r="B8241" s="2">
        <v>639.0</v>
      </c>
      <c r="C8241" s="1" t="s">
        <v>14</v>
      </c>
      <c r="D8241" s="1" t="s">
        <v>15</v>
      </c>
      <c r="E8241" s="2">
        <v>34.0</v>
      </c>
      <c r="F8241" s="2">
        <v>7.0</v>
      </c>
      <c r="G8241" s="2">
        <v>149940.04</v>
      </c>
      <c r="H8241" s="2">
        <v>2.0</v>
      </c>
      <c r="I8241" s="2">
        <v>0.0</v>
      </c>
      <c r="J8241" s="2">
        <v>0.0</v>
      </c>
      <c r="K8241" s="2">
        <v>156648.81</v>
      </c>
      <c r="L8241" s="2">
        <v>0.0</v>
      </c>
    </row>
    <row r="8242">
      <c r="A8242" s="2">
        <v>1.5708504E7</v>
      </c>
      <c r="B8242" s="2">
        <v>790.0</v>
      </c>
      <c r="C8242" s="1" t="s">
        <v>16</v>
      </c>
      <c r="D8242" s="1" t="s">
        <v>15</v>
      </c>
      <c r="E8242" s="2">
        <v>50.0</v>
      </c>
      <c r="F8242" s="2">
        <v>8.0</v>
      </c>
      <c r="G8242" s="2">
        <v>121438.58</v>
      </c>
      <c r="H8242" s="2">
        <v>1.0</v>
      </c>
      <c r="I8242" s="2">
        <v>1.0</v>
      </c>
      <c r="J8242" s="2">
        <v>1.0</v>
      </c>
      <c r="K8242" s="2">
        <v>176471.78</v>
      </c>
      <c r="L8242" s="2">
        <v>1.0</v>
      </c>
    </row>
    <row r="8243">
      <c r="A8243" s="2">
        <v>1.5592451E7</v>
      </c>
      <c r="B8243" s="2">
        <v>565.0</v>
      </c>
      <c r="C8243" s="1" t="s">
        <v>12</v>
      </c>
      <c r="D8243" s="1" t="s">
        <v>15</v>
      </c>
      <c r="E8243" s="2">
        <v>32.0</v>
      </c>
      <c r="F8243" s="2">
        <v>9.0</v>
      </c>
      <c r="G8243" s="2">
        <v>0.0</v>
      </c>
      <c r="H8243" s="2">
        <v>2.0</v>
      </c>
      <c r="I8243" s="2">
        <v>1.0</v>
      </c>
      <c r="J8243" s="2">
        <v>0.0</v>
      </c>
      <c r="K8243" s="2">
        <v>5388.3</v>
      </c>
      <c r="L8243" s="2">
        <v>0.0</v>
      </c>
    </row>
    <row r="8244">
      <c r="A8244" s="2">
        <v>1.5790455E7</v>
      </c>
      <c r="B8244" s="2">
        <v>478.0</v>
      </c>
      <c r="C8244" s="1" t="s">
        <v>12</v>
      </c>
      <c r="D8244" s="1" t="s">
        <v>13</v>
      </c>
      <c r="E8244" s="2">
        <v>50.0</v>
      </c>
      <c r="F8244" s="2">
        <v>2.0</v>
      </c>
      <c r="G8244" s="2">
        <v>0.0</v>
      </c>
      <c r="H8244" s="2">
        <v>1.0</v>
      </c>
      <c r="I8244" s="2">
        <v>0.0</v>
      </c>
      <c r="J8244" s="2">
        <v>1.0</v>
      </c>
      <c r="K8244" s="2">
        <v>93332.64</v>
      </c>
      <c r="L8244" s="2">
        <v>1.0</v>
      </c>
    </row>
    <row r="8245">
      <c r="A8245" s="2">
        <v>1.5572174E7</v>
      </c>
      <c r="B8245" s="2">
        <v>825.0</v>
      </c>
      <c r="C8245" s="1" t="s">
        <v>12</v>
      </c>
      <c r="D8245" s="1" t="s">
        <v>15</v>
      </c>
      <c r="E8245" s="2">
        <v>29.0</v>
      </c>
      <c r="F8245" s="2">
        <v>3.0</v>
      </c>
      <c r="G8245" s="2">
        <v>148874.01</v>
      </c>
      <c r="H8245" s="2">
        <v>2.0</v>
      </c>
      <c r="I8245" s="2">
        <v>0.0</v>
      </c>
      <c r="J8245" s="2">
        <v>1.0</v>
      </c>
      <c r="K8245" s="2">
        <v>71192.82</v>
      </c>
      <c r="L8245" s="2">
        <v>0.0</v>
      </c>
    </row>
    <row r="8246">
      <c r="A8246" s="2">
        <v>1.565633E7</v>
      </c>
      <c r="B8246" s="2">
        <v>528.0</v>
      </c>
      <c r="C8246" s="1" t="s">
        <v>14</v>
      </c>
      <c r="D8246" s="1" t="s">
        <v>13</v>
      </c>
      <c r="E8246" s="2">
        <v>32.0</v>
      </c>
      <c r="F8246" s="2">
        <v>0.0</v>
      </c>
      <c r="G8246" s="2">
        <v>68138.37</v>
      </c>
      <c r="H8246" s="2">
        <v>1.0</v>
      </c>
      <c r="I8246" s="2">
        <v>1.0</v>
      </c>
      <c r="J8246" s="2">
        <v>1.0</v>
      </c>
      <c r="K8246" s="2">
        <v>170309.19</v>
      </c>
      <c r="L8246" s="2">
        <v>0.0</v>
      </c>
    </row>
    <row r="8247">
      <c r="A8247" s="2">
        <v>1.5569626E7</v>
      </c>
      <c r="B8247" s="2">
        <v>577.0</v>
      </c>
      <c r="C8247" s="1" t="s">
        <v>14</v>
      </c>
      <c r="D8247" s="1" t="s">
        <v>15</v>
      </c>
      <c r="E8247" s="2">
        <v>35.0</v>
      </c>
      <c r="F8247" s="2">
        <v>5.0</v>
      </c>
      <c r="G8247" s="2">
        <v>110080.3</v>
      </c>
      <c r="H8247" s="2">
        <v>1.0</v>
      </c>
      <c r="I8247" s="2">
        <v>1.0</v>
      </c>
      <c r="J8247" s="2">
        <v>1.0</v>
      </c>
      <c r="K8247" s="2">
        <v>109794.31</v>
      </c>
      <c r="L8247" s="2">
        <v>0.0</v>
      </c>
    </row>
    <row r="8248">
      <c r="A8248" s="2">
        <v>1.5608726E7</v>
      </c>
      <c r="B8248" s="2">
        <v>663.0</v>
      </c>
      <c r="C8248" s="1" t="s">
        <v>12</v>
      </c>
      <c r="D8248" s="1" t="s">
        <v>15</v>
      </c>
      <c r="E8248" s="2">
        <v>24.0</v>
      </c>
      <c r="F8248" s="2">
        <v>7.0</v>
      </c>
      <c r="G8248" s="2">
        <v>0.0</v>
      </c>
      <c r="H8248" s="2">
        <v>2.0</v>
      </c>
      <c r="I8248" s="2">
        <v>1.0</v>
      </c>
      <c r="J8248" s="2">
        <v>1.0</v>
      </c>
      <c r="K8248" s="2">
        <v>166310.82</v>
      </c>
      <c r="L8248" s="2">
        <v>0.0</v>
      </c>
    </row>
    <row r="8249">
      <c r="A8249" s="2">
        <v>1.5637366E7</v>
      </c>
      <c r="B8249" s="2">
        <v>505.0</v>
      </c>
      <c r="C8249" s="1" t="s">
        <v>16</v>
      </c>
      <c r="D8249" s="1" t="s">
        <v>13</v>
      </c>
      <c r="E8249" s="2">
        <v>25.0</v>
      </c>
      <c r="F8249" s="2">
        <v>5.0</v>
      </c>
      <c r="G8249" s="2">
        <v>114268.85</v>
      </c>
      <c r="H8249" s="2">
        <v>2.0</v>
      </c>
      <c r="I8249" s="2">
        <v>1.0</v>
      </c>
      <c r="J8249" s="2">
        <v>1.0</v>
      </c>
      <c r="K8249" s="2">
        <v>126728.27</v>
      </c>
      <c r="L8249" s="2">
        <v>0.0</v>
      </c>
    </row>
    <row r="8250">
      <c r="A8250" s="2">
        <v>1.5778049E7</v>
      </c>
      <c r="B8250" s="2">
        <v>633.0</v>
      </c>
      <c r="C8250" s="1" t="s">
        <v>16</v>
      </c>
      <c r="D8250" s="1" t="s">
        <v>15</v>
      </c>
      <c r="E8250" s="2">
        <v>29.0</v>
      </c>
      <c r="F8250" s="2">
        <v>6.0</v>
      </c>
      <c r="G8250" s="2">
        <v>117412.35</v>
      </c>
      <c r="H8250" s="2">
        <v>1.0</v>
      </c>
      <c r="I8250" s="2">
        <v>0.0</v>
      </c>
      <c r="J8250" s="2">
        <v>0.0</v>
      </c>
      <c r="K8250" s="2">
        <v>30338.94</v>
      </c>
      <c r="L8250" s="2">
        <v>0.0</v>
      </c>
    </row>
    <row r="8251">
      <c r="A8251" s="2">
        <v>1.5727421E7</v>
      </c>
      <c r="B8251" s="2">
        <v>586.0</v>
      </c>
      <c r="C8251" s="1" t="s">
        <v>12</v>
      </c>
      <c r="D8251" s="1" t="s">
        <v>13</v>
      </c>
      <c r="E8251" s="2">
        <v>38.0</v>
      </c>
      <c r="F8251" s="2">
        <v>6.0</v>
      </c>
      <c r="G8251" s="2">
        <v>0.0</v>
      </c>
      <c r="H8251" s="2">
        <v>2.0</v>
      </c>
      <c r="I8251" s="2">
        <v>1.0</v>
      </c>
      <c r="J8251" s="2">
        <v>1.0</v>
      </c>
      <c r="K8251" s="2">
        <v>37935.83</v>
      </c>
      <c r="L8251" s="2">
        <v>0.0</v>
      </c>
    </row>
    <row r="8252">
      <c r="A8252" s="2">
        <v>1.5688865E7</v>
      </c>
      <c r="B8252" s="2">
        <v>850.0</v>
      </c>
      <c r="C8252" s="1" t="s">
        <v>12</v>
      </c>
      <c r="D8252" s="1" t="s">
        <v>13</v>
      </c>
      <c r="E8252" s="2">
        <v>35.0</v>
      </c>
      <c r="F8252" s="2">
        <v>9.0</v>
      </c>
      <c r="G8252" s="2">
        <v>0.0</v>
      </c>
      <c r="H8252" s="2">
        <v>2.0</v>
      </c>
      <c r="I8252" s="2">
        <v>0.0</v>
      </c>
      <c r="J8252" s="2">
        <v>0.0</v>
      </c>
      <c r="K8252" s="2">
        <v>25329.48</v>
      </c>
      <c r="L8252" s="2">
        <v>0.0</v>
      </c>
    </row>
    <row r="8253">
      <c r="A8253" s="2">
        <v>1.5751032E7</v>
      </c>
      <c r="B8253" s="2">
        <v>629.0</v>
      </c>
      <c r="C8253" s="1" t="s">
        <v>16</v>
      </c>
      <c r="D8253" s="1" t="s">
        <v>13</v>
      </c>
      <c r="E8253" s="2">
        <v>37.0</v>
      </c>
      <c r="F8253" s="2">
        <v>1.0</v>
      </c>
      <c r="G8253" s="2">
        <v>35549.81</v>
      </c>
      <c r="H8253" s="2">
        <v>2.0</v>
      </c>
      <c r="I8253" s="2">
        <v>0.0</v>
      </c>
      <c r="J8253" s="2">
        <v>0.0</v>
      </c>
      <c r="K8253" s="2">
        <v>49676.33</v>
      </c>
      <c r="L8253" s="2">
        <v>0.0</v>
      </c>
    </row>
    <row r="8254">
      <c r="A8254" s="2">
        <v>1.5734737E7</v>
      </c>
      <c r="B8254" s="2">
        <v>744.0</v>
      </c>
      <c r="C8254" s="1" t="s">
        <v>12</v>
      </c>
      <c r="D8254" s="1" t="s">
        <v>15</v>
      </c>
      <c r="E8254" s="2">
        <v>56.0</v>
      </c>
      <c r="F8254" s="2">
        <v>9.0</v>
      </c>
      <c r="G8254" s="2">
        <v>0.0</v>
      </c>
      <c r="H8254" s="2">
        <v>2.0</v>
      </c>
      <c r="I8254" s="2">
        <v>1.0</v>
      </c>
      <c r="J8254" s="2">
        <v>1.0</v>
      </c>
      <c r="K8254" s="2">
        <v>169498.61</v>
      </c>
      <c r="L8254" s="2">
        <v>0.0</v>
      </c>
    </row>
    <row r="8255">
      <c r="A8255" s="2">
        <v>1.5746515E7</v>
      </c>
      <c r="B8255" s="2">
        <v>750.0</v>
      </c>
      <c r="C8255" s="1" t="s">
        <v>12</v>
      </c>
      <c r="D8255" s="1" t="s">
        <v>15</v>
      </c>
      <c r="E8255" s="2">
        <v>36.0</v>
      </c>
      <c r="F8255" s="2">
        <v>7.0</v>
      </c>
      <c r="G8255" s="2">
        <v>136492.92</v>
      </c>
      <c r="H8255" s="2">
        <v>3.0</v>
      </c>
      <c r="I8255" s="2">
        <v>1.0</v>
      </c>
      <c r="J8255" s="2">
        <v>1.0</v>
      </c>
      <c r="K8255" s="2">
        <v>26500.29</v>
      </c>
      <c r="L8255" s="2">
        <v>1.0</v>
      </c>
    </row>
    <row r="8256">
      <c r="A8256" s="2">
        <v>1.5664311E7</v>
      </c>
      <c r="B8256" s="2">
        <v>637.0</v>
      </c>
      <c r="C8256" s="1" t="s">
        <v>16</v>
      </c>
      <c r="D8256" s="1" t="s">
        <v>15</v>
      </c>
      <c r="E8256" s="2">
        <v>28.0</v>
      </c>
      <c r="F8256" s="2">
        <v>3.0</v>
      </c>
      <c r="G8256" s="2">
        <v>123675.69</v>
      </c>
      <c r="H8256" s="2">
        <v>1.0</v>
      </c>
      <c r="I8256" s="2">
        <v>1.0</v>
      </c>
      <c r="J8256" s="2">
        <v>1.0</v>
      </c>
      <c r="K8256" s="2">
        <v>166458.41</v>
      </c>
      <c r="L8256" s="2">
        <v>0.0</v>
      </c>
    </row>
    <row r="8257">
      <c r="A8257" s="2">
        <v>1.5708139E7</v>
      </c>
      <c r="B8257" s="2">
        <v>575.0</v>
      </c>
      <c r="C8257" s="1" t="s">
        <v>12</v>
      </c>
      <c r="D8257" s="1" t="s">
        <v>13</v>
      </c>
      <c r="E8257" s="2">
        <v>40.0</v>
      </c>
      <c r="F8257" s="2">
        <v>1.0</v>
      </c>
      <c r="G8257" s="2">
        <v>139532.34</v>
      </c>
      <c r="H8257" s="2">
        <v>1.0</v>
      </c>
      <c r="I8257" s="2">
        <v>1.0</v>
      </c>
      <c r="J8257" s="2">
        <v>0.0</v>
      </c>
      <c r="K8257" s="2">
        <v>181294.39</v>
      </c>
      <c r="L8257" s="2">
        <v>0.0</v>
      </c>
    </row>
    <row r="8258">
      <c r="A8258" s="2">
        <v>1.5768574E7</v>
      </c>
      <c r="B8258" s="2">
        <v>671.0</v>
      </c>
      <c r="C8258" s="1" t="s">
        <v>14</v>
      </c>
      <c r="D8258" s="1" t="s">
        <v>15</v>
      </c>
      <c r="E8258" s="2">
        <v>58.0</v>
      </c>
      <c r="F8258" s="2">
        <v>1.0</v>
      </c>
      <c r="G8258" s="2">
        <v>178713.98</v>
      </c>
      <c r="H8258" s="2">
        <v>1.0</v>
      </c>
      <c r="I8258" s="2">
        <v>1.0</v>
      </c>
      <c r="J8258" s="2">
        <v>1.0</v>
      </c>
      <c r="K8258" s="2">
        <v>21768.21</v>
      </c>
      <c r="L8258" s="2">
        <v>0.0</v>
      </c>
    </row>
    <row r="8259">
      <c r="A8259" s="2">
        <v>1.5738018E7</v>
      </c>
      <c r="B8259" s="2">
        <v>571.0</v>
      </c>
      <c r="C8259" s="1" t="s">
        <v>12</v>
      </c>
      <c r="D8259" s="1" t="s">
        <v>15</v>
      </c>
      <c r="E8259" s="2">
        <v>40.0</v>
      </c>
      <c r="F8259" s="2">
        <v>5.0</v>
      </c>
      <c r="G8259" s="2">
        <v>0.0</v>
      </c>
      <c r="H8259" s="2">
        <v>2.0</v>
      </c>
      <c r="I8259" s="2">
        <v>0.0</v>
      </c>
      <c r="J8259" s="2">
        <v>0.0</v>
      </c>
      <c r="K8259" s="2">
        <v>72849.29</v>
      </c>
      <c r="L8259" s="2">
        <v>0.0</v>
      </c>
    </row>
    <row r="8260">
      <c r="A8260" s="2">
        <v>1.5699753E7</v>
      </c>
      <c r="B8260" s="2">
        <v>590.0</v>
      </c>
      <c r="C8260" s="1" t="s">
        <v>12</v>
      </c>
      <c r="D8260" s="1" t="s">
        <v>15</v>
      </c>
      <c r="E8260" s="2">
        <v>41.0</v>
      </c>
      <c r="F8260" s="2">
        <v>1.0</v>
      </c>
      <c r="G8260" s="2">
        <v>89086.31</v>
      </c>
      <c r="H8260" s="2">
        <v>1.0</v>
      </c>
      <c r="I8260" s="2">
        <v>1.0</v>
      </c>
      <c r="J8260" s="2">
        <v>0.0</v>
      </c>
      <c r="K8260" s="2">
        <v>24499.97</v>
      </c>
      <c r="L8260" s="2">
        <v>0.0</v>
      </c>
    </row>
    <row r="8261">
      <c r="A8261" s="2">
        <v>1.5703199E7</v>
      </c>
      <c r="B8261" s="2">
        <v>619.0</v>
      </c>
      <c r="C8261" s="1" t="s">
        <v>14</v>
      </c>
      <c r="D8261" s="1" t="s">
        <v>15</v>
      </c>
      <c r="E8261" s="2">
        <v>38.0</v>
      </c>
      <c r="F8261" s="2">
        <v>3.0</v>
      </c>
      <c r="G8261" s="2">
        <v>96143.47</v>
      </c>
      <c r="H8261" s="2">
        <v>1.0</v>
      </c>
      <c r="I8261" s="2">
        <v>0.0</v>
      </c>
      <c r="J8261" s="2">
        <v>0.0</v>
      </c>
      <c r="K8261" s="2">
        <v>98994.92</v>
      </c>
      <c r="L8261" s="2">
        <v>0.0</v>
      </c>
    </row>
    <row r="8262">
      <c r="A8262" s="2">
        <v>1.562783E7</v>
      </c>
      <c r="B8262" s="2">
        <v>640.0</v>
      </c>
      <c r="C8262" s="1" t="s">
        <v>16</v>
      </c>
      <c r="D8262" s="1" t="s">
        <v>13</v>
      </c>
      <c r="E8262" s="2">
        <v>30.0</v>
      </c>
      <c r="F8262" s="2">
        <v>5.0</v>
      </c>
      <c r="G8262" s="2">
        <v>32197.64</v>
      </c>
      <c r="H8262" s="2">
        <v>1.0</v>
      </c>
      <c r="I8262" s="2">
        <v>0.0</v>
      </c>
      <c r="J8262" s="2">
        <v>1.0</v>
      </c>
      <c r="K8262" s="2">
        <v>141446.01</v>
      </c>
      <c r="L8262" s="2">
        <v>0.0</v>
      </c>
    </row>
    <row r="8263">
      <c r="A8263" s="2">
        <v>1.5570855E7</v>
      </c>
      <c r="B8263" s="2">
        <v>670.0</v>
      </c>
      <c r="C8263" s="1" t="s">
        <v>12</v>
      </c>
      <c r="D8263" s="1" t="s">
        <v>15</v>
      </c>
      <c r="E8263" s="2">
        <v>38.0</v>
      </c>
      <c r="F8263" s="2">
        <v>7.0</v>
      </c>
      <c r="G8263" s="2">
        <v>0.0</v>
      </c>
      <c r="H8263" s="2">
        <v>2.0</v>
      </c>
      <c r="I8263" s="2">
        <v>1.0</v>
      </c>
      <c r="J8263" s="2">
        <v>1.0</v>
      </c>
      <c r="K8263" s="2">
        <v>77864.41</v>
      </c>
      <c r="L8263" s="2">
        <v>0.0</v>
      </c>
    </row>
    <row r="8264">
      <c r="A8264" s="2">
        <v>1.5772503E7</v>
      </c>
      <c r="B8264" s="2">
        <v>737.0</v>
      </c>
      <c r="C8264" s="1" t="s">
        <v>12</v>
      </c>
      <c r="D8264" s="1" t="s">
        <v>13</v>
      </c>
      <c r="E8264" s="2">
        <v>33.0</v>
      </c>
      <c r="F8264" s="2">
        <v>4.0</v>
      </c>
      <c r="G8264" s="2">
        <v>0.0</v>
      </c>
      <c r="H8264" s="2">
        <v>2.0</v>
      </c>
      <c r="I8264" s="2">
        <v>1.0</v>
      </c>
      <c r="J8264" s="2">
        <v>0.0</v>
      </c>
      <c r="K8264" s="2">
        <v>115115.32</v>
      </c>
      <c r="L8264" s="2">
        <v>0.0</v>
      </c>
    </row>
    <row r="8265">
      <c r="A8265" s="2">
        <v>1.5584453E7</v>
      </c>
      <c r="B8265" s="2">
        <v>555.0</v>
      </c>
      <c r="C8265" s="1" t="s">
        <v>14</v>
      </c>
      <c r="D8265" s="1" t="s">
        <v>15</v>
      </c>
      <c r="E8265" s="2">
        <v>32.0</v>
      </c>
      <c r="F8265" s="2">
        <v>10.0</v>
      </c>
      <c r="G8265" s="2">
        <v>0.0</v>
      </c>
      <c r="H8265" s="2">
        <v>2.0</v>
      </c>
      <c r="I8265" s="2">
        <v>0.0</v>
      </c>
      <c r="J8265" s="2">
        <v>1.0</v>
      </c>
      <c r="K8265" s="2">
        <v>168605.96</v>
      </c>
      <c r="L8265" s="2">
        <v>0.0</v>
      </c>
    </row>
    <row r="8266">
      <c r="A8266" s="2">
        <v>1.5710111E7</v>
      </c>
      <c r="B8266" s="2">
        <v>742.0</v>
      </c>
      <c r="C8266" s="1" t="s">
        <v>12</v>
      </c>
      <c r="D8266" s="1" t="s">
        <v>15</v>
      </c>
      <c r="E8266" s="2">
        <v>33.0</v>
      </c>
      <c r="F8266" s="2">
        <v>6.0</v>
      </c>
      <c r="G8266" s="2">
        <v>0.0</v>
      </c>
      <c r="H8266" s="2">
        <v>2.0</v>
      </c>
      <c r="I8266" s="2">
        <v>0.0</v>
      </c>
      <c r="J8266" s="2">
        <v>0.0</v>
      </c>
      <c r="K8266" s="2">
        <v>38550.4</v>
      </c>
      <c r="L8266" s="2">
        <v>0.0</v>
      </c>
    </row>
    <row r="8267">
      <c r="A8267" s="2">
        <v>1.5618562E7</v>
      </c>
      <c r="B8267" s="2">
        <v>618.0</v>
      </c>
      <c r="C8267" s="1" t="s">
        <v>16</v>
      </c>
      <c r="D8267" s="1" t="s">
        <v>13</v>
      </c>
      <c r="E8267" s="2">
        <v>40.0</v>
      </c>
      <c r="F8267" s="2">
        <v>0.0</v>
      </c>
      <c r="G8267" s="2">
        <v>140306.38</v>
      </c>
      <c r="H8267" s="2">
        <v>1.0</v>
      </c>
      <c r="I8267" s="2">
        <v>1.0</v>
      </c>
      <c r="J8267" s="2">
        <v>0.0</v>
      </c>
      <c r="K8267" s="2">
        <v>160618.61</v>
      </c>
      <c r="L8267" s="2">
        <v>1.0</v>
      </c>
    </row>
    <row r="8268">
      <c r="A8268" s="2">
        <v>1.5706764E7</v>
      </c>
      <c r="B8268" s="2">
        <v>560.0</v>
      </c>
      <c r="C8268" s="1" t="s">
        <v>12</v>
      </c>
      <c r="D8268" s="1" t="s">
        <v>13</v>
      </c>
      <c r="E8268" s="2">
        <v>35.0</v>
      </c>
      <c r="F8268" s="2">
        <v>1.0</v>
      </c>
      <c r="G8268" s="2">
        <v>0.0</v>
      </c>
      <c r="H8268" s="2">
        <v>2.0</v>
      </c>
      <c r="I8268" s="2">
        <v>1.0</v>
      </c>
      <c r="J8268" s="2">
        <v>0.0</v>
      </c>
      <c r="K8268" s="2">
        <v>3701.63</v>
      </c>
      <c r="L8268" s="2">
        <v>0.0</v>
      </c>
    </row>
    <row r="8269">
      <c r="A8269" s="2">
        <v>1.5798737E7</v>
      </c>
      <c r="B8269" s="2">
        <v>654.0</v>
      </c>
      <c r="C8269" s="1" t="s">
        <v>12</v>
      </c>
      <c r="D8269" s="1" t="s">
        <v>15</v>
      </c>
      <c r="E8269" s="2">
        <v>38.0</v>
      </c>
      <c r="F8269" s="2">
        <v>8.0</v>
      </c>
      <c r="G8269" s="2">
        <v>0.0</v>
      </c>
      <c r="H8269" s="2">
        <v>2.0</v>
      </c>
      <c r="I8269" s="2">
        <v>1.0</v>
      </c>
      <c r="J8269" s="2">
        <v>0.0</v>
      </c>
      <c r="K8269" s="2">
        <v>88659.44</v>
      </c>
      <c r="L8269" s="2">
        <v>0.0</v>
      </c>
    </row>
    <row r="8270">
      <c r="A8270" s="2">
        <v>1.5712608E7</v>
      </c>
      <c r="B8270" s="2">
        <v>787.0</v>
      </c>
      <c r="C8270" s="1" t="s">
        <v>16</v>
      </c>
      <c r="D8270" s="1" t="s">
        <v>13</v>
      </c>
      <c r="E8270" s="2">
        <v>42.0</v>
      </c>
      <c r="F8270" s="2">
        <v>2.0</v>
      </c>
      <c r="G8270" s="2">
        <v>74483.97</v>
      </c>
      <c r="H8270" s="2">
        <v>2.0</v>
      </c>
      <c r="I8270" s="2">
        <v>0.0</v>
      </c>
      <c r="J8270" s="2">
        <v>1.0</v>
      </c>
      <c r="K8270" s="2">
        <v>44273.91</v>
      </c>
      <c r="L8270" s="2">
        <v>0.0</v>
      </c>
    </row>
    <row r="8271">
      <c r="A8271" s="2">
        <v>1.5636736E7</v>
      </c>
      <c r="B8271" s="2">
        <v>611.0</v>
      </c>
      <c r="C8271" s="1" t="s">
        <v>12</v>
      </c>
      <c r="D8271" s="1" t="s">
        <v>13</v>
      </c>
      <c r="E8271" s="2">
        <v>53.0</v>
      </c>
      <c r="F8271" s="2">
        <v>7.0</v>
      </c>
      <c r="G8271" s="2">
        <v>0.0</v>
      </c>
      <c r="H8271" s="2">
        <v>2.0</v>
      </c>
      <c r="I8271" s="2">
        <v>0.0</v>
      </c>
      <c r="J8271" s="2">
        <v>1.0</v>
      </c>
      <c r="K8271" s="2">
        <v>156495.39</v>
      </c>
      <c r="L8271" s="2">
        <v>1.0</v>
      </c>
    </row>
    <row r="8272">
      <c r="A8272" s="2">
        <v>1.5703544E7</v>
      </c>
      <c r="B8272" s="2">
        <v>559.0</v>
      </c>
      <c r="C8272" s="1" t="s">
        <v>14</v>
      </c>
      <c r="D8272" s="1" t="s">
        <v>15</v>
      </c>
      <c r="E8272" s="2">
        <v>34.0</v>
      </c>
      <c r="F8272" s="2">
        <v>0.0</v>
      </c>
      <c r="G8272" s="2">
        <v>0.0</v>
      </c>
      <c r="H8272" s="2">
        <v>1.0</v>
      </c>
      <c r="I8272" s="2">
        <v>1.0</v>
      </c>
      <c r="J8272" s="2">
        <v>0.0</v>
      </c>
      <c r="K8272" s="2">
        <v>182988.94</v>
      </c>
      <c r="L8272" s="2">
        <v>0.0</v>
      </c>
    </row>
    <row r="8273">
      <c r="A8273" s="2">
        <v>1.5815645E7</v>
      </c>
      <c r="B8273" s="2">
        <v>481.0</v>
      </c>
      <c r="C8273" s="1" t="s">
        <v>12</v>
      </c>
      <c r="D8273" s="1" t="s">
        <v>15</v>
      </c>
      <c r="E8273" s="2">
        <v>37.0</v>
      </c>
      <c r="F8273" s="2">
        <v>8.0</v>
      </c>
      <c r="G8273" s="2">
        <v>152303.66</v>
      </c>
      <c r="H8273" s="2">
        <v>2.0</v>
      </c>
      <c r="I8273" s="2">
        <v>1.0</v>
      </c>
      <c r="J8273" s="2">
        <v>1.0</v>
      </c>
      <c r="K8273" s="2">
        <v>175082.2</v>
      </c>
      <c r="L8273" s="2">
        <v>0.0</v>
      </c>
    </row>
    <row r="8274">
      <c r="A8274" s="2">
        <v>1.5705739E7</v>
      </c>
      <c r="B8274" s="2">
        <v>753.0</v>
      </c>
      <c r="C8274" s="1" t="s">
        <v>16</v>
      </c>
      <c r="D8274" s="1" t="s">
        <v>15</v>
      </c>
      <c r="E8274" s="2">
        <v>32.0</v>
      </c>
      <c r="F8274" s="2">
        <v>5.0</v>
      </c>
      <c r="G8274" s="2">
        <v>159904.79</v>
      </c>
      <c r="H8274" s="2">
        <v>1.0</v>
      </c>
      <c r="I8274" s="2">
        <v>1.0</v>
      </c>
      <c r="J8274" s="2">
        <v>0.0</v>
      </c>
      <c r="K8274" s="2">
        <v>148811.14</v>
      </c>
      <c r="L8274" s="2">
        <v>0.0</v>
      </c>
    </row>
    <row r="8275">
      <c r="A8275" s="2">
        <v>1.5709643E7</v>
      </c>
      <c r="B8275" s="2">
        <v>675.0</v>
      </c>
      <c r="C8275" s="1" t="s">
        <v>12</v>
      </c>
      <c r="D8275" s="1" t="s">
        <v>15</v>
      </c>
      <c r="E8275" s="2">
        <v>32.0</v>
      </c>
      <c r="F8275" s="2">
        <v>1.0</v>
      </c>
      <c r="G8275" s="2">
        <v>0.0</v>
      </c>
      <c r="H8275" s="2">
        <v>3.0</v>
      </c>
      <c r="I8275" s="2">
        <v>1.0</v>
      </c>
      <c r="J8275" s="2">
        <v>0.0</v>
      </c>
      <c r="K8275" s="2">
        <v>85901.09</v>
      </c>
      <c r="L8275" s="2">
        <v>0.0</v>
      </c>
    </row>
    <row r="8276">
      <c r="A8276" s="2">
        <v>1.5669805E7</v>
      </c>
      <c r="B8276" s="2">
        <v>748.0</v>
      </c>
      <c r="C8276" s="1" t="s">
        <v>16</v>
      </c>
      <c r="D8276" s="1" t="s">
        <v>13</v>
      </c>
      <c r="E8276" s="2">
        <v>31.0</v>
      </c>
      <c r="F8276" s="2">
        <v>1.0</v>
      </c>
      <c r="G8276" s="2">
        <v>99557.94</v>
      </c>
      <c r="H8276" s="2">
        <v>1.0</v>
      </c>
      <c r="I8276" s="2">
        <v>1.0</v>
      </c>
      <c r="J8276" s="2">
        <v>0.0</v>
      </c>
      <c r="K8276" s="2">
        <v>199255.32</v>
      </c>
      <c r="L8276" s="2">
        <v>0.0</v>
      </c>
    </row>
    <row r="8277">
      <c r="A8277" s="2">
        <v>1.5737489E7</v>
      </c>
      <c r="B8277" s="2">
        <v>610.0</v>
      </c>
      <c r="C8277" s="1" t="s">
        <v>14</v>
      </c>
      <c r="D8277" s="1" t="s">
        <v>13</v>
      </c>
      <c r="E8277" s="2">
        <v>46.0</v>
      </c>
      <c r="F8277" s="2">
        <v>5.0</v>
      </c>
      <c r="G8277" s="2">
        <v>116886.59</v>
      </c>
      <c r="H8277" s="2">
        <v>1.0</v>
      </c>
      <c r="I8277" s="2">
        <v>0.0</v>
      </c>
      <c r="J8277" s="2">
        <v>0.0</v>
      </c>
      <c r="K8277" s="2">
        <v>107973.44</v>
      </c>
      <c r="L8277" s="2">
        <v>0.0</v>
      </c>
    </row>
    <row r="8278">
      <c r="A8278" s="2">
        <v>1.5775131E7</v>
      </c>
      <c r="B8278" s="2">
        <v>580.0</v>
      </c>
      <c r="C8278" s="1" t="s">
        <v>14</v>
      </c>
      <c r="D8278" s="1" t="s">
        <v>15</v>
      </c>
      <c r="E8278" s="2">
        <v>32.0</v>
      </c>
      <c r="F8278" s="2">
        <v>9.0</v>
      </c>
      <c r="G8278" s="2">
        <v>142188.2</v>
      </c>
      <c r="H8278" s="2">
        <v>2.0</v>
      </c>
      <c r="I8278" s="2">
        <v>0.0</v>
      </c>
      <c r="J8278" s="2">
        <v>1.0</v>
      </c>
      <c r="K8278" s="2">
        <v>128028.6</v>
      </c>
      <c r="L8278" s="2">
        <v>0.0</v>
      </c>
    </row>
    <row r="8279">
      <c r="A8279" s="2">
        <v>1.5765283E7</v>
      </c>
      <c r="B8279" s="2">
        <v>624.0</v>
      </c>
      <c r="C8279" s="1" t="s">
        <v>16</v>
      </c>
      <c r="D8279" s="1" t="s">
        <v>13</v>
      </c>
      <c r="E8279" s="2">
        <v>40.0</v>
      </c>
      <c r="F8279" s="2">
        <v>3.0</v>
      </c>
      <c r="G8279" s="2">
        <v>149961.99</v>
      </c>
      <c r="H8279" s="2">
        <v>2.0</v>
      </c>
      <c r="I8279" s="2">
        <v>1.0</v>
      </c>
      <c r="J8279" s="2">
        <v>0.0</v>
      </c>
      <c r="K8279" s="2">
        <v>104610.86</v>
      </c>
      <c r="L8279" s="2">
        <v>0.0</v>
      </c>
    </row>
    <row r="8280">
      <c r="A8280" s="2">
        <v>1.5628715E7</v>
      </c>
      <c r="B8280" s="2">
        <v>709.0</v>
      </c>
      <c r="C8280" s="1" t="s">
        <v>12</v>
      </c>
      <c r="D8280" s="1" t="s">
        <v>13</v>
      </c>
      <c r="E8280" s="2">
        <v>36.0</v>
      </c>
      <c r="F8280" s="2">
        <v>8.0</v>
      </c>
      <c r="G8280" s="2">
        <v>0.0</v>
      </c>
      <c r="H8280" s="2">
        <v>2.0</v>
      </c>
      <c r="I8280" s="2">
        <v>1.0</v>
      </c>
      <c r="J8280" s="2">
        <v>1.0</v>
      </c>
      <c r="K8280" s="2">
        <v>69676.55</v>
      </c>
      <c r="L8280" s="2">
        <v>0.0</v>
      </c>
    </row>
    <row r="8281">
      <c r="A8281" s="2">
        <v>1.5813283E7</v>
      </c>
      <c r="B8281" s="2">
        <v>605.0</v>
      </c>
      <c r="C8281" s="1" t="s">
        <v>12</v>
      </c>
      <c r="D8281" s="1" t="s">
        <v>13</v>
      </c>
      <c r="E8281" s="2">
        <v>34.0</v>
      </c>
      <c r="F8281" s="2">
        <v>2.0</v>
      </c>
      <c r="G8281" s="2">
        <v>0.0</v>
      </c>
      <c r="H8281" s="2">
        <v>1.0</v>
      </c>
      <c r="I8281" s="2">
        <v>0.0</v>
      </c>
      <c r="J8281" s="2">
        <v>0.0</v>
      </c>
      <c r="K8281" s="2">
        <v>35982.42</v>
      </c>
      <c r="L8281" s="2">
        <v>0.0</v>
      </c>
    </row>
    <row r="8282">
      <c r="A8282" s="2">
        <v>1.5745716E7</v>
      </c>
      <c r="B8282" s="2">
        <v>706.0</v>
      </c>
      <c r="C8282" s="1" t="s">
        <v>14</v>
      </c>
      <c r="D8282" s="1" t="s">
        <v>15</v>
      </c>
      <c r="E8282" s="2">
        <v>53.0</v>
      </c>
      <c r="F8282" s="2">
        <v>7.0</v>
      </c>
      <c r="G8282" s="2">
        <v>0.0</v>
      </c>
      <c r="H8282" s="2">
        <v>2.0</v>
      </c>
      <c r="I8282" s="2">
        <v>0.0</v>
      </c>
      <c r="J8282" s="2">
        <v>1.0</v>
      </c>
      <c r="K8282" s="2">
        <v>117939.17</v>
      </c>
      <c r="L8282" s="2">
        <v>0.0</v>
      </c>
    </row>
    <row r="8283">
      <c r="A8283" s="2">
        <v>1.5598485E7</v>
      </c>
      <c r="B8283" s="2">
        <v>567.0</v>
      </c>
      <c r="C8283" s="1" t="s">
        <v>14</v>
      </c>
      <c r="D8283" s="1" t="s">
        <v>15</v>
      </c>
      <c r="E8283" s="2">
        <v>40.0</v>
      </c>
      <c r="F8283" s="2">
        <v>8.0</v>
      </c>
      <c r="G8283" s="2">
        <v>28649.64</v>
      </c>
      <c r="H8283" s="2">
        <v>1.0</v>
      </c>
      <c r="I8283" s="2">
        <v>1.0</v>
      </c>
      <c r="J8283" s="2">
        <v>1.0</v>
      </c>
      <c r="K8283" s="2">
        <v>95140.62</v>
      </c>
      <c r="L8283" s="2">
        <v>0.0</v>
      </c>
    </row>
    <row r="8284">
      <c r="A8284" s="2">
        <v>1.5696552E7</v>
      </c>
      <c r="B8284" s="2">
        <v>747.0</v>
      </c>
      <c r="C8284" s="1" t="s">
        <v>12</v>
      </c>
      <c r="D8284" s="1" t="s">
        <v>13</v>
      </c>
      <c r="E8284" s="2">
        <v>21.0</v>
      </c>
      <c r="F8284" s="2">
        <v>4.0</v>
      </c>
      <c r="G8284" s="2">
        <v>81025.6</v>
      </c>
      <c r="H8284" s="2">
        <v>2.0</v>
      </c>
      <c r="I8284" s="2">
        <v>1.0</v>
      </c>
      <c r="J8284" s="2">
        <v>0.0</v>
      </c>
      <c r="K8284" s="2">
        <v>167682.57</v>
      </c>
      <c r="L8284" s="2">
        <v>0.0</v>
      </c>
    </row>
    <row r="8285">
      <c r="A8285" s="2">
        <v>1.5754569E7</v>
      </c>
      <c r="B8285" s="2">
        <v>664.0</v>
      </c>
      <c r="C8285" s="1" t="s">
        <v>12</v>
      </c>
      <c r="D8285" s="1" t="s">
        <v>15</v>
      </c>
      <c r="E8285" s="2">
        <v>57.0</v>
      </c>
      <c r="F8285" s="2">
        <v>1.0</v>
      </c>
      <c r="G8285" s="2">
        <v>0.0</v>
      </c>
      <c r="H8285" s="2">
        <v>2.0</v>
      </c>
      <c r="I8285" s="2">
        <v>1.0</v>
      </c>
      <c r="J8285" s="2">
        <v>1.0</v>
      </c>
      <c r="K8285" s="2">
        <v>56562.57</v>
      </c>
      <c r="L8285" s="2">
        <v>0.0</v>
      </c>
    </row>
    <row r="8286">
      <c r="A8286" s="2">
        <v>1.5701741E7</v>
      </c>
      <c r="B8286" s="2">
        <v>711.0</v>
      </c>
      <c r="C8286" s="1" t="s">
        <v>12</v>
      </c>
      <c r="D8286" s="1" t="s">
        <v>13</v>
      </c>
      <c r="E8286" s="2">
        <v>39.0</v>
      </c>
      <c r="F8286" s="2">
        <v>3.0</v>
      </c>
      <c r="G8286" s="2">
        <v>152462.79</v>
      </c>
      <c r="H8286" s="2">
        <v>1.0</v>
      </c>
      <c r="I8286" s="2">
        <v>1.0</v>
      </c>
      <c r="J8286" s="2">
        <v>0.0</v>
      </c>
      <c r="K8286" s="2">
        <v>90305.97</v>
      </c>
      <c r="L8286" s="2">
        <v>0.0</v>
      </c>
    </row>
    <row r="8287">
      <c r="A8287" s="2">
        <v>1.5572631E7</v>
      </c>
      <c r="B8287" s="2">
        <v>609.0</v>
      </c>
      <c r="C8287" s="1" t="s">
        <v>12</v>
      </c>
      <c r="D8287" s="1" t="s">
        <v>15</v>
      </c>
      <c r="E8287" s="2">
        <v>25.0</v>
      </c>
      <c r="F8287" s="2">
        <v>10.0</v>
      </c>
      <c r="G8287" s="2">
        <v>0.0</v>
      </c>
      <c r="H8287" s="2">
        <v>1.0</v>
      </c>
      <c r="I8287" s="2">
        <v>0.0</v>
      </c>
      <c r="J8287" s="2">
        <v>1.0</v>
      </c>
      <c r="K8287" s="2">
        <v>109895.16</v>
      </c>
      <c r="L8287" s="2">
        <v>0.0</v>
      </c>
    </row>
    <row r="8288">
      <c r="A8288" s="2">
        <v>1.5636069E7</v>
      </c>
      <c r="B8288" s="2">
        <v>632.0</v>
      </c>
      <c r="C8288" s="1" t="s">
        <v>14</v>
      </c>
      <c r="D8288" s="1" t="s">
        <v>15</v>
      </c>
      <c r="E8288" s="2">
        <v>28.0</v>
      </c>
      <c r="F8288" s="2">
        <v>7.0</v>
      </c>
      <c r="G8288" s="2">
        <v>155519.59</v>
      </c>
      <c r="H8288" s="2">
        <v>1.0</v>
      </c>
      <c r="I8288" s="2">
        <v>1.0</v>
      </c>
      <c r="J8288" s="2">
        <v>0.0</v>
      </c>
      <c r="K8288" s="2">
        <v>1843.24</v>
      </c>
      <c r="L8288" s="2">
        <v>0.0</v>
      </c>
    </row>
    <row r="8289">
      <c r="A8289" s="2">
        <v>1.5682467E7</v>
      </c>
      <c r="B8289" s="2">
        <v>725.0</v>
      </c>
      <c r="C8289" s="1" t="s">
        <v>12</v>
      </c>
      <c r="D8289" s="1" t="s">
        <v>13</v>
      </c>
      <c r="E8289" s="2">
        <v>36.0</v>
      </c>
      <c r="F8289" s="2">
        <v>1.0</v>
      </c>
      <c r="G8289" s="2">
        <v>118851.05</v>
      </c>
      <c r="H8289" s="2">
        <v>1.0</v>
      </c>
      <c r="I8289" s="2">
        <v>1.0</v>
      </c>
      <c r="J8289" s="2">
        <v>1.0</v>
      </c>
      <c r="K8289" s="2">
        <v>102747.02</v>
      </c>
      <c r="L8289" s="2">
        <v>0.0</v>
      </c>
    </row>
    <row r="8290">
      <c r="A8290" s="2">
        <v>1.5790744E7</v>
      </c>
      <c r="B8290" s="2">
        <v>850.0</v>
      </c>
      <c r="C8290" s="1" t="s">
        <v>12</v>
      </c>
      <c r="D8290" s="1" t="s">
        <v>13</v>
      </c>
      <c r="E8290" s="2">
        <v>34.0</v>
      </c>
      <c r="F8290" s="2">
        <v>9.0</v>
      </c>
      <c r="G8290" s="2">
        <v>92899.27</v>
      </c>
      <c r="H8290" s="2">
        <v>2.0</v>
      </c>
      <c r="I8290" s="2">
        <v>1.0</v>
      </c>
      <c r="J8290" s="2">
        <v>0.0</v>
      </c>
      <c r="K8290" s="2">
        <v>97465.89</v>
      </c>
      <c r="L8290" s="2">
        <v>0.0</v>
      </c>
    </row>
    <row r="8291">
      <c r="A8291" s="2">
        <v>1.5625023E7</v>
      </c>
      <c r="B8291" s="2">
        <v>682.0</v>
      </c>
      <c r="C8291" s="1" t="s">
        <v>12</v>
      </c>
      <c r="D8291" s="1" t="s">
        <v>15</v>
      </c>
      <c r="E8291" s="2">
        <v>40.0</v>
      </c>
      <c r="F8291" s="2">
        <v>4.0</v>
      </c>
      <c r="G8291" s="2">
        <v>0.0</v>
      </c>
      <c r="H8291" s="2">
        <v>1.0</v>
      </c>
      <c r="I8291" s="2">
        <v>0.0</v>
      </c>
      <c r="J8291" s="2">
        <v>1.0</v>
      </c>
      <c r="K8291" s="2">
        <v>105352.55</v>
      </c>
      <c r="L8291" s="2">
        <v>0.0</v>
      </c>
    </row>
    <row r="8292">
      <c r="A8292" s="2">
        <v>1.5731267E7</v>
      </c>
      <c r="B8292" s="2">
        <v>797.0</v>
      </c>
      <c r="C8292" s="1" t="s">
        <v>12</v>
      </c>
      <c r="D8292" s="1" t="s">
        <v>15</v>
      </c>
      <c r="E8292" s="2">
        <v>37.0</v>
      </c>
      <c r="F8292" s="2">
        <v>4.0</v>
      </c>
      <c r="G8292" s="2">
        <v>75263.7</v>
      </c>
      <c r="H8292" s="2">
        <v>1.0</v>
      </c>
      <c r="I8292" s="2">
        <v>1.0</v>
      </c>
      <c r="J8292" s="2">
        <v>0.0</v>
      </c>
      <c r="K8292" s="2">
        <v>85801.77</v>
      </c>
      <c r="L8292" s="2">
        <v>0.0</v>
      </c>
    </row>
    <row r="8293">
      <c r="A8293" s="2">
        <v>1.5742879E7</v>
      </c>
      <c r="B8293" s="2">
        <v>668.0</v>
      </c>
      <c r="C8293" s="1" t="s">
        <v>14</v>
      </c>
      <c r="D8293" s="1" t="s">
        <v>15</v>
      </c>
      <c r="E8293" s="2">
        <v>38.0</v>
      </c>
      <c r="F8293" s="2">
        <v>1.0</v>
      </c>
      <c r="G8293" s="2">
        <v>147904.31</v>
      </c>
      <c r="H8293" s="2">
        <v>1.0</v>
      </c>
      <c r="I8293" s="2">
        <v>1.0</v>
      </c>
      <c r="J8293" s="2">
        <v>1.0</v>
      </c>
      <c r="K8293" s="2">
        <v>69370.05</v>
      </c>
      <c r="L8293" s="2">
        <v>0.0</v>
      </c>
    </row>
    <row r="8294">
      <c r="A8294" s="2">
        <v>1.5757015E7</v>
      </c>
      <c r="B8294" s="2">
        <v>783.0</v>
      </c>
      <c r="C8294" s="1" t="s">
        <v>16</v>
      </c>
      <c r="D8294" s="1" t="s">
        <v>13</v>
      </c>
      <c r="E8294" s="2">
        <v>41.0</v>
      </c>
      <c r="F8294" s="2">
        <v>5.0</v>
      </c>
      <c r="G8294" s="2">
        <v>106640.5</v>
      </c>
      <c r="H8294" s="2">
        <v>1.0</v>
      </c>
      <c r="I8294" s="2">
        <v>1.0</v>
      </c>
      <c r="J8294" s="2">
        <v>0.0</v>
      </c>
      <c r="K8294" s="2">
        <v>176945.96</v>
      </c>
      <c r="L8294" s="2">
        <v>0.0</v>
      </c>
    </row>
    <row r="8295">
      <c r="A8295" s="2">
        <v>1.5770711E7</v>
      </c>
      <c r="B8295" s="2">
        <v>766.0</v>
      </c>
      <c r="C8295" s="1" t="s">
        <v>16</v>
      </c>
      <c r="D8295" s="1" t="s">
        <v>13</v>
      </c>
      <c r="E8295" s="2">
        <v>28.0</v>
      </c>
      <c r="F8295" s="2">
        <v>4.0</v>
      </c>
      <c r="G8295" s="2">
        <v>90696.78</v>
      </c>
      <c r="H8295" s="2">
        <v>1.0</v>
      </c>
      <c r="I8295" s="2">
        <v>0.0</v>
      </c>
      <c r="J8295" s="2">
        <v>1.0</v>
      </c>
      <c r="K8295" s="2">
        <v>21597.2</v>
      </c>
      <c r="L8295" s="2">
        <v>0.0</v>
      </c>
    </row>
    <row r="8296">
      <c r="A8296" s="2">
        <v>1.556943E7</v>
      </c>
      <c r="B8296" s="2">
        <v>704.0</v>
      </c>
      <c r="C8296" s="1" t="s">
        <v>14</v>
      </c>
      <c r="D8296" s="1" t="s">
        <v>13</v>
      </c>
      <c r="E8296" s="2">
        <v>36.0</v>
      </c>
      <c r="F8296" s="2">
        <v>2.0</v>
      </c>
      <c r="G8296" s="2">
        <v>175509.8</v>
      </c>
      <c r="H8296" s="2">
        <v>2.0</v>
      </c>
      <c r="I8296" s="2">
        <v>1.0</v>
      </c>
      <c r="J8296" s="2">
        <v>0.0</v>
      </c>
      <c r="K8296" s="2">
        <v>152039.67</v>
      </c>
      <c r="L8296" s="2">
        <v>0.0</v>
      </c>
    </row>
    <row r="8297">
      <c r="A8297" s="2">
        <v>1.5617304E7</v>
      </c>
      <c r="B8297" s="2">
        <v>722.0</v>
      </c>
      <c r="C8297" s="1" t="s">
        <v>12</v>
      </c>
      <c r="D8297" s="1" t="s">
        <v>15</v>
      </c>
      <c r="E8297" s="2">
        <v>40.0</v>
      </c>
      <c r="F8297" s="2">
        <v>6.0</v>
      </c>
      <c r="G8297" s="2">
        <v>0.0</v>
      </c>
      <c r="H8297" s="2">
        <v>2.0</v>
      </c>
      <c r="I8297" s="2">
        <v>1.0</v>
      </c>
      <c r="J8297" s="2">
        <v>1.0</v>
      </c>
      <c r="K8297" s="2">
        <v>111893.09</v>
      </c>
      <c r="L8297" s="2">
        <v>0.0</v>
      </c>
    </row>
    <row r="8298">
      <c r="A8298" s="2">
        <v>1.5704466E7</v>
      </c>
      <c r="B8298" s="2">
        <v>692.0</v>
      </c>
      <c r="C8298" s="1" t="s">
        <v>12</v>
      </c>
      <c r="D8298" s="1" t="s">
        <v>13</v>
      </c>
      <c r="E8298" s="2">
        <v>34.0</v>
      </c>
      <c r="F8298" s="2">
        <v>7.0</v>
      </c>
      <c r="G8298" s="2">
        <v>0.0</v>
      </c>
      <c r="H8298" s="2">
        <v>2.0</v>
      </c>
      <c r="I8298" s="2">
        <v>1.0</v>
      </c>
      <c r="J8298" s="2">
        <v>0.0</v>
      </c>
      <c r="K8298" s="2">
        <v>195074.62</v>
      </c>
      <c r="L8298" s="2">
        <v>0.0</v>
      </c>
    </row>
    <row r="8299">
      <c r="A8299" s="2">
        <v>1.5664681E7</v>
      </c>
      <c r="B8299" s="2">
        <v>584.0</v>
      </c>
      <c r="C8299" s="1" t="s">
        <v>12</v>
      </c>
      <c r="D8299" s="1" t="s">
        <v>13</v>
      </c>
      <c r="E8299" s="2">
        <v>35.0</v>
      </c>
      <c r="F8299" s="2">
        <v>2.0</v>
      </c>
      <c r="G8299" s="2">
        <v>114321.28</v>
      </c>
      <c r="H8299" s="2">
        <v>2.0</v>
      </c>
      <c r="I8299" s="2">
        <v>0.0</v>
      </c>
      <c r="J8299" s="2">
        <v>0.0</v>
      </c>
      <c r="K8299" s="2">
        <v>15959.01</v>
      </c>
      <c r="L8299" s="2">
        <v>0.0</v>
      </c>
    </row>
    <row r="8300">
      <c r="A8300" s="2">
        <v>1.5605534E7</v>
      </c>
      <c r="B8300" s="2">
        <v>644.0</v>
      </c>
      <c r="C8300" s="1" t="s">
        <v>16</v>
      </c>
      <c r="D8300" s="1" t="s">
        <v>13</v>
      </c>
      <c r="E8300" s="2">
        <v>51.0</v>
      </c>
      <c r="F8300" s="2">
        <v>4.0</v>
      </c>
      <c r="G8300" s="2">
        <v>95560.04</v>
      </c>
      <c r="H8300" s="2">
        <v>1.0</v>
      </c>
      <c r="I8300" s="2">
        <v>0.0</v>
      </c>
      <c r="J8300" s="2">
        <v>0.0</v>
      </c>
      <c r="K8300" s="2">
        <v>72628.84</v>
      </c>
      <c r="L8300" s="2">
        <v>1.0</v>
      </c>
    </row>
    <row r="8301">
      <c r="A8301" s="2">
        <v>1.5792473E7</v>
      </c>
      <c r="B8301" s="2">
        <v>598.0</v>
      </c>
      <c r="C8301" s="1" t="s">
        <v>16</v>
      </c>
      <c r="D8301" s="1" t="s">
        <v>13</v>
      </c>
      <c r="E8301" s="2">
        <v>50.0</v>
      </c>
      <c r="F8301" s="2">
        <v>5.0</v>
      </c>
      <c r="G8301" s="2">
        <v>88379.81</v>
      </c>
      <c r="H8301" s="2">
        <v>3.0</v>
      </c>
      <c r="I8301" s="2">
        <v>0.0</v>
      </c>
      <c r="J8301" s="2">
        <v>1.0</v>
      </c>
      <c r="K8301" s="2">
        <v>64157.24</v>
      </c>
      <c r="L8301" s="2">
        <v>1.0</v>
      </c>
    </row>
    <row r="8302">
      <c r="A8302" s="2">
        <v>1.5802625E7</v>
      </c>
      <c r="B8302" s="2">
        <v>733.0</v>
      </c>
      <c r="C8302" s="1" t="s">
        <v>16</v>
      </c>
      <c r="D8302" s="1" t="s">
        <v>15</v>
      </c>
      <c r="E8302" s="2">
        <v>48.0</v>
      </c>
      <c r="F8302" s="2">
        <v>7.0</v>
      </c>
      <c r="G8302" s="2">
        <v>85915.52</v>
      </c>
      <c r="H8302" s="2">
        <v>1.0</v>
      </c>
      <c r="I8302" s="2">
        <v>1.0</v>
      </c>
      <c r="J8302" s="2">
        <v>1.0</v>
      </c>
      <c r="K8302" s="2">
        <v>23860.5</v>
      </c>
      <c r="L8302" s="2">
        <v>0.0</v>
      </c>
    </row>
    <row r="8303">
      <c r="A8303" s="2">
        <v>1.5766017E7</v>
      </c>
      <c r="B8303" s="2">
        <v>615.0</v>
      </c>
      <c r="C8303" s="1" t="s">
        <v>16</v>
      </c>
      <c r="D8303" s="1" t="s">
        <v>15</v>
      </c>
      <c r="E8303" s="2">
        <v>58.0</v>
      </c>
      <c r="F8303" s="2">
        <v>3.0</v>
      </c>
      <c r="G8303" s="2">
        <v>72309.3</v>
      </c>
      <c r="H8303" s="2">
        <v>1.0</v>
      </c>
      <c r="I8303" s="2">
        <v>1.0</v>
      </c>
      <c r="J8303" s="2">
        <v>1.0</v>
      </c>
      <c r="K8303" s="2">
        <v>85687.09</v>
      </c>
      <c r="L8303" s="2">
        <v>1.0</v>
      </c>
    </row>
    <row r="8304">
      <c r="A8304" s="2">
        <v>1.5762172E7</v>
      </c>
      <c r="B8304" s="2">
        <v>850.0</v>
      </c>
      <c r="C8304" s="1" t="s">
        <v>12</v>
      </c>
      <c r="D8304" s="1" t="s">
        <v>13</v>
      </c>
      <c r="E8304" s="2">
        <v>39.0</v>
      </c>
      <c r="F8304" s="2">
        <v>2.0</v>
      </c>
      <c r="G8304" s="2">
        <v>0.0</v>
      </c>
      <c r="H8304" s="2">
        <v>2.0</v>
      </c>
      <c r="I8304" s="2">
        <v>1.0</v>
      </c>
      <c r="J8304" s="2">
        <v>0.0</v>
      </c>
      <c r="K8304" s="2">
        <v>179451.42</v>
      </c>
      <c r="L8304" s="2">
        <v>0.0</v>
      </c>
    </row>
    <row r="8305">
      <c r="A8305" s="2">
        <v>1.5728333E7</v>
      </c>
      <c r="B8305" s="2">
        <v>521.0</v>
      </c>
      <c r="C8305" s="1" t="s">
        <v>12</v>
      </c>
      <c r="D8305" s="1" t="s">
        <v>15</v>
      </c>
      <c r="E8305" s="2">
        <v>43.0</v>
      </c>
      <c r="F8305" s="2">
        <v>8.0</v>
      </c>
      <c r="G8305" s="2">
        <v>0.0</v>
      </c>
      <c r="H8305" s="2">
        <v>1.0</v>
      </c>
      <c r="I8305" s="2">
        <v>1.0</v>
      </c>
      <c r="J8305" s="2">
        <v>1.0</v>
      </c>
      <c r="K8305" s="2">
        <v>93180.09</v>
      </c>
      <c r="L8305" s="2">
        <v>0.0</v>
      </c>
    </row>
    <row r="8306">
      <c r="A8306" s="2">
        <v>1.5792868E7</v>
      </c>
      <c r="B8306" s="2">
        <v>675.0</v>
      </c>
      <c r="C8306" s="1" t="s">
        <v>12</v>
      </c>
      <c r="D8306" s="1" t="s">
        <v>15</v>
      </c>
      <c r="E8306" s="2">
        <v>69.0</v>
      </c>
      <c r="F8306" s="2">
        <v>1.0</v>
      </c>
      <c r="G8306" s="2">
        <v>0.0</v>
      </c>
      <c r="H8306" s="2">
        <v>2.0</v>
      </c>
      <c r="I8306" s="2">
        <v>1.0</v>
      </c>
      <c r="J8306" s="2">
        <v>0.0</v>
      </c>
      <c r="K8306" s="2">
        <v>157097.09</v>
      </c>
      <c r="L8306" s="2">
        <v>0.0</v>
      </c>
    </row>
    <row r="8307">
      <c r="A8307" s="2">
        <v>1.5605698E7</v>
      </c>
      <c r="B8307" s="2">
        <v>746.0</v>
      </c>
      <c r="C8307" s="1" t="s">
        <v>12</v>
      </c>
      <c r="D8307" s="1" t="s">
        <v>15</v>
      </c>
      <c r="E8307" s="2">
        <v>58.0</v>
      </c>
      <c r="F8307" s="2">
        <v>3.0</v>
      </c>
      <c r="G8307" s="2">
        <v>0.0</v>
      </c>
      <c r="H8307" s="2">
        <v>3.0</v>
      </c>
      <c r="I8307" s="2">
        <v>1.0</v>
      </c>
      <c r="J8307" s="2">
        <v>1.0</v>
      </c>
      <c r="K8307" s="2">
        <v>80344.96</v>
      </c>
      <c r="L8307" s="2">
        <v>1.0</v>
      </c>
    </row>
    <row r="8308">
      <c r="A8308" s="2">
        <v>1.577706E7</v>
      </c>
      <c r="B8308" s="2">
        <v>770.0</v>
      </c>
      <c r="C8308" s="1" t="s">
        <v>12</v>
      </c>
      <c r="D8308" s="1" t="s">
        <v>13</v>
      </c>
      <c r="E8308" s="2">
        <v>33.0</v>
      </c>
      <c r="F8308" s="2">
        <v>4.0</v>
      </c>
      <c r="G8308" s="2">
        <v>0.0</v>
      </c>
      <c r="H8308" s="2">
        <v>1.0</v>
      </c>
      <c r="I8308" s="2">
        <v>1.0</v>
      </c>
      <c r="J8308" s="2">
        <v>0.0</v>
      </c>
      <c r="K8308" s="2">
        <v>26080.54</v>
      </c>
      <c r="L8308" s="2">
        <v>1.0</v>
      </c>
    </row>
    <row r="8309">
      <c r="A8309" s="2">
        <v>1.5626243E7</v>
      </c>
      <c r="B8309" s="2">
        <v>618.0</v>
      </c>
      <c r="C8309" s="1" t="s">
        <v>12</v>
      </c>
      <c r="D8309" s="1" t="s">
        <v>15</v>
      </c>
      <c r="E8309" s="2">
        <v>30.0</v>
      </c>
      <c r="F8309" s="2">
        <v>3.0</v>
      </c>
      <c r="G8309" s="2">
        <v>133844.22</v>
      </c>
      <c r="H8309" s="2">
        <v>1.0</v>
      </c>
      <c r="I8309" s="2">
        <v>1.0</v>
      </c>
      <c r="J8309" s="2">
        <v>1.0</v>
      </c>
      <c r="K8309" s="2">
        <v>31406.93</v>
      </c>
      <c r="L8309" s="2">
        <v>0.0</v>
      </c>
    </row>
    <row r="8310">
      <c r="A8310" s="2">
        <v>1.5719898E7</v>
      </c>
      <c r="B8310" s="2">
        <v>556.0</v>
      </c>
      <c r="C8310" s="1" t="s">
        <v>12</v>
      </c>
      <c r="D8310" s="1" t="s">
        <v>15</v>
      </c>
      <c r="E8310" s="2">
        <v>36.0</v>
      </c>
      <c r="F8310" s="2">
        <v>7.0</v>
      </c>
      <c r="G8310" s="2">
        <v>154872.08</v>
      </c>
      <c r="H8310" s="2">
        <v>2.0</v>
      </c>
      <c r="I8310" s="2">
        <v>1.0</v>
      </c>
      <c r="J8310" s="2">
        <v>1.0</v>
      </c>
      <c r="K8310" s="2">
        <v>32044.64</v>
      </c>
      <c r="L8310" s="2">
        <v>0.0</v>
      </c>
    </row>
    <row r="8311">
      <c r="A8311" s="2">
        <v>1.5599976E7</v>
      </c>
      <c r="B8311" s="2">
        <v>749.0</v>
      </c>
      <c r="C8311" s="1" t="s">
        <v>12</v>
      </c>
      <c r="D8311" s="1" t="s">
        <v>13</v>
      </c>
      <c r="E8311" s="2">
        <v>27.0</v>
      </c>
      <c r="F8311" s="2">
        <v>9.0</v>
      </c>
      <c r="G8311" s="2">
        <v>0.0</v>
      </c>
      <c r="H8311" s="2">
        <v>2.0</v>
      </c>
      <c r="I8311" s="2">
        <v>1.0</v>
      </c>
      <c r="J8311" s="2">
        <v>0.0</v>
      </c>
      <c r="K8311" s="2">
        <v>132734.87</v>
      </c>
      <c r="L8311" s="2">
        <v>0.0</v>
      </c>
    </row>
    <row r="8312">
      <c r="A8312" s="2">
        <v>1.5752809E7</v>
      </c>
      <c r="B8312" s="2">
        <v>702.0</v>
      </c>
      <c r="C8312" s="1" t="s">
        <v>14</v>
      </c>
      <c r="D8312" s="1" t="s">
        <v>15</v>
      </c>
      <c r="E8312" s="2">
        <v>43.0</v>
      </c>
      <c r="F8312" s="2">
        <v>6.0</v>
      </c>
      <c r="G8312" s="2">
        <v>116121.67</v>
      </c>
      <c r="H8312" s="2">
        <v>1.0</v>
      </c>
      <c r="I8312" s="2">
        <v>1.0</v>
      </c>
      <c r="J8312" s="2">
        <v>0.0</v>
      </c>
      <c r="K8312" s="2">
        <v>61602.42</v>
      </c>
      <c r="L8312" s="2">
        <v>0.0</v>
      </c>
    </row>
    <row r="8313">
      <c r="A8313" s="2">
        <v>1.5589698E7</v>
      </c>
      <c r="B8313" s="2">
        <v>555.0</v>
      </c>
      <c r="C8313" s="1" t="s">
        <v>16</v>
      </c>
      <c r="D8313" s="1" t="s">
        <v>15</v>
      </c>
      <c r="E8313" s="2">
        <v>42.0</v>
      </c>
      <c r="F8313" s="2">
        <v>6.0</v>
      </c>
      <c r="G8313" s="2">
        <v>107104.5</v>
      </c>
      <c r="H8313" s="2">
        <v>1.0</v>
      </c>
      <c r="I8313" s="2">
        <v>1.0</v>
      </c>
      <c r="J8313" s="2">
        <v>1.0</v>
      </c>
      <c r="K8313" s="2">
        <v>41304.44</v>
      </c>
      <c r="L8313" s="2">
        <v>1.0</v>
      </c>
    </row>
    <row r="8314">
      <c r="A8314" s="2">
        <v>1.5609977E7</v>
      </c>
      <c r="B8314" s="2">
        <v>587.0</v>
      </c>
      <c r="C8314" s="1" t="s">
        <v>12</v>
      </c>
      <c r="D8314" s="1" t="s">
        <v>15</v>
      </c>
      <c r="E8314" s="2">
        <v>47.0</v>
      </c>
      <c r="F8314" s="2">
        <v>6.0</v>
      </c>
      <c r="G8314" s="2">
        <v>71026.77</v>
      </c>
      <c r="H8314" s="2">
        <v>1.0</v>
      </c>
      <c r="I8314" s="2">
        <v>1.0</v>
      </c>
      <c r="J8314" s="2">
        <v>0.0</v>
      </c>
      <c r="K8314" s="2">
        <v>57962.41</v>
      </c>
      <c r="L8314" s="2">
        <v>0.0</v>
      </c>
    </row>
    <row r="8315">
      <c r="A8315" s="2">
        <v>1.5750121E7</v>
      </c>
      <c r="B8315" s="2">
        <v>639.0</v>
      </c>
      <c r="C8315" s="1" t="s">
        <v>12</v>
      </c>
      <c r="D8315" s="1" t="s">
        <v>15</v>
      </c>
      <c r="E8315" s="2">
        <v>38.0</v>
      </c>
      <c r="F8315" s="2">
        <v>3.0</v>
      </c>
      <c r="G8315" s="2">
        <v>0.0</v>
      </c>
      <c r="H8315" s="2">
        <v>1.0</v>
      </c>
      <c r="I8315" s="2">
        <v>1.0</v>
      </c>
      <c r="J8315" s="2">
        <v>0.0</v>
      </c>
      <c r="K8315" s="2">
        <v>42862.82</v>
      </c>
      <c r="L8315" s="2">
        <v>0.0</v>
      </c>
    </row>
    <row r="8316">
      <c r="A8316" s="2">
        <v>1.5734177E7</v>
      </c>
      <c r="B8316" s="2">
        <v>643.0</v>
      </c>
      <c r="C8316" s="1" t="s">
        <v>12</v>
      </c>
      <c r="D8316" s="1" t="s">
        <v>15</v>
      </c>
      <c r="E8316" s="2">
        <v>33.0</v>
      </c>
      <c r="F8316" s="2">
        <v>4.0</v>
      </c>
      <c r="G8316" s="2">
        <v>0.0</v>
      </c>
      <c r="H8316" s="2">
        <v>2.0</v>
      </c>
      <c r="I8316" s="2">
        <v>1.0</v>
      </c>
      <c r="J8316" s="2">
        <v>1.0</v>
      </c>
      <c r="K8316" s="2">
        <v>152992.04</v>
      </c>
      <c r="L8316" s="2">
        <v>0.0</v>
      </c>
    </row>
    <row r="8317">
      <c r="A8317" s="2">
        <v>1.5781347E7</v>
      </c>
      <c r="B8317" s="2">
        <v>600.0</v>
      </c>
      <c r="C8317" s="1" t="s">
        <v>12</v>
      </c>
      <c r="D8317" s="1" t="s">
        <v>13</v>
      </c>
      <c r="E8317" s="2">
        <v>41.0</v>
      </c>
      <c r="F8317" s="2">
        <v>1.0</v>
      </c>
      <c r="G8317" s="2">
        <v>0.0</v>
      </c>
      <c r="H8317" s="2">
        <v>2.0</v>
      </c>
      <c r="I8317" s="2">
        <v>1.0</v>
      </c>
      <c r="J8317" s="2">
        <v>1.0</v>
      </c>
      <c r="K8317" s="2">
        <v>91193.65</v>
      </c>
      <c r="L8317" s="2">
        <v>0.0</v>
      </c>
    </row>
    <row r="8318">
      <c r="A8318" s="2">
        <v>1.5592025E7</v>
      </c>
      <c r="B8318" s="2">
        <v>651.0</v>
      </c>
      <c r="C8318" s="1" t="s">
        <v>12</v>
      </c>
      <c r="D8318" s="1" t="s">
        <v>15</v>
      </c>
      <c r="E8318" s="2">
        <v>53.0</v>
      </c>
      <c r="F8318" s="2">
        <v>7.0</v>
      </c>
      <c r="G8318" s="2">
        <v>0.0</v>
      </c>
      <c r="H8318" s="2">
        <v>2.0</v>
      </c>
      <c r="I8318" s="2">
        <v>1.0</v>
      </c>
      <c r="J8318" s="2">
        <v>1.0</v>
      </c>
      <c r="K8318" s="2">
        <v>130132.41</v>
      </c>
      <c r="L8318" s="2">
        <v>0.0</v>
      </c>
    </row>
    <row r="8319">
      <c r="A8319" s="2">
        <v>1.5670163E7</v>
      </c>
      <c r="B8319" s="2">
        <v>666.0</v>
      </c>
      <c r="C8319" s="1" t="s">
        <v>12</v>
      </c>
      <c r="D8319" s="1" t="s">
        <v>13</v>
      </c>
      <c r="E8319" s="2">
        <v>27.0</v>
      </c>
      <c r="F8319" s="2">
        <v>4.0</v>
      </c>
      <c r="G8319" s="2">
        <v>0.0</v>
      </c>
      <c r="H8319" s="2">
        <v>2.0</v>
      </c>
      <c r="I8319" s="2">
        <v>0.0</v>
      </c>
      <c r="J8319" s="2">
        <v>0.0</v>
      </c>
      <c r="K8319" s="2">
        <v>88751.45</v>
      </c>
      <c r="L8319" s="2">
        <v>0.0</v>
      </c>
    </row>
    <row r="8320">
      <c r="A8320" s="2">
        <v>1.5765402E7</v>
      </c>
      <c r="B8320" s="2">
        <v>520.0</v>
      </c>
      <c r="C8320" s="1" t="s">
        <v>12</v>
      </c>
      <c r="D8320" s="1" t="s">
        <v>13</v>
      </c>
      <c r="E8320" s="2">
        <v>39.0</v>
      </c>
      <c r="F8320" s="2">
        <v>6.0</v>
      </c>
      <c r="G8320" s="2">
        <v>145644.05</v>
      </c>
      <c r="H8320" s="2">
        <v>1.0</v>
      </c>
      <c r="I8320" s="2">
        <v>0.0</v>
      </c>
      <c r="J8320" s="2">
        <v>0.0</v>
      </c>
      <c r="K8320" s="2">
        <v>104118.93</v>
      </c>
      <c r="L8320" s="2">
        <v>0.0</v>
      </c>
    </row>
    <row r="8321">
      <c r="A8321" s="2">
        <v>1.5624343E7</v>
      </c>
      <c r="B8321" s="2">
        <v>650.0</v>
      </c>
      <c r="C8321" s="1" t="s">
        <v>14</v>
      </c>
      <c r="D8321" s="1" t="s">
        <v>13</v>
      </c>
      <c r="E8321" s="2">
        <v>50.0</v>
      </c>
      <c r="F8321" s="2">
        <v>7.0</v>
      </c>
      <c r="G8321" s="2">
        <v>129667.77</v>
      </c>
      <c r="H8321" s="2">
        <v>1.0</v>
      </c>
      <c r="I8321" s="2">
        <v>0.0</v>
      </c>
      <c r="J8321" s="2">
        <v>0.0</v>
      </c>
      <c r="K8321" s="2">
        <v>42028.16</v>
      </c>
      <c r="L8321" s="2">
        <v>0.0</v>
      </c>
    </row>
    <row r="8322">
      <c r="A8322" s="2">
        <v>1.5602354E7</v>
      </c>
      <c r="B8322" s="2">
        <v>564.0</v>
      </c>
      <c r="C8322" s="1" t="s">
        <v>16</v>
      </c>
      <c r="D8322" s="1" t="s">
        <v>15</v>
      </c>
      <c r="E8322" s="2">
        <v>33.0</v>
      </c>
      <c r="F8322" s="2">
        <v>3.0</v>
      </c>
      <c r="G8322" s="2">
        <v>109341.87</v>
      </c>
      <c r="H8322" s="2">
        <v>1.0</v>
      </c>
      <c r="I8322" s="2">
        <v>1.0</v>
      </c>
      <c r="J8322" s="2">
        <v>0.0</v>
      </c>
      <c r="K8322" s="2">
        <v>75632.78</v>
      </c>
      <c r="L8322" s="2">
        <v>0.0</v>
      </c>
    </row>
    <row r="8323">
      <c r="A8323" s="2">
        <v>1.5579183E7</v>
      </c>
      <c r="B8323" s="2">
        <v>586.0</v>
      </c>
      <c r="C8323" s="1" t="s">
        <v>12</v>
      </c>
      <c r="D8323" s="1" t="s">
        <v>15</v>
      </c>
      <c r="E8323" s="2">
        <v>64.0</v>
      </c>
      <c r="F8323" s="2">
        <v>1.0</v>
      </c>
      <c r="G8323" s="2">
        <v>0.0</v>
      </c>
      <c r="H8323" s="2">
        <v>2.0</v>
      </c>
      <c r="I8323" s="2">
        <v>1.0</v>
      </c>
      <c r="J8323" s="2">
        <v>1.0</v>
      </c>
      <c r="K8323" s="2">
        <v>53710.23</v>
      </c>
      <c r="L8323" s="2">
        <v>0.0</v>
      </c>
    </row>
    <row r="8324">
      <c r="A8324" s="2">
        <v>1.5584899E7</v>
      </c>
      <c r="B8324" s="2">
        <v>617.0</v>
      </c>
      <c r="C8324" s="1" t="s">
        <v>12</v>
      </c>
      <c r="D8324" s="1" t="s">
        <v>13</v>
      </c>
      <c r="E8324" s="2">
        <v>35.0</v>
      </c>
      <c r="F8324" s="2">
        <v>5.0</v>
      </c>
      <c r="G8324" s="2">
        <v>0.0</v>
      </c>
      <c r="H8324" s="2">
        <v>2.0</v>
      </c>
      <c r="I8324" s="2">
        <v>0.0</v>
      </c>
      <c r="J8324" s="2">
        <v>1.0</v>
      </c>
      <c r="K8324" s="2">
        <v>13066.3</v>
      </c>
      <c r="L8324" s="2">
        <v>0.0</v>
      </c>
    </row>
    <row r="8325">
      <c r="A8325" s="2">
        <v>1.5723658E7</v>
      </c>
      <c r="B8325" s="2">
        <v>712.0</v>
      </c>
      <c r="C8325" s="1" t="s">
        <v>14</v>
      </c>
      <c r="D8325" s="1" t="s">
        <v>13</v>
      </c>
      <c r="E8325" s="2">
        <v>30.0</v>
      </c>
      <c r="F8325" s="2">
        <v>6.0</v>
      </c>
      <c r="G8325" s="2">
        <v>0.0</v>
      </c>
      <c r="H8325" s="2">
        <v>2.0</v>
      </c>
      <c r="I8325" s="2">
        <v>1.0</v>
      </c>
      <c r="J8325" s="2">
        <v>0.0</v>
      </c>
      <c r="K8325" s="2">
        <v>152417.97</v>
      </c>
      <c r="L8325" s="2">
        <v>0.0</v>
      </c>
    </row>
    <row r="8326">
      <c r="A8326" s="2">
        <v>1.5803965E7</v>
      </c>
      <c r="B8326" s="2">
        <v>654.0</v>
      </c>
      <c r="C8326" s="1" t="s">
        <v>12</v>
      </c>
      <c r="D8326" s="1" t="s">
        <v>15</v>
      </c>
      <c r="E8326" s="2">
        <v>55.0</v>
      </c>
      <c r="F8326" s="2">
        <v>3.0</v>
      </c>
      <c r="G8326" s="2">
        <v>87485.67</v>
      </c>
      <c r="H8326" s="2">
        <v>1.0</v>
      </c>
      <c r="I8326" s="2">
        <v>1.0</v>
      </c>
      <c r="J8326" s="2">
        <v>1.0</v>
      </c>
      <c r="K8326" s="2">
        <v>3299.01</v>
      </c>
      <c r="L8326" s="2">
        <v>0.0</v>
      </c>
    </row>
    <row r="8327">
      <c r="A8327" s="2">
        <v>1.5682489E7</v>
      </c>
      <c r="B8327" s="2">
        <v>605.0</v>
      </c>
      <c r="C8327" s="1" t="s">
        <v>12</v>
      </c>
      <c r="D8327" s="1" t="s">
        <v>15</v>
      </c>
      <c r="E8327" s="2">
        <v>27.0</v>
      </c>
      <c r="F8327" s="2">
        <v>9.0</v>
      </c>
      <c r="G8327" s="2">
        <v>0.0</v>
      </c>
      <c r="H8327" s="2">
        <v>2.0</v>
      </c>
      <c r="I8327" s="2">
        <v>1.0</v>
      </c>
      <c r="J8327" s="2">
        <v>0.0</v>
      </c>
      <c r="K8327" s="2">
        <v>198091.81</v>
      </c>
      <c r="L8327" s="2">
        <v>0.0</v>
      </c>
    </row>
    <row r="8328">
      <c r="A8328" s="2">
        <v>1.5813645E7</v>
      </c>
      <c r="B8328" s="2">
        <v>491.0</v>
      </c>
      <c r="C8328" s="1" t="s">
        <v>12</v>
      </c>
      <c r="D8328" s="1" t="s">
        <v>13</v>
      </c>
      <c r="E8328" s="2">
        <v>36.0</v>
      </c>
      <c r="F8328" s="2">
        <v>0.0</v>
      </c>
      <c r="G8328" s="2">
        <v>53369.13</v>
      </c>
      <c r="H8328" s="2">
        <v>1.0</v>
      </c>
      <c r="I8328" s="2">
        <v>1.0</v>
      </c>
      <c r="J8328" s="2">
        <v>1.0</v>
      </c>
      <c r="K8328" s="2">
        <v>103934.12</v>
      </c>
      <c r="L8328" s="2">
        <v>0.0</v>
      </c>
    </row>
    <row r="8329">
      <c r="A8329" s="2">
        <v>1.5766787E7</v>
      </c>
      <c r="B8329" s="2">
        <v>707.0</v>
      </c>
      <c r="C8329" s="1" t="s">
        <v>12</v>
      </c>
      <c r="D8329" s="1" t="s">
        <v>13</v>
      </c>
      <c r="E8329" s="2">
        <v>35.0</v>
      </c>
      <c r="F8329" s="2">
        <v>9.0</v>
      </c>
      <c r="G8329" s="2">
        <v>0.0</v>
      </c>
      <c r="H8329" s="2">
        <v>2.0</v>
      </c>
      <c r="I8329" s="2">
        <v>1.0</v>
      </c>
      <c r="J8329" s="2">
        <v>1.0</v>
      </c>
      <c r="K8329" s="2">
        <v>70403.65</v>
      </c>
      <c r="L8329" s="2">
        <v>0.0</v>
      </c>
    </row>
    <row r="8330">
      <c r="A8330" s="2">
        <v>1.5687171E7</v>
      </c>
      <c r="B8330" s="2">
        <v>638.0</v>
      </c>
      <c r="C8330" s="1" t="s">
        <v>14</v>
      </c>
      <c r="D8330" s="1" t="s">
        <v>15</v>
      </c>
      <c r="E8330" s="2">
        <v>34.0</v>
      </c>
      <c r="F8330" s="2">
        <v>5.0</v>
      </c>
      <c r="G8330" s="2">
        <v>146679.77</v>
      </c>
      <c r="H8330" s="2">
        <v>1.0</v>
      </c>
      <c r="I8330" s="2">
        <v>1.0</v>
      </c>
      <c r="J8330" s="2">
        <v>0.0</v>
      </c>
      <c r="K8330" s="2">
        <v>102179.86</v>
      </c>
      <c r="L8330" s="2">
        <v>0.0</v>
      </c>
    </row>
    <row r="8331">
      <c r="A8331" s="2">
        <v>1.5690744E7</v>
      </c>
      <c r="B8331" s="2">
        <v>683.0</v>
      </c>
      <c r="C8331" s="1" t="s">
        <v>12</v>
      </c>
      <c r="D8331" s="1" t="s">
        <v>15</v>
      </c>
      <c r="E8331" s="2">
        <v>43.0</v>
      </c>
      <c r="F8331" s="2">
        <v>2.0</v>
      </c>
      <c r="G8331" s="2">
        <v>112499.42</v>
      </c>
      <c r="H8331" s="2">
        <v>2.0</v>
      </c>
      <c r="I8331" s="2">
        <v>1.0</v>
      </c>
      <c r="J8331" s="2">
        <v>0.0</v>
      </c>
      <c r="K8331" s="2">
        <v>30375.18</v>
      </c>
      <c r="L8331" s="2">
        <v>0.0</v>
      </c>
    </row>
    <row r="8332">
      <c r="A8332" s="2">
        <v>1.5707974E7</v>
      </c>
      <c r="B8332" s="2">
        <v>815.0</v>
      </c>
      <c r="C8332" s="1" t="s">
        <v>14</v>
      </c>
      <c r="D8332" s="1" t="s">
        <v>13</v>
      </c>
      <c r="E8332" s="2">
        <v>38.0</v>
      </c>
      <c r="F8332" s="2">
        <v>2.0</v>
      </c>
      <c r="G8332" s="2">
        <v>48387.0</v>
      </c>
      <c r="H8332" s="2">
        <v>1.0</v>
      </c>
      <c r="I8332" s="2">
        <v>1.0</v>
      </c>
      <c r="J8332" s="2">
        <v>0.0</v>
      </c>
      <c r="K8332" s="2">
        <v>184796.84</v>
      </c>
      <c r="L8332" s="2">
        <v>0.0</v>
      </c>
    </row>
    <row r="8333">
      <c r="A8333" s="2">
        <v>1.5673084E7</v>
      </c>
      <c r="B8333" s="2">
        <v>645.0</v>
      </c>
      <c r="C8333" s="1" t="s">
        <v>14</v>
      </c>
      <c r="D8333" s="1" t="s">
        <v>15</v>
      </c>
      <c r="E8333" s="2">
        <v>38.0</v>
      </c>
      <c r="F8333" s="2">
        <v>1.0</v>
      </c>
      <c r="G8333" s="2">
        <v>68079.8</v>
      </c>
      <c r="H8333" s="2">
        <v>1.0</v>
      </c>
      <c r="I8333" s="2">
        <v>0.0</v>
      </c>
      <c r="J8333" s="2">
        <v>1.0</v>
      </c>
      <c r="K8333" s="2">
        <v>166264.89</v>
      </c>
      <c r="L8333" s="2">
        <v>0.0</v>
      </c>
    </row>
    <row r="8334">
      <c r="A8334" s="2">
        <v>1.5814772E7</v>
      </c>
      <c r="B8334" s="2">
        <v>645.0</v>
      </c>
      <c r="C8334" s="1" t="s">
        <v>16</v>
      </c>
      <c r="D8334" s="1" t="s">
        <v>15</v>
      </c>
      <c r="E8334" s="2">
        <v>49.0</v>
      </c>
      <c r="F8334" s="2">
        <v>4.0</v>
      </c>
      <c r="G8334" s="2">
        <v>160133.88</v>
      </c>
      <c r="H8334" s="2">
        <v>1.0</v>
      </c>
      <c r="I8334" s="2">
        <v>0.0</v>
      </c>
      <c r="J8334" s="2">
        <v>1.0</v>
      </c>
      <c r="K8334" s="2">
        <v>88391.97</v>
      </c>
      <c r="L8334" s="2">
        <v>0.0</v>
      </c>
    </row>
    <row r="8335">
      <c r="A8335" s="2">
        <v>1.5743709E7</v>
      </c>
      <c r="B8335" s="2">
        <v>683.0</v>
      </c>
      <c r="C8335" s="1" t="s">
        <v>12</v>
      </c>
      <c r="D8335" s="1" t="s">
        <v>15</v>
      </c>
      <c r="E8335" s="2">
        <v>30.0</v>
      </c>
      <c r="F8335" s="2">
        <v>4.0</v>
      </c>
      <c r="G8335" s="2">
        <v>66190.33</v>
      </c>
      <c r="H8335" s="2">
        <v>1.0</v>
      </c>
      <c r="I8335" s="2">
        <v>1.0</v>
      </c>
      <c r="J8335" s="2">
        <v>1.0</v>
      </c>
      <c r="K8335" s="2">
        <v>115186.97</v>
      </c>
      <c r="L8335" s="2">
        <v>0.0</v>
      </c>
    </row>
    <row r="8336">
      <c r="A8336" s="2">
        <v>1.5610343E7</v>
      </c>
      <c r="B8336" s="2">
        <v>705.0</v>
      </c>
      <c r="C8336" s="1" t="s">
        <v>12</v>
      </c>
      <c r="D8336" s="1" t="s">
        <v>13</v>
      </c>
      <c r="E8336" s="2">
        <v>37.0</v>
      </c>
      <c r="F8336" s="2">
        <v>10.0</v>
      </c>
      <c r="G8336" s="2">
        <v>0.0</v>
      </c>
      <c r="H8336" s="2">
        <v>2.0</v>
      </c>
      <c r="I8336" s="2">
        <v>1.0</v>
      </c>
      <c r="J8336" s="2">
        <v>1.0</v>
      </c>
      <c r="K8336" s="2">
        <v>13935.53</v>
      </c>
      <c r="L8336" s="2">
        <v>1.0</v>
      </c>
    </row>
    <row r="8337">
      <c r="A8337" s="2">
        <v>1.5737414E7</v>
      </c>
      <c r="B8337" s="2">
        <v>647.0</v>
      </c>
      <c r="C8337" s="1" t="s">
        <v>12</v>
      </c>
      <c r="D8337" s="1" t="s">
        <v>15</v>
      </c>
      <c r="E8337" s="2">
        <v>35.0</v>
      </c>
      <c r="F8337" s="2">
        <v>4.0</v>
      </c>
      <c r="G8337" s="2">
        <v>123761.68</v>
      </c>
      <c r="H8337" s="2">
        <v>1.0</v>
      </c>
      <c r="I8337" s="2">
        <v>1.0</v>
      </c>
      <c r="J8337" s="2">
        <v>0.0</v>
      </c>
      <c r="K8337" s="2">
        <v>83910.4</v>
      </c>
      <c r="L8337" s="2">
        <v>0.0</v>
      </c>
    </row>
    <row r="8338">
      <c r="A8338" s="2">
        <v>1.578848E7</v>
      </c>
      <c r="B8338" s="2">
        <v>786.0</v>
      </c>
      <c r="C8338" s="1" t="s">
        <v>16</v>
      </c>
      <c r="D8338" s="1" t="s">
        <v>13</v>
      </c>
      <c r="E8338" s="2">
        <v>33.0</v>
      </c>
      <c r="F8338" s="2">
        <v>0.0</v>
      </c>
      <c r="G8338" s="2">
        <v>122325.58</v>
      </c>
      <c r="H8338" s="2">
        <v>1.0</v>
      </c>
      <c r="I8338" s="2">
        <v>0.0</v>
      </c>
      <c r="J8338" s="2">
        <v>0.0</v>
      </c>
      <c r="K8338" s="2">
        <v>34712.34</v>
      </c>
      <c r="L8338" s="2">
        <v>1.0</v>
      </c>
    </row>
    <row r="8339">
      <c r="A8339" s="2">
        <v>1.5568519E7</v>
      </c>
      <c r="B8339" s="2">
        <v>534.0</v>
      </c>
      <c r="C8339" s="1" t="s">
        <v>12</v>
      </c>
      <c r="D8339" s="1" t="s">
        <v>15</v>
      </c>
      <c r="E8339" s="2">
        <v>41.0</v>
      </c>
      <c r="F8339" s="2">
        <v>9.0</v>
      </c>
      <c r="G8339" s="2">
        <v>0.0</v>
      </c>
      <c r="H8339" s="2">
        <v>2.0</v>
      </c>
      <c r="I8339" s="2">
        <v>1.0</v>
      </c>
      <c r="J8339" s="2">
        <v>0.0</v>
      </c>
      <c r="K8339" s="2">
        <v>13871.34</v>
      </c>
      <c r="L8339" s="2">
        <v>0.0</v>
      </c>
    </row>
    <row r="8340">
      <c r="A8340" s="2">
        <v>1.5792453E7</v>
      </c>
      <c r="B8340" s="2">
        <v>602.0</v>
      </c>
      <c r="C8340" s="1" t="s">
        <v>14</v>
      </c>
      <c r="D8340" s="1" t="s">
        <v>13</v>
      </c>
      <c r="E8340" s="2">
        <v>42.0</v>
      </c>
      <c r="F8340" s="2">
        <v>1.0</v>
      </c>
      <c r="G8340" s="2">
        <v>138912.17</v>
      </c>
      <c r="H8340" s="2">
        <v>1.0</v>
      </c>
      <c r="I8340" s="2">
        <v>1.0</v>
      </c>
      <c r="J8340" s="2">
        <v>1.0</v>
      </c>
      <c r="K8340" s="2">
        <v>139494.75</v>
      </c>
      <c r="L8340" s="2">
        <v>0.0</v>
      </c>
    </row>
    <row r="8341">
      <c r="A8341" s="2">
        <v>1.56581E7</v>
      </c>
      <c r="B8341" s="2">
        <v>695.0</v>
      </c>
      <c r="C8341" s="1" t="s">
        <v>12</v>
      </c>
      <c r="D8341" s="1" t="s">
        <v>13</v>
      </c>
      <c r="E8341" s="2">
        <v>42.0</v>
      </c>
      <c r="F8341" s="2">
        <v>0.0</v>
      </c>
      <c r="G8341" s="2">
        <v>0.0</v>
      </c>
      <c r="H8341" s="2">
        <v>2.0</v>
      </c>
      <c r="I8341" s="2">
        <v>0.0</v>
      </c>
      <c r="J8341" s="2">
        <v>1.0</v>
      </c>
      <c r="K8341" s="2">
        <v>140724.64</v>
      </c>
      <c r="L8341" s="2">
        <v>0.0</v>
      </c>
    </row>
    <row r="8342">
      <c r="A8342" s="2">
        <v>1.5695197E7</v>
      </c>
      <c r="B8342" s="2">
        <v>553.0</v>
      </c>
      <c r="C8342" s="1" t="s">
        <v>16</v>
      </c>
      <c r="D8342" s="1" t="s">
        <v>13</v>
      </c>
      <c r="E8342" s="2">
        <v>25.0</v>
      </c>
      <c r="F8342" s="2">
        <v>7.0</v>
      </c>
      <c r="G8342" s="2">
        <v>128524.19</v>
      </c>
      <c r="H8342" s="2">
        <v>2.0</v>
      </c>
      <c r="I8342" s="2">
        <v>1.0</v>
      </c>
      <c r="J8342" s="2">
        <v>0.0</v>
      </c>
      <c r="K8342" s="2">
        <v>20682.46</v>
      </c>
      <c r="L8342" s="2">
        <v>0.0</v>
      </c>
    </row>
    <row r="8343">
      <c r="A8343" s="2">
        <v>1.5749807E7</v>
      </c>
      <c r="B8343" s="2">
        <v>516.0</v>
      </c>
      <c r="C8343" s="1" t="s">
        <v>14</v>
      </c>
      <c r="D8343" s="1" t="s">
        <v>13</v>
      </c>
      <c r="E8343" s="2">
        <v>31.0</v>
      </c>
      <c r="F8343" s="2">
        <v>3.0</v>
      </c>
      <c r="G8343" s="2">
        <v>0.0</v>
      </c>
      <c r="H8343" s="2">
        <v>2.0</v>
      </c>
      <c r="I8343" s="2">
        <v>1.0</v>
      </c>
      <c r="J8343" s="2">
        <v>0.0</v>
      </c>
      <c r="K8343" s="2">
        <v>124202.26</v>
      </c>
      <c r="L8343" s="2">
        <v>0.0</v>
      </c>
    </row>
    <row r="8344">
      <c r="A8344" s="2">
        <v>1.5773876E7</v>
      </c>
      <c r="B8344" s="2">
        <v>655.0</v>
      </c>
      <c r="C8344" s="1" t="s">
        <v>12</v>
      </c>
      <c r="D8344" s="1" t="s">
        <v>13</v>
      </c>
      <c r="E8344" s="2">
        <v>34.0</v>
      </c>
      <c r="F8344" s="2">
        <v>3.0</v>
      </c>
      <c r="G8344" s="2">
        <v>0.0</v>
      </c>
      <c r="H8344" s="2">
        <v>2.0</v>
      </c>
      <c r="I8344" s="2">
        <v>1.0</v>
      </c>
      <c r="J8344" s="2">
        <v>0.0</v>
      </c>
      <c r="K8344" s="2">
        <v>159638.77</v>
      </c>
      <c r="L8344" s="2">
        <v>0.0</v>
      </c>
    </row>
    <row r="8345">
      <c r="A8345" s="2">
        <v>1.5591698E7</v>
      </c>
      <c r="B8345" s="2">
        <v>849.0</v>
      </c>
      <c r="C8345" s="1" t="s">
        <v>16</v>
      </c>
      <c r="D8345" s="1" t="s">
        <v>13</v>
      </c>
      <c r="E8345" s="2">
        <v>49.0</v>
      </c>
      <c r="F8345" s="2">
        <v>9.0</v>
      </c>
      <c r="G8345" s="2">
        <v>132934.89</v>
      </c>
      <c r="H8345" s="2">
        <v>1.0</v>
      </c>
      <c r="I8345" s="2">
        <v>1.0</v>
      </c>
      <c r="J8345" s="2">
        <v>0.0</v>
      </c>
      <c r="K8345" s="2">
        <v>171056.65</v>
      </c>
      <c r="L8345" s="2">
        <v>1.0</v>
      </c>
    </row>
    <row r="8346">
      <c r="A8346" s="2">
        <v>1.5712813E7</v>
      </c>
      <c r="B8346" s="2">
        <v>520.0</v>
      </c>
      <c r="C8346" s="1" t="s">
        <v>16</v>
      </c>
      <c r="D8346" s="1" t="s">
        <v>15</v>
      </c>
      <c r="E8346" s="2">
        <v>43.0</v>
      </c>
      <c r="F8346" s="2">
        <v>3.0</v>
      </c>
      <c r="G8346" s="2">
        <v>150805.17</v>
      </c>
      <c r="H8346" s="2">
        <v>3.0</v>
      </c>
      <c r="I8346" s="2">
        <v>0.0</v>
      </c>
      <c r="J8346" s="2">
        <v>1.0</v>
      </c>
      <c r="K8346" s="2">
        <v>25333.03</v>
      </c>
      <c r="L8346" s="2">
        <v>1.0</v>
      </c>
    </row>
    <row r="8347">
      <c r="A8347" s="2">
        <v>1.5763898E7</v>
      </c>
      <c r="B8347" s="2">
        <v>568.0</v>
      </c>
      <c r="C8347" s="1" t="s">
        <v>14</v>
      </c>
      <c r="D8347" s="1" t="s">
        <v>13</v>
      </c>
      <c r="E8347" s="2">
        <v>46.0</v>
      </c>
      <c r="F8347" s="2">
        <v>3.0</v>
      </c>
      <c r="G8347" s="2">
        <v>0.0</v>
      </c>
      <c r="H8347" s="2">
        <v>2.0</v>
      </c>
      <c r="I8347" s="2">
        <v>1.0</v>
      </c>
      <c r="J8347" s="2">
        <v>1.0</v>
      </c>
      <c r="K8347" s="2">
        <v>29372.62</v>
      </c>
      <c r="L8347" s="2">
        <v>0.0</v>
      </c>
    </row>
    <row r="8348">
      <c r="A8348" s="2">
        <v>1.5793324E7</v>
      </c>
      <c r="B8348" s="2">
        <v>695.0</v>
      </c>
      <c r="C8348" s="1" t="s">
        <v>14</v>
      </c>
      <c r="D8348" s="1" t="s">
        <v>15</v>
      </c>
      <c r="E8348" s="2">
        <v>32.0</v>
      </c>
      <c r="F8348" s="2">
        <v>9.0</v>
      </c>
      <c r="G8348" s="2">
        <v>0.0</v>
      </c>
      <c r="H8348" s="2">
        <v>3.0</v>
      </c>
      <c r="I8348" s="2">
        <v>0.0</v>
      </c>
      <c r="J8348" s="2">
        <v>1.0</v>
      </c>
      <c r="K8348" s="2">
        <v>38533.79</v>
      </c>
      <c r="L8348" s="2">
        <v>0.0</v>
      </c>
    </row>
    <row r="8349">
      <c r="A8349" s="2">
        <v>1.5757759E7</v>
      </c>
      <c r="B8349" s="2">
        <v>807.0</v>
      </c>
      <c r="C8349" s="1" t="s">
        <v>14</v>
      </c>
      <c r="D8349" s="1" t="s">
        <v>13</v>
      </c>
      <c r="E8349" s="2">
        <v>28.0</v>
      </c>
      <c r="F8349" s="2">
        <v>7.0</v>
      </c>
      <c r="G8349" s="2">
        <v>165969.26</v>
      </c>
      <c r="H8349" s="2">
        <v>3.0</v>
      </c>
      <c r="I8349" s="2">
        <v>1.0</v>
      </c>
      <c r="J8349" s="2">
        <v>0.0</v>
      </c>
      <c r="K8349" s="2">
        <v>156122.13</v>
      </c>
      <c r="L8349" s="2">
        <v>1.0</v>
      </c>
    </row>
    <row r="8350">
      <c r="A8350" s="2">
        <v>1.579623E7</v>
      </c>
      <c r="B8350" s="2">
        <v>642.0</v>
      </c>
      <c r="C8350" s="1" t="s">
        <v>16</v>
      </c>
      <c r="D8350" s="1" t="s">
        <v>13</v>
      </c>
      <c r="E8350" s="2">
        <v>36.0</v>
      </c>
      <c r="F8350" s="2">
        <v>2.0</v>
      </c>
      <c r="G8350" s="2">
        <v>124495.98</v>
      </c>
      <c r="H8350" s="2">
        <v>3.0</v>
      </c>
      <c r="I8350" s="2">
        <v>1.0</v>
      </c>
      <c r="J8350" s="2">
        <v>1.0</v>
      </c>
      <c r="K8350" s="2">
        <v>57904.22</v>
      </c>
      <c r="L8350" s="2">
        <v>1.0</v>
      </c>
    </row>
    <row r="8351">
      <c r="A8351" s="2">
        <v>1.5611729E7</v>
      </c>
      <c r="B8351" s="2">
        <v>703.0</v>
      </c>
      <c r="C8351" s="1" t="s">
        <v>16</v>
      </c>
      <c r="D8351" s="1" t="s">
        <v>15</v>
      </c>
      <c r="E8351" s="2">
        <v>39.0</v>
      </c>
      <c r="F8351" s="2">
        <v>1.0</v>
      </c>
      <c r="G8351" s="2">
        <v>141559.5</v>
      </c>
      <c r="H8351" s="2">
        <v>1.0</v>
      </c>
      <c r="I8351" s="2">
        <v>1.0</v>
      </c>
      <c r="J8351" s="2">
        <v>1.0</v>
      </c>
      <c r="K8351" s="2">
        <v>31257.1</v>
      </c>
      <c r="L8351" s="2">
        <v>1.0</v>
      </c>
    </row>
    <row r="8352">
      <c r="A8352" s="2">
        <v>1.5709531E7</v>
      </c>
      <c r="B8352" s="2">
        <v>556.0</v>
      </c>
      <c r="C8352" s="1" t="s">
        <v>12</v>
      </c>
      <c r="D8352" s="1" t="s">
        <v>15</v>
      </c>
      <c r="E8352" s="2">
        <v>38.0</v>
      </c>
      <c r="F8352" s="2">
        <v>2.0</v>
      </c>
      <c r="G8352" s="2">
        <v>114756.14</v>
      </c>
      <c r="H8352" s="2">
        <v>1.0</v>
      </c>
      <c r="I8352" s="2">
        <v>1.0</v>
      </c>
      <c r="J8352" s="2">
        <v>0.0</v>
      </c>
      <c r="K8352" s="2">
        <v>193214.05</v>
      </c>
      <c r="L8352" s="2">
        <v>0.0</v>
      </c>
    </row>
    <row r="8353">
      <c r="A8353" s="2">
        <v>1.5650751E7</v>
      </c>
      <c r="B8353" s="2">
        <v>585.0</v>
      </c>
      <c r="C8353" s="1" t="s">
        <v>12</v>
      </c>
      <c r="D8353" s="1" t="s">
        <v>13</v>
      </c>
      <c r="E8353" s="2">
        <v>30.0</v>
      </c>
      <c r="F8353" s="2">
        <v>6.0</v>
      </c>
      <c r="G8353" s="2">
        <v>0.0</v>
      </c>
      <c r="H8353" s="2">
        <v>2.0</v>
      </c>
      <c r="I8353" s="2">
        <v>1.0</v>
      </c>
      <c r="J8353" s="2">
        <v>1.0</v>
      </c>
      <c r="K8353" s="2">
        <v>137757.69</v>
      </c>
      <c r="L8353" s="2">
        <v>0.0</v>
      </c>
    </row>
    <row r="8354">
      <c r="A8354" s="2">
        <v>1.5641413E7</v>
      </c>
      <c r="B8354" s="2">
        <v>587.0</v>
      </c>
      <c r="C8354" s="1" t="s">
        <v>16</v>
      </c>
      <c r="D8354" s="1" t="s">
        <v>13</v>
      </c>
      <c r="E8354" s="2">
        <v>49.0</v>
      </c>
      <c r="F8354" s="2">
        <v>7.0</v>
      </c>
      <c r="G8354" s="2">
        <v>155393.98</v>
      </c>
      <c r="H8354" s="2">
        <v>2.0</v>
      </c>
      <c r="I8354" s="2">
        <v>1.0</v>
      </c>
      <c r="J8354" s="2">
        <v>0.0</v>
      </c>
      <c r="K8354" s="2">
        <v>13308.2</v>
      </c>
      <c r="L8354" s="2">
        <v>1.0</v>
      </c>
    </row>
    <row r="8355">
      <c r="A8355" s="2">
        <v>1.575384E7</v>
      </c>
      <c r="B8355" s="2">
        <v>524.0</v>
      </c>
      <c r="C8355" s="1" t="s">
        <v>14</v>
      </c>
      <c r="D8355" s="1" t="s">
        <v>13</v>
      </c>
      <c r="E8355" s="2">
        <v>32.0</v>
      </c>
      <c r="F8355" s="2">
        <v>6.0</v>
      </c>
      <c r="G8355" s="2">
        <v>0.0</v>
      </c>
      <c r="H8355" s="2">
        <v>1.0</v>
      </c>
      <c r="I8355" s="2">
        <v>1.0</v>
      </c>
      <c r="J8355" s="2">
        <v>1.0</v>
      </c>
      <c r="K8355" s="2">
        <v>132861.9</v>
      </c>
      <c r="L8355" s="2">
        <v>1.0</v>
      </c>
    </row>
    <row r="8356">
      <c r="A8356" s="2">
        <v>1.5669994E7</v>
      </c>
      <c r="B8356" s="2">
        <v>556.0</v>
      </c>
      <c r="C8356" s="1" t="s">
        <v>16</v>
      </c>
      <c r="D8356" s="1" t="s">
        <v>13</v>
      </c>
      <c r="E8356" s="2">
        <v>31.0</v>
      </c>
      <c r="F8356" s="2">
        <v>1.0</v>
      </c>
      <c r="G8356" s="2">
        <v>128663.81</v>
      </c>
      <c r="H8356" s="2">
        <v>2.0</v>
      </c>
      <c r="I8356" s="2">
        <v>1.0</v>
      </c>
      <c r="J8356" s="2">
        <v>0.0</v>
      </c>
      <c r="K8356" s="2">
        <v>125083.29</v>
      </c>
      <c r="L8356" s="2">
        <v>0.0</v>
      </c>
    </row>
    <row r="8357">
      <c r="A8357" s="2">
        <v>1.5695301E7</v>
      </c>
      <c r="B8357" s="2">
        <v>504.0</v>
      </c>
      <c r="C8357" s="1" t="s">
        <v>14</v>
      </c>
      <c r="D8357" s="1" t="s">
        <v>15</v>
      </c>
      <c r="E8357" s="2">
        <v>44.0</v>
      </c>
      <c r="F8357" s="2">
        <v>4.0</v>
      </c>
      <c r="G8357" s="2">
        <v>113522.64</v>
      </c>
      <c r="H8357" s="2">
        <v>1.0</v>
      </c>
      <c r="I8357" s="2">
        <v>1.0</v>
      </c>
      <c r="J8357" s="2">
        <v>1.0</v>
      </c>
      <c r="K8357" s="2">
        <v>12405.2</v>
      </c>
      <c r="L8357" s="2">
        <v>0.0</v>
      </c>
    </row>
    <row r="8358">
      <c r="A8358" s="2">
        <v>1.5792004E7</v>
      </c>
      <c r="B8358" s="2">
        <v>731.0</v>
      </c>
      <c r="C8358" s="1" t="s">
        <v>14</v>
      </c>
      <c r="D8358" s="1" t="s">
        <v>13</v>
      </c>
      <c r="E8358" s="2">
        <v>26.0</v>
      </c>
      <c r="F8358" s="2">
        <v>3.0</v>
      </c>
      <c r="G8358" s="2">
        <v>0.0</v>
      </c>
      <c r="H8358" s="2">
        <v>2.0</v>
      </c>
      <c r="I8358" s="2">
        <v>1.0</v>
      </c>
      <c r="J8358" s="2">
        <v>0.0</v>
      </c>
      <c r="K8358" s="2">
        <v>37697.29</v>
      </c>
      <c r="L8358" s="2">
        <v>0.0</v>
      </c>
    </row>
    <row r="8359">
      <c r="A8359" s="2">
        <v>1.5603035E7</v>
      </c>
      <c r="B8359" s="2">
        <v>651.0</v>
      </c>
      <c r="C8359" s="1" t="s">
        <v>12</v>
      </c>
      <c r="D8359" s="1" t="s">
        <v>15</v>
      </c>
      <c r="E8359" s="2">
        <v>34.0</v>
      </c>
      <c r="F8359" s="2">
        <v>3.0</v>
      </c>
      <c r="G8359" s="2">
        <v>0.0</v>
      </c>
      <c r="H8359" s="2">
        <v>2.0</v>
      </c>
      <c r="I8359" s="2">
        <v>1.0</v>
      </c>
      <c r="J8359" s="2">
        <v>1.0</v>
      </c>
      <c r="K8359" s="2">
        <v>105599.65</v>
      </c>
      <c r="L8359" s="2">
        <v>0.0</v>
      </c>
    </row>
    <row r="8360">
      <c r="A8360" s="2">
        <v>1.5717286E7</v>
      </c>
      <c r="B8360" s="2">
        <v>675.0</v>
      </c>
      <c r="C8360" s="1" t="s">
        <v>14</v>
      </c>
      <c r="D8360" s="1" t="s">
        <v>13</v>
      </c>
      <c r="E8360" s="2">
        <v>40.0</v>
      </c>
      <c r="F8360" s="2">
        <v>8.0</v>
      </c>
      <c r="G8360" s="2">
        <v>79035.95</v>
      </c>
      <c r="H8360" s="2">
        <v>1.0</v>
      </c>
      <c r="I8360" s="2">
        <v>1.0</v>
      </c>
      <c r="J8360" s="2">
        <v>0.0</v>
      </c>
      <c r="K8360" s="2">
        <v>142783.98</v>
      </c>
      <c r="L8360" s="2">
        <v>1.0</v>
      </c>
    </row>
    <row r="8361">
      <c r="A8361" s="2">
        <v>1.5577107E7</v>
      </c>
      <c r="B8361" s="2">
        <v>657.0</v>
      </c>
      <c r="C8361" s="1" t="s">
        <v>14</v>
      </c>
      <c r="D8361" s="1" t="s">
        <v>13</v>
      </c>
      <c r="E8361" s="2">
        <v>22.0</v>
      </c>
      <c r="F8361" s="2">
        <v>6.0</v>
      </c>
      <c r="G8361" s="2">
        <v>0.0</v>
      </c>
      <c r="H8361" s="2">
        <v>3.0</v>
      </c>
      <c r="I8361" s="2">
        <v>0.0</v>
      </c>
      <c r="J8361" s="2">
        <v>1.0</v>
      </c>
      <c r="K8361" s="2">
        <v>168412.07</v>
      </c>
      <c r="L8361" s="2">
        <v>1.0</v>
      </c>
    </row>
    <row r="8362">
      <c r="A8362" s="2">
        <v>1.5754747E7</v>
      </c>
      <c r="B8362" s="2">
        <v>686.0</v>
      </c>
      <c r="C8362" s="1" t="s">
        <v>16</v>
      </c>
      <c r="D8362" s="1" t="s">
        <v>15</v>
      </c>
      <c r="E8362" s="2">
        <v>33.0</v>
      </c>
      <c r="F8362" s="2">
        <v>9.0</v>
      </c>
      <c r="G8362" s="2">
        <v>141918.09</v>
      </c>
      <c r="H8362" s="2">
        <v>2.0</v>
      </c>
      <c r="I8362" s="2">
        <v>0.0</v>
      </c>
      <c r="J8362" s="2">
        <v>1.0</v>
      </c>
      <c r="K8362" s="2">
        <v>184036.47</v>
      </c>
      <c r="L8362" s="2">
        <v>0.0</v>
      </c>
    </row>
    <row r="8363">
      <c r="A8363" s="2">
        <v>1.5705676E7</v>
      </c>
      <c r="B8363" s="2">
        <v>690.0</v>
      </c>
      <c r="C8363" s="1" t="s">
        <v>12</v>
      </c>
      <c r="D8363" s="1" t="s">
        <v>13</v>
      </c>
      <c r="E8363" s="2">
        <v>35.0</v>
      </c>
      <c r="F8363" s="2">
        <v>9.0</v>
      </c>
      <c r="G8363" s="2">
        <v>107944.33</v>
      </c>
      <c r="H8363" s="2">
        <v>2.0</v>
      </c>
      <c r="I8363" s="2">
        <v>0.0</v>
      </c>
      <c r="J8363" s="2">
        <v>0.0</v>
      </c>
      <c r="K8363" s="2">
        <v>48478.47</v>
      </c>
      <c r="L8363" s="2">
        <v>0.0</v>
      </c>
    </row>
    <row r="8364">
      <c r="A8364" s="2">
        <v>1.5751912E7</v>
      </c>
      <c r="B8364" s="2">
        <v>567.0</v>
      </c>
      <c r="C8364" s="1" t="s">
        <v>12</v>
      </c>
      <c r="D8364" s="1" t="s">
        <v>15</v>
      </c>
      <c r="E8364" s="2">
        <v>36.0</v>
      </c>
      <c r="F8364" s="2">
        <v>7.0</v>
      </c>
      <c r="G8364" s="2">
        <v>0.0</v>
      </c>
      <c r="H8364" s="2">
        <v>2.0</v>
      </c>
      <c r="I8364" s="2">
        <v>0.0</v>
      </c>
      <c r="J8364" s="2">
        <v>1.0</v>
      </c>
      <c r="K8364" s="2">
        <v>3896.08</v>
      </c>
      <c r="L8364" s="2">
        <v>0.0</v>
      </c>
    </row>
    <row r="8365">
      <c r="A8365" s="2">
        <v>1.5677336E7</v>
      </c>
      <c r="B8365" s="2">
        <v>557.0</v>
      </c>
      <c r="C8365" s="1" t="s">
        <v>16</v>
      </c>
      <c r="D8365" s="1" t="s">
        <v>15</v>
      </c>
      <c r="E8365" s="2">
        <v>57.0</v>
      </c>
      <c r="F8365" s="2">
        <v>1.0</v>
      </c>
      <c r="G8365" s="2">
        <v>120043.13</v>
      </c>
      <c r="H8365" s="2">
        <v>1.0</v>
      </c>
      <c r="I8365" s="2">
        <v>1.0</v>
      </c>
      <c r="J8365" s="2">
        <v>0.0</v>
      </c>
      <c r="K8365" s="2">
        <v>132370.75</v>
      </c>
      <c r="L8365" s="2">
        <v>1.0</v>
      </c>
    </row>
    <row r="8366">
      <c r="A8366" s="2">
        <v>1.5684395E7</v>
      </c>
      <c r="B8366" s="2">
        <v>446.0</v>
      </c>
      <c r="C8366" s="1" t="s">
        <v>14</v>
      </c>
      <c r="D8366" s="1" t="s">
        <v>13</v>
      </c>
      <c r="E8366" s="2">
        <v>45.0</v>
      </c>
      <c r="F8366" s="2">
        <v>10.0</v>
      </c>
      <c r="G8366" s="2">
        <v>125191.69</v>
      </c>
      <c r="H8366" s="2">
        <v>1.0</v>
      </c>
      <c r="I8366" s="2">
        <v>1.0</v>
      </c>
      <c r="J8366" s="2">
        <v>1.0</v>
      </c>
      <c r="K8366" s="2">
        <v>128260.86</v>
      </c>
      <c r="L8366" s="2">
        <v>1.0</v>
      </c>
    </row>
    <row r="8367">
      <c r="A8367" s="2">
        <v>1.5659949E7</v>
      </c>
      <c r="B8367" s="2">
        <v>850.0</v>
      </c>
      <c r="C8367" s="1" t="s">
        <v>12</v>
      </c>
      <c r="D8367" s="1" t="s">
        <v>15</v>
      </c>
      <c r="E8367" s="2">
        <v>31.0</v>
      </c>
      <c r="F8367" s="2">
        <v>1.0</v>
      </c>
      <c r="G8367" s="2">
        <v>96399.31</v>
      </c>
      <c r="H8367" s="2">
        <v>2.0</v>
      </c>
      <c r="I8367" s="2">
        <v>1.0</v>
      </c>
      <c r="J8367" s="2">
        <v>0.0</v>
      </c>
      <c r="K8367" s="2">
        <v>106534.15</v>
      </c>
      <c r="L8367" s="2">
        <v>0.0</v>
      </c>
    </row>
    <row r="8368">
      <c r="A8368" s="2">
        <v>1.5812422E7</v>
      </c>
      <c r="B8368" s="2">
        <v>637.0</v>
      </c>
      <c r="C8368" s="1" t="s">
        <v>12</v>
      </c>
      <c r="D8368" s="1" t="s">
        <v>15</v>
      </c>
      <c r="E8368" s="2">
        <v>41.0</v>
      </c>
      <c r="F8368" s="2">
        <v>2.0</v>
      </c>
      <c r="G8368" s="2">
        <v>0.0</v>
      </c>
      <c r="H8368" s="2">
        <v>2.0</v>
      </c>
      <c r="I8368" s="2">
        <v>0.0</v>
      </c>
      <c r="J8368" s="2">
        <v>1.0</v>
      </c>
      <c r="K8368" s="2">
        <v>102515.42</v>
      </c>
      <c r="L8368" s="2">
        <v>0.0</v>
      </c>
    </row>
    <row r="8369">
      <c r="A8369" s="2">
        <v>1.5806941E7</v>
      </c>
      <c r="B8369" s="2">
        <v>499.0</v>
      </c>
      <c r="C8369" s="1" t="s">
        <v>12</v>
      </c>
      <c r="D8369" s="1" t="s">
        <v>15</v>
      </c>
      <c r="E8369" s="2">
        <v>60.0</v>
      </c>
      <c r="F8369" s="2">
        <v>7.0</v>
      </c>
      <c r="G8369" s="2">
        <v>76961.6</v>
      </c>
      <c r="H8369" s="2">
        <v>2.0</v>
      </c>
      <c r="I8369" s="2">
        <v>1.0</v>
      </c>
      <c r="J8369" s="2">
        <v>1.0</v>
      </c>
      <c r="K8369" s="2">
        <v>83643.87</v>
      </c>
      <c r="L8369" s="2">
        <v>0.0</v>
      </c>
    </row>
    <row r="8370">
      <c r="A8370" s="2">
        <v>1.563769E7</v>
      </c>
      <c r="B8370" s="2">
        <v>622.0</v>
      </c>
      <c r="C8370" s="1" t="s">
        <v>16</v>
      </c>
      <c r="D8370" s="1" t="s">
        <v>13</v>
      </c>
      <c r="E8370" s="2">
        <v>34.0</v>
      </c>
      <c r="F8370" s="2">
        <v>7.0</v>
      </c>
      <c r="G8370" s="2">
        <v>98675.74</v>
      </c>
      <c r="H8370" s="2">
        <v>1.0</v>
      </c>
      <c r="I8370" s="2">
        <v>1.0</v>
      </c>
      <c r="J8370" s="2">
        <v>0.0</v>
      </c>
      <c r="K8370" s="2">
        <v>138906.85</v>
      </c>
      <c r="L8370" s="2">
        <v>1.0</v>
      </c>
    </row>
    <row r="8371">
      <c r="A8371" s="2">
        <v>1.5632882E7</v>
      </c>
      <c r="B8371" s="2">
        <v>684.0</v>
      </c>
      <c r="C8371" s="1" t="s">
        <v>16</v>
      </c>
      <c r="D8371" s="1" t="s">
        <v>15</v>
      </c>
      <c r="E8371" s="2">
        <v>37.0</v>
      </c>
      <c r="F8371" s="2">
        <v>1.0</v>
      </c>
      <c r="G8371" s="2">
        <v>126817.13</v>
      </c>
      <c r="H8371" s="2">
        <v>2.0</v>
      </c>
      <c r="I8371" s="2">
        <v>1.0</v>
      </c>
      <c r="J8371" s="2">
        <v>1.0</v>
      </c>
      <c r="K8371" s="2">
        <v>29995.83</v>
      </c>
      <c r="L8371" s="2">
        <v>1.0</v>
      </c>
    </row>
    <row r="8372">
      <c r="A8372" s="2">
        <v>1.5807107E7</v>
      </c>
      <c r="B8372" s="2">
        <v>612.0</v>
      </c>
      <c r="C8372" s="1" t="s">
        <v>12</v>
      </c>
      <c r="D8372" s="1" t="s">
        <v>15</v>
      </c>
      <c r="E8372" s="2">
        <v>32.0</v>
      </c>
      <c r="F8372" s="2">
        <v>3.0</v>
      </c>
      <c r="G8372" s="2">
        <v>121394.42</v>
      </c>
      <c r="H8372" s="2">
        <v>1.0</v>
      </c>
      <c r="I8372" s="2">
        <v>1.0</v>
      </c>
      <c r="J8372" s="2">
        <v>0.0</v>
      </c>
      <c r="K8372" s="2">
        <v>164081.42</v>
      </c>
      <c r="L8372" s="2">
        <v>0.0</v>
      </c>
    </row>
    <row r="8373">
      <c r="A8373" s="2">
        <v>1.5661034E7</v>
      </c>
      <c r="B8373" s="2">
        <v>813.0</v>
      </c>
      <c r="C8373" s="1" t="s">
        <v>16</v>
      </c>
      <c r="D8373" s="1" t="s">
        <v>13</v>
      </c>
      <c r="E8373" s="2">
        <v>29.0</v>
      </c>
      <c r="F8373" s="2">
        <v>5.0</v>
      </c>
      <c r="G8373" s="2">
        <v>106059.4</v>
      </c>
      <c r="H8373" s="2">
        <v>1.0</v>
      </c>
      <c r="I8373" s="2">
        <v>0.0</v>
      </c>
      <c r="J8373" s="2">
        <v>0.0</v>
      </c>
      <c r="K8373" s="2">
        <v>187976.88</v>
      </c>
      <c r="L8373" s="2">
        <v>1.0</v>
      </c>
    </row>
    <row r="8374">
      <c r="A8374" s="2">
        <v>1.5811958E7</v>
      </c>
      <c r="B8374" s="2">
        <v>850.0</v>
      </c>
      <c r="C8374" s="1" t="s">
        <v>16</v>
      </c>
      <c r="D8374" s="1" t="s">
        <v>15</v>
      </c>
      <c r="E8374" s="2">
        <v>44.0</v>
      </c>
      <c r="F8374" s="2">
        <v>2.0</v>
      </c>
      <c r="G8374" s="2">
        <v>112755.34</v>
      </c>
      <c r="H8374" s="2">
        <v>2.0</v>
      </c>
      <c r="I8374" s="2">
        <v>0.0</v>
      </c>
      <c r="J8374" s="2">
        <v>0.0</v>
      </c>
      <c r="K8374" s="2">
        <v>158171.36</v>
      </c>
      <c r="L8374" s="2">
        <v>0.0</v>
      </c>
    </row>
    <row r="8375">
      <c r="A8375" s="2">
        <v>1.5785167E7</v>
      </c>
      <c r="B8375" s="2">
        <v>795.0</v>
      </c>
      <c r="C8375" s="1" t="s">
        <v>14</v>
      </c>
      <c r="D8375" s="1" t="s">
        <v>15</v>
      </c>
      <c r="E8375" s="2">
        <v>29.0</v>
      </c>
      <c r="F8375" s="2">
        <v>4.0</v>
      </c>
      <c r="G8375" s="2">
        <v>0.0</v>
      </c>
      <c r="H8375" s="2">
        <v>2.0</v>
      </c>
      <c r="I8375" s="2">
        <v>0.0</v>
      </c>
      <c r="J8375" s="2">
        <v>0.0</v>
      </c>
      <c r="K8375" s="2">
        <v>155711.64</v>
      </c>
      <c r="L8375" s="2">
        <v>0.0</v>
      </c>
    </row>
    <row r="8376">
      <c r="A8376" s="2">
        <v>1.564672E7</v>
      </c>
      <c r="B8376" s="2">
        <v>628.0</v>
      </c>
      <c r="C8376" s="1" t="s">
        <v>14</v>
      </c>
      <c r="D8376" s="1" t="s">
        <v>13</v>
      </c>
      <c r="E8376" s="2">
        <v>55.0</v>
      </c>
      <c r="F8376" s="2">
        <v>7.0</v>
      </c>
      <c r="G8376" s="2">
        <v>0.0</v>
      </c>
      <c r="H8376" s="2">
        <v>3.0</v>
      </c>
      <c r="I8376" s="2">
        <v>1.0</v>
      </c>
      <c r="J8376" s="2">
        <v>0.0</v>
      </c>
      <c r="K8376" s="2">
        <v>85890.75</v>
      </c>
      <c r="L8376" s="2">
        <v>1.0</v>
      </c>
    </row>
    <row r="8377">
      <c r="A8377" s="2">
        <v>1.5658614E7</v>
      </c>
      <c r="B8377" s="2">
        <v>565.0</v>
      </c>
      <c r="C8377" s="1" t="s">
        <v>16</v>
      </c>
      <c r="D8377" s="1" t="s">
        <v>13</v>
      </c>
      <c r="E8377" s="2">
        <v>38.0</v>
      </c>
      <c r="F8377" s="2">
        <v>7.0</v>
      </c>
      <c r="G8377" s="2">
        <v>145400.69</v>
      </c>
      <c r="H8377" s="2">
        <v>2.0</v>
      </c>
      <c r="I8377" s="2">
        <v>1.0</v>
      </c>
      <c r="J8377" s="2">
        <v>1.0</v>
      </c>
      <c r="K8377" s="2">
        <v>83844.79</v>
      </c>
      <c r="L8377" s="2">
        <v>0.0</v>
      </c>
    </row>
    <row r="8378">
      <c r="A8378" s="2">
        <v>1.5704657E7</v>
      </c>
      <c r="B8378" s="2">
        <v>601.0</v>
      </c>
      <c r="C8378" s="1" t="s">
        <v>12</v>
      </c>
      <c r="D8378" s="1" t="s">
        <v>15</v>
      </c>
      <c r="E8378" s="2">
        <v>39.0</v>
      </c>
      <c r="F8378" s="2">
        <v>3.0</v>
      </c>
      <c r="G8378" s="2">
        <v>72647.64</v>
      </c>
      <c r="H8378" s="2">
        <v>1.0</v>
      </c>
      <c r="I8378" s="2">
        <v>1.0</v>
      </c>
      <c r="J8378" s="2">
        <v>0.0</v>
      </c>
      <c r="K8378" s="2">
        <v>41777.9</v>
      </c>
      <c r="L8378" s="2">
        <v>1.0</v>
      </c>
    </row>
    <row r="8379">
      <c r="A8379" s="2">
        <v>1.5567147E7</v>
      </c>
      <c r="B8379" s="2">
        <v>802.0</v>
      </c>
      <c r="C8379" s="1" t="s">
        <v>14</v>
      </c>
      <c r="D8379" s="1" t="s">
        <v>15</v>
      </c>
      <c r="E8379" s="2">
        <v>40.0</v>
      </c>
      <c r="F8379" s="2">
        <v>4.0</v>
      </c>
      <c r="G8379" s="2">
        <v>0.0</v>
      </c>
      <c r="H8379" s="2">
        <v>2.0</v>
      </c>
      <c r="I8379" s="2">
        <v>1.0</v>
      </c>
      <c r="J8379" s="2">
        <v>1.0</v>
      </c>
      <c r="K8379" s="2">
        <v>81908.09</v>
      </c>
      <c r="L8379" s="2">
        <v>0.0</v>
      </c>
    </row>
    <row r="8380">
      <c r="A8380" s="2">
        <v>1.5701319E7</v>
      </c>
      <c r="B8380" s="2">
        <v>614.0</v>
      </c>
      <c r="C8380" s="1" t="s">
        <v>16</v>
      </c>
      <c r="D8380" s="1" t="s">
        <v>13</v>
      </c>
      <c r="E8380" s="2">
        <v>37.0</v>
      </c>
      <c r="F8380" s="2">
        <v>6.0</v>
      </c>
      <c r="G8380" s="2">
        <v>96340.81</v>
      </c>
      <c r="H8380" s="2">
        <v>2.0</v>
      </c>
      <c r="I8380" s="2">
        <v>1.0</v>
      </c>
      <c r="J8380" s="2">
        <v>1.0</v>
      </c>
      <c r="K8380" s="2">
        <v>139377.24</v>
      </c>
      <c r="L8380" s="2">
        <v>1.0</v>
      </c>
    </row>
    <row r="8381">
      <c r="A8381" s="2">
        <v>1.5745266E7</v>
      </c>
      <c r="B8381" s="2">
        <v>434.0</v>
      </c>
      <c r="C8381" s="1" t="s">
        <v>14</v>
      </c>
      <c r="D8381" s="1" t="s">
        <v>15</v>
      </c>
      <c r="E8381" s="2">
        <v>55.0</v>
      </c>
      <c r="F8381" s="2">
        <v>6.0</v>
      </c>
      <c r="G8381" s="2">
        <v>0.0</v>
      </c>
      <c r="H8381" s="2">
        <v>1.0</v>
      </c>
      <c r="I8381" s="2">
        <v>0.0</v>
      </c>
      <c r="J8381" s="2">
        <v>1.0</v>
      </c>
      <c r="K8381" s="2">
        <v>73562.05</v>
      </c>
      <c r="L8381" s="2">
        <v>1.0</v>
      </c>
    </row>
    <row r="8382">
      <c r="A8382" s="2">
        <v>1.5650437E7</v>
      </c>
      <c r="B8382" s="2">
        <v>522.0</v>
      </c>
      <c r="C8382" s="1" t="s">
        <v>16</v>
      </c>
      <c r="D8382" s="1" t="s">
        <v>15</v>
      </c>
      <c r="E8382" s="2">
        <v>32.0</v>
      </c>
      <c r="F8382" s="2">
        <v>8.0</v>
      </c>
      <c r="G8382" s="2">
        <v>124450.36</v>
      </c>
      <c r="H8382" s="2">
        <v>2.0</v>
      </c>
      <c r="I8382" s="2">
        <v>1.0</v>
      </c>
      <c r="J8382" s="2">
        <v>1.0</v>
      </c>
      <c r="K8382" s="2">
        <v>165786.1</v>
      </c>
      <c r="L8382" s="2">
        <v>0.0</v>
      </c>
    </row>
    <row r="8383">
      <c r="A8383" s="2">
        <v>1.5764314E7</v>
      </c>
      <c r="B8383" s="2">
        <v>550.0</v>
      </c>
      <c r="C8383" s="1" t="s">
        <v>16</v>
      </c>
      <c r="D8383" s="1" t="s">
        <v>15</v>
      </c>
      <c r="E8383" s="2">
        <v>36.0</v>
      </c>
      <c r="F8383" s="2">
        <v>2.0</v>
      </c>
      <c r="G8383" s="2">
        <v>113877.23</v>
      </c>
      <c r="H8383" s="2">
        <v>2.0</v>
      </c>
      <c r="I8383" s="2">
        <v>1.0</v>
      </c>
      <c r="J8383" s="2">
        <v>0.0</v>
      </c>
      <c r="K8383" s="2">
        <v>174921.91</v>
      </c>
      <c r="L8383" s="2">
        <v>0.0</v>
      </c>
    </row>
    <row r="8384">
      <c r="A8384" s="2">
        <v>1.5612594E7</v>
      </c>
      <c r="B8384" s="2">
        <v>599.0</v>
      </c>
      <c r="C8384" s="1" t="s">
        <v>14</v>
      </c>
      <c r="D8384" s="1" t="s">
        <v>15</v>
      </c>
      <c r="E8384" s="2">
        <v>25.0</v>
      </c>
      <c r="F8384" s="2">
        <v>3.0</v>
      </c>
      <c r="G8384" s="2">
        <v>0.0</v>
      </c>
      <c r="H8384" s="2">
        <v>2.0</v>
      </c>
      <c r="I8384" s="2">
        <v>1.0</v>
      </c>
      <c r="J8384" s="2">
        <v>1.0</v>
      </c>
      <c r="K8384" s="2">
        <v>120790.02</v>
      </c>
      <c r="L8384" s="2">
        <v>0.0</v>
      </c>
    </row>
    <row r="8385">
      <c r="A8385" s="2">
        <v>1.5593501E7</v>
      </c>
      <c r="B8385" s="2">
        <v>493.0</v>
      </c>
      <c r="C8385" s="1" t="s">
        <v>12</v>
      </c>
      <c r="D8385" s="1" t="s">
        <v>13</v>
      </c>
      <c r="E8385" s="2">
        <v>36.0</v>
      </c>
      <c r="F8385" s="2">
        <v>5.0</v>
      </c>
      <c r="G8385" s="2">
        <v>148667.81</v>
      </c>
      <c r="H8385" s="2">
        <v>2.0</v>
      </c>
      <c r="I8385" s="2">
        <v>1.0</v>
      </c>
      <c r="J8385" s="2">
        <v>0.0</v>
      </c>
      <c r="K8385" s="2">
        <v>56092.51</v>
      </c>
      <c r="L8385" s="2">
        <v>0.0</v>
      </c>
    </row>
    <row r="8386">
      <c r="A8386" s="2">
        <v>1.580415E7</v>
      </c>
      <c r="B8386" s="2">
        <v>755.0</v>
      </c>
      <c r="C8386" s="1" t="s">
        <v>12</v>
      </c>
      <c r="D8386" s="1" t="s">
        <v>15</v>
      </c>
      <c r="E8386" s="2">
        <v>34.0</v>
      </c>
      <c r="F8386" s="2">
        <v>3.0</v>
      </c>
      <c r="G8386" s="2">
        <v>0.0</v>
      </c>
      <c r="H8386" s="2">
        <v>2.0</v>
      </c>
      <c r="I8386" s="2">
        <v>1.0</v>
      </c>
      <c r="J8386" s="2">
        <v>1.0</v>
      </c>
      <c r="K8386" s="2">
        <v>158816.03</v>
      </c>
      <c r="L8386" s="2">
        <v>0.0</v>
      </c>
    </row>
    <row r="8387">
      <c r="A8387" s="2">
        <v>1.5649297E7</v>
      </c>
      <c r="B8387" s="2">
        <v>605.0</v>
      </c>
      <c r="C8387" s="1" t="s">
        <v>12</v>
      </c>
      <c r="D8387" s="1" t="s">
        <v>13</v>
      </c>
      <c r="E8387" s="2">
        <v>62.0</v>
      </c>
      <c r="F8387" s="2">
        <v>4.0</v>
      </c>
      <c r="G8387" s="2">
        <v>111065.93</v>
      </c>
      <c r="H8387" s="2">
        <v>2.0</v>
      </c>
      <c r="I8387" s="2">
        <v>0.0</v>
      </c>
      <c r="J8387" s="2">
        <v>1.0</v>
      </c>
      <c r="K8387" s="2">
        <v>125660.99</v>
      </c>
      <c r="L8387" s="2">
        <v>0.0</v>
      </c>
    </row>
    <row r="8388">
      <c r="A8388" s="2">
        <v>1.564111E7</v>
      </c>
      <c r="B8388" s="2">
        <v>708.0</v>
      </c>
      <c r="C8388" s="1" t="s">
        <v>12</v>
      </c>
      <c r="D8388" s="1" t="s">
        <v>15</v>
      </c>
      <c r="E8388" s="2">
        <v>41.0</v>
      </c>
      <c r="F8388" s="2">
        <v>0.0</v>
      </c>
      <c r="G8388" s="2">
        <v>0.0</v>
      </c>
      <c r="H8388" s="2">
        <v>1.0</v>
      </c>
      <c r="I8388" s="2">
        <v>1.0</v>
      </c>
      <c r="J8388" s="2">
        <v>0.0</v>
      </c>
      <c r="K8388" s="2">
        <v>128400.62</v>
      </c>
      <c r="L8388" s="2">
        <v>0.0</v>
      </c>
    </row>
    <row r="8389">
      <c r="A8389" s="2">
        <v>1.5660608E7</v>
      </c>
      <c r="B8389" s="2">
        <v>699.0</v>
      </c>
      <c r="C8389" s="1" t="s">
        <v>12</v>
      </c>
      <c r="D8389" s="1" t="s">
        <v>15</v>
      </c>
      <c r="E8389" s="2">
        <v>44.0</v>
      </c>
      <c r="F8389" s="2">
        <v>8.0</v>
      </c>
      <c r="G8389" s="2">
        <v>158697.61</v>
      </c>
      <c r="H8389" s="2">
        <v>1.0</v>
      </c>
      <c r="I8389" s="2">
        <v>1.0</v>
      </c>
      <c r="J8389" s="2">
        <v>0.0</v>
      </c>
      <c r="K8389" s="2">
        <v>107181.22</v>
      </c>
      <c r="L8389" s="2">
        <v>0.0</v>
      </c>
    </row>
    <row r="8390">
      <c r="A8390" s="2">
        <v>1.580657E7</v>
      </c>
      <c r="B8390" s="2">
        <v>763.0</v>
      </c>
      <c r="C8390" s="1" t="s">
        <v>12</v>
      </c>
      <c r="D8390" s="1" t="s">
        <v>13</v>
      </c>
      <c r="E8390" s="2">
        <v>53.0</v>
      </c>
      <c r="F8390" s="2">
        <v>4.0</v>
      </c>
      <c r="G8390" s="2">
        <v>0.0</v>
      </c>
      <c r="H8390" s="2">
        <v>1.0</v>
      </c>
      <c r="I8390" s="2">
        <v>1.0</v>
      </c>
      <c r="J8390" s="2">
        <v>0.0</v>
      </c>
      <c r="K8390" s="2">
        <v>77203.72</v>
      </c>
      <c r="L8390" s="2">
        <v>1.0</v>
      </c>
    </row>
    <row r="8391">
      <c r="A8391" s="2">
        <v>1.5715345E7</v>
      </c>
      <c r="B8391" s="2">
        <v>743.0</v>
      </c>
      <c r="C8391" s="1" t="s">
        <v>14</v>
      </c>
      <c r="D8391" s="1" t="s">
        <v>15</v>
      </c>
      <c r="E8391" s="2">
        <v>25.0</v>
      </c>
      <c r="F8391" s="2">
        <v>6.0</v>
      </c>
      <c r="G8391" s="2">
        <v>0.0</v>
      </c>
      <c r="H8391" s="2">
        <v>2.0</v>
      </c>
      <c r="I8391" s="2">
        <v>1.0</v>
      </c>
      <c r="J8391" s="2">
        <v>0.0</v>
      </c>
      <c r="K8391" s="2">
        <v>129740.11</v>
      </c>
      <c r="L8391" s="2">
        <v>0.0</v>
      </c>
    </row>
    <row r="8392">
      <c r="A8392" s="2">
        <v>1.5755521E7</v>
      </c>
      <c r="B8392" s="2">
        <v>660.0</v>
      </c>
      <c r="C8392" s="1" t="s">
        <v>12</v>
      </c>
      <c r="D8392" s="1" t="s">
        <v>13</v>
      </c>
      <c r="E8392" s="2">
        <v>48.0</v>
      </c>
      <c r="F8392" s="2">
        <v>0.0</v>
      </c>
      <c r="G8392" s="2">
        <v>90044.32</v>
      </c>
      <c r="H8392" s="2">
        <v>2.0</v>
      </c>
      <c r="I8392" s="2">
        <v>0.0</v>
      </c>
      <c r="J8392" s="2">
        <v>1.0</v>
      </c>
      <c r="K8392" s="2">
        <v>187604.97</v>
      </c>
      <c r="L8392" s="2">
        <v>1.0</v>
      </c>
    </row>
    <row r="8393">
      <c r="A8393" s="2">
        <v>1.5579074E7</v>
      </c>
      <c r="B8393" s="2">
        <v>619.0</v>
      </c>
      <c r="C8393" s="1" t="s">
        <v>16</v>
      </c>
      <c r="D8393" s="1" t="s">
        <v>15</v>
      </c>
      <c r="E8393" s="2">
        <v>38.0</v>
      </c>
      <c r="F8393" s="2">
        <v>10.0</v>
      </c>
      <c r="G8393" s="2">
        <v>84651.79</v>
      </c>
      <c r="H8393" s="2">
        <v>1.0</v>
      </c>
      <c r="I8393" s="2">
        <v>1.0</v>
      </c>
      <c r="J8393" s="2">
        <v>1.0</v>
      </c>
      <c r="K8393" s="2">
        <v>184754.26</v>
      </c>
      <c r="L8393" s="2">
        <v>0.0</v>
      </c>
    </row>
    <row r="8394">
      <c r="A8394" s="2">
        <v>1.5641158E7</v>
      </c>
      <c r="B8394" s="2">
        <v>739.0</v>
      </c>
      <c r="C8394" s="1" t="s">
        <v>16</v>
      </c>
      <c r="D8394" s="1" t="s">
        <v>15</v>
      </c>
      <c r="E8394" s="2">
        <v>32.0</v>
      </c>
      <c r="F8394" s="2">
        <v>3.0</v>
      </c>
      <c r="G8394" s="2">
        <v>102128.27</v>
      </c>
      <c r="H8394" s="2">
        <v>1.0</v>
      </c>
      <c r="I8394" s="2">
        <v>1.0</v>
      </c>
      <c r="J8394" s="2">
        <v>0.0</v>
      </c>
      <c r="K8394" s="2">
        <v>63981.37</v>
      </c>
      <c r="L8394" s="2">
        <v>1.0</v>
      </c>
    </row>
    <row r="8395">
      <c r="A8395" s="2">
        <v>1.5752507E7</v>
      </c>
      <c r="B8395" s="2">
        <v>769.0</v>
      </c>
      <c r="C8395" s="1" t="s">
        <v>16</v>
      </c>
      <c r="D8395" s="1" t="s">
        <v>15</v>
      </c>
      <c r="E8395" s="2">
        <v>60.0</v>
      </c>
      <c r="F8395" s="2">
        <v>9.0</v>
      </c>
      <c r="G8395" s="2">
        <v>148846.39</v>
      </c>
      <c r="H8395" s="2">
        <v>1.0</v>
      </c>
      <c r="I8395" s="2">
        <v>1.0</v>
      </c>
      <c r="J8395" s="2">
        <v>0.0</v>
      </c>
      <c r="K8395" s="2">
        <v>192831.67</v>
      </c>
      <c r="L8395" s="2">
        <v>1.0</v>
      </c>
    </row>
    <row r="8396">
      <c r="A8396" s="2">
        <v>1.5597983E7</v>
      </c>
      <c r="B8396" s="2">
        <v>692.0</v>
      </c>
      <c r="C8396" s="1" t="s">
        <v>12</v>
      </c>
      <c r="D8396" s="1" t="s">
        <v>15</v>
      </c>
      <c r="E8396" s="2">
        <v>69.0</v>
      </c>
      <c r="F8396" s="2">
        <v>10.0</v>
      </c>
      <c r="G8396" s="2">
        <v>154953.94</v>
      </c>
      <c r="H8396" s="2">
        <v>1.0</v>
      </c>
      <c r="I8396" s="2">
        <v>1.0</v>
      </c>
      <c r="J8396" s="2">
        <v>1.0</v>
      </c>
      <c r="K8396" s="2">
        <v>70849.47</v>
      </c>
      <c r="L8396" s="2">
        <v>0.0</v>
      </c>
    </row>
    <row r="8397">
      <c r="A8397" s="2">
        <v>1.5586069E7</v>
      </c>
      <c r="B8397" s="2">
        <v>560.0</v>
      </c>
      <c r="C8397" s="1" t="s">
        <v>12</v>
      </c>
      <c r="D8397" s="1" t="s">
        <v>13</v>
      </c>
      <c r="E8397" s="2">
        <v>30.0</v>
      </c>
      <c r="F8397" s="2">
        <v>0.0</v>
      </c>
      <c r="G8397" s="2">
        <v>108883.29</v>
      </c>
      <c r="H8397" s="2">
        <v>1.0</v>
      </c>
      <c r="I8397" s="2">
        <v>1.0</v>
      </c>
      <c r="J8397" s="2">
        <v>0.0</v>
      </c>
      <c r="K8397" s="2">
        <v>27914.95</v>
      </c>
      <c r="L8397" s="2">
        <v>0.0</v>
      </c>
    </row>
    <row r="8398">
      <c r="A8398" s="2">
        <v>1.5655082E7</v>
      </c>
      <c r="B8398" s="2">
        <v>607.0</v>
      </c>
      <c r="C8398" s="1" t="s">
        <v>12</v>
      </c>
      <c r="D8398" s="1" t="s">
        <v>13</v>
      </c>
      <c r="E8398" s="2">
        <v>48.0</v>
      </c>
      <c r="F8398" s="2">
        <v>4.0</v>
      </c>
      <c r="G8398" s="2">
        <v>112070.86</v>
      </c>
      <c r="H8398" s="2">
        <v>3.0</v>
      </c>
      <c r="I8398" s="2">
        <v>1.0</v>
      </c>
      <c r="J8398" s="2">
        <v>0.0</v>
      </c>
      <c r="K8398" s="2">
        <v>173568.3</v>
      </c>
      <c r="L8398" s="2">
        <v>1.0</v>
      </c>
    </row>
    <row r="8399">
      <c r="A8399" s="2">
        <v>1.5720155E7</v>
      </c>
      <c r="B8399" s="2">
        <v>630.0</v>
      </c>
      <c r="C8399" s="1" t="s">
        <v>16</v>
      </c>
      <c r="D8399" s="1" t="s">
        <v>15</v>
      </c>
      <c r="E8399" s="2">
        <v>29.0</v>
      </c>
      <c r="F8399" s="2">
        <v>6.0</v>
      </c>
      <c r="G8399" s="2">
        <v>131354.39</v>
      </c>
      <c r="H8399" s="2">
        <v>1.0</v>
      </c>
      <c r="I8399" s="2">
        <v>0.0</v>
      </c>
      <c r="J8399" s="2">
        <v>1.0</v>
      </c>
      <c r="K8399" s="2">
        <v>9324.31</v>
      </c>
      <c r="L8399" s="2">
        <v>1.0</v>
      </c>
    </row>
    <row r="8400">
      <c r="A8400" s="2">
        <v>1.5582116E7</v>
      </c>
      <c r="B8400" s="2">
        <v>767.0</v>
      </c>
      <c r="C8400" s="1" t="s">
        <v>16</v>
      </c>
      <c r="D8400" s="1" t="s">
        <v>13</v>
      </c>
      <c r="E8400" s="2">
        <v>45.0</v>
      </c>
      <c r="F8400" s="2">
        <v>7.0</v>
      </c>
      <c r="G8400" s="2">
        <v>132746.2</v>
      </c>
      <c r="H8400" s="2">
        <v>2.0</v>
      </c>
      <c r="I8400" s="2">
        <v>1.0</v>
      </c>
      <c r="J8400" s="2">
        <v>0.0</v>
      </c>
      <c r="K8400" s="2">
        <v>26628.88</v>
      </c>
      <c r="L8400" s="2">
        <v>1.0</v>
      </c>
    </row>
    <row r="8401">
      <c r="A8401" s="2">
        <v>1.5749365E7</v>
      </c>
      <c r="B8401" s="2">
        <v>543.0</v>
      </c>
      <c r="C8401" s="1" t="s">
        <v>12</v>
      </c>
      <c r="D8401" s="1" t="s">
        <v>13</v>
      </c>
      <c r="E8401" s="2">
        <v>34.0</v>
      </c>
      <c r="F8401" s="2">
        <v>8.0</v>
      </c>
      <c r="G8401" s="2">
        <v>0.0</v>
      </c>
      <c r="H8401" s="2">
        <v>2.0</v>
      </c>
      <c r="I8401" s="2">
        <v>0.0</v>
      </c>
      <c r="J8401" s="2">
        <v>1.0</v>
      </c>
      <c r="K8401" s="2">
        <v>145601.8</v>
      </c>
      <c r="L8401" s="2">
        <v>0.0</v>
      </c>
    </row>
    <row r="8402">
      <c r="A8402" s="2">
        <v>1.5632069E7</v>
      </c>
      <c r="B8402" s="2">
        <v>776.0</v>
      </c>
      <c r="C8402" s="1" t="s">
        <v>12</v>
      </c>
      <c r="D8402" s="1" t="s">
        <v>15</v>
      </c>
      <c r="E8402" s="2">
        <v>39.0</v>
      </c>
      <c r="F8402" s="2">
        <v>8.0</v>
      </c>
      <c r="G8402" s="2">
        <v>125211.55</v>
      </c>
      <c r="H8402" s="2">
        <v>2.0</v>
      </c>
      <c r="I8402" s="2">
        <v>1.0</v>
      </c>
      <c r="J8402" s="2">
        <v>0.0</v>
      </c>
      <c r="K8402" s="2">
        <v>144496.07</v>
      </c>
      <c r="L8402" s="2">
        <v>0.0</v>
      </c>
    </row>
    <row r="8403">
      <c r="A8403" s="2">
        <v>1.5663134E7</v>
      </c>
      <c r="B8403" s="2">
        <v>535.0</v>
      </c>
      <c r="C8403" s="1" t="s">
        <v>14</v>
      </c>
      <c r="D8403" s="1" t="s">
        <v>15</v>
      </c>
      <c r="E8403" s="2">
        <v>58.0</v>
      </c>
      <c r="F8403" s="2">
        <v>1.0</v>
      </c>
      <c r="G8403" s="2">
        <v>0.0</v>
      </c>
      <c r="H8403" s="2">
        <v>2.0</v>
      </c>
      <c r="I8403" s="2">
        <v>1.0</v>
      </c>
      <c r="J8403" s="2">
        <v>1.0</v>
      </c>
      <c r="K8403" s="2">
        <v>11779.98</v>
      </c>
      <c r="L8403" s="2">
        <v>1.0</v>
      </c>
    </row>
    <row r="8404">
      <c r="A8404" s="2">
        <v>1.5766683E7</v>
      </c>
      <c r="B8404" s="2">
        <v>549.0</v>
      </c>
      <c r="C8404" s="1" t="s">
        <v>16</v>
      </c>
      <c r="D8404" s="1" t="s">
        <v>15</v>
      </c>
      <c r="E8404" s="2">
        <v>36.0</v>
      </c>
      <c r="F8404" s="2">
        <v>6.0</v>
      </c>
      <c r="G8404" s="2">
        <v>139422.37</v>
      </c>
      <c r="H8404" s="2">
        <v>1.0</v>
      </c>
      <c r="I8404" s="2">
        <v>0.0</v>
      </c>
      <c r="J8404" s="2">
        <v>0.0</v>
      </c>
      <c r="K8404" s="2">
        <v>83983.39</v>
      </c>
      <c r="L8404" s="2">
        <v>1.0</v>
      </c>
    </row>
    <row r="8405">
      <c r="A8405" s="2">
        <v>1.5707219E7</v>
      </c>
      <c r="B8405" s="2">
        <v>844.0</v>
      </c>
      <c r="C8405" s="1" t="s">
        <v>12</v>
      </c>
      <c r="D8405" s="1" t="s">
        <v>13</v>
      </c>
      <c r="E8405" s="2">
        <v>28.0</v>
      </c>
      <c r="F8405" s="2">
        <v>4.0</v>
      </c>
      <c r="G8405" s="2">
        <v>0.0</v>
      </c>
      <c r="H8405" s="2">
        <v>2.0</v>
      </c>
      <c r="I8405" s="2">
        <v>0.0</v>
      </c>
      <c r="J8405" s="2">
        <v>1.0</v>
      </c>
      <c r="K8405" s="2">
        <v>123318.37</v>
      </c>
      <c r="L8405" s="2">
        <v>0.0</v>
      </c>
    </row>
    <row r="8406">
      <c r="A8406" s="2">
        <v>1.5709232E7</v>
      </c>
      <c r="B8406" s="2">
        <v>586.0</v>
      </c>
      <c r="C8406" s="1" t="s">
        <v>16</v>
      </c>
      <c r="D8406" s="1" t="s">
        <v>13</v>
      </c>
      <c r="E8406" s="2">
        <v>47.0</v>
      </c>
      <c r="F8406" s="2">
        <v>5.0</v>
      </c>
      <c r="G8406" s="2">
        <v>157099.47</v>
      </c>
      <c r="H8406" s="2">
        <v>2.0</v>
      </c>
      <c r="I8406" s="2">
        <v>1.0</v>
      </c>
      <c r="J8406" s="2">
        <v>1.0</v>
      </c>
      <c r="K8406" s="2">
        <v>65481.86</v>
      </c>
      <c r="L8406" s="2">
        <v>0.0</v>
      </c>
    </row>
    <row r="8407">
      <c r="A8407" s="2">
        <v>1.5801351E7</v>
      </c>
      <c r="B8407" s="2">
        <v>583.0</v>
      </c>
      <c r="C8407" s="1" t="s">
        <v>12</v>
      </c>
      <c r="D8407" s="1" t="s">
        <v>15</v>
      </c>
      <c r="E8407" s="2">
        <v>40.0</v>
      </c>
      <c r="F8407" s="2">
        <v>3.0</v>
      </c>
      <c r="G8407" s="2">
        <v>0.0</v>
      </c>
      <c r="H8407" s="2">
        <v>2.0</v>
      </c>
      <c r="I8407" s="2">
        <v>1.0</v>
      </c>
      <c r="J8407" s="2">
        <v>0.0</v>
      </c>
      <c r="K8407" s="2">
        <v>47728.0</v>
      </c>
      <c r="L8407" s="2">
        <v>0.0</v>
      </c>
    </row>
    <row r="8408">
      <c r="A8408" s="2">
        <v>1.5578747E7</v>
      </c>
      <c r="B8408" s="2">
        <v>701.0</v>
      </c>
      <c r="C8408" s="1" t="s">
        <v>14</v>
      </c>
      <c r="D8408" s="1" t="s">
        <v>15</v>
      </c>
      <c r="E8408" s="2">
        <v>26.0</v>
      </c>
      <c r="F8408" s="2">
        <v>5.0</v>
      </c>
      <c r="G8408" s="2">
        <v>83600.24</v>
      </c>
      <c r="H8408" s="2">
        <v>1.0</v>
      </c>
      <c r="I8408" s="2">
        <v>0.0</v>
      </c>
      <c r="J8408" s="2">
        <v>1.0</v>
      </c>
      <c r="K8408" s="2">
        <v>59195.05</v>
      </c>
      <c r="L8408" s="2">
        <v>0.0</v>
      </c>
    </row>
    <row r="8409">
      <c r="A8409" s="2">
        <v>1.5675626E7</v>
      </c>
      <c r="B8409" s="2">
        <v>726.0</v>
      </c>
      <c r="C8409" s="1" t="s">
        <v>12</v>
      </c>
      <c r="D8409" s="1" t="s">
        <v>15</v>
      </c>
      <c r="E8409" s="2">
        <v>28.0</v>
      </c>
      <c r="F8409" s="2">
        <v>2.0</v>
      </c>
      <c r="G8409" s="2">
        <v>0.0</v>
      </c>
      <c r="H8409" s="2">
        <v>1.0</v>
      </c>
      <c r="I8409" s="2">
        <v>0.0</v>
      </c>
      <c r="J8409" s="2">
        <v>0.0</v>
      </c>
      <c r="K8409" s="2">
        <v>98060.51</v>
      </c>
      <c r="L8409" s="2">
        <v>0.0</v>
      </c>
    </row>
    <row r="8410">
      <c r="A8410" s="2">
        <v>1.5583736E7</v>
      </c>
      <c r="B8410" s="2">
        <v>829.0</v>
      </c>
      <c r="C8410" s="1" t="s">
        <v>16</v>
      </c>
      <c r="D8410" s="1" t="s">
        <v>15</v>
      </c>
      <c r="E8410" s="2">
        <v>36.0</v>
      </c>
      <c r="F8410" s="2">
        <v>4.0</v>
      </c>
      <c r="G8410" s="2">
        <v>81795.74</v>
      </c>
      <c r="H8410" s="2">
        <v>2.0</v>
      </c>
      <c r="I8410" s="2">
        <v>1.0</v>
      </c>
      <c r="J8410" s="2">
        <v>0.0</v>
      </c>
      <c r="K8410" s="2">
        <v>90106.94</v>
      </c>
      <c r="L8410" s="2">
        <v>0.0</v>
      </c>
    </row>
    <row r="8411">
      <c r="A8411" s="2">
        <v>1.5590011E7</v>
      </c>
      <c r="B8411" s="2">
        <v>749.0</v>
      </c>
      <c r="C8411" s="1" t="s">
        <v>14</v>
      </c>
      <c r="D8411" s="1" t="s">
        <v>15</v>
      </c>
      <c r="E8411" s="2">
        <v>38.0</v>
      </c>
      <c r="F8411" s="2">
        <v>9.0</v>
      </c>
      <c r="G8411" s="2">
        <v>129378.32</v>
      </c>
      <c r="H8411" s="2">
        <v>1.0</v>
      </c>
      <c r="I8411" s="2">
        <v>1.0</v>
      </c>
      <c r="J8411" s="2">
        <v>1.0</v>
      </c>
      <c r="K8411" s="2">
        <v>13549.34</v>
      </c>
      <c r="L8411" s="2">
        <v>0.0</v>
      </c>
    </row>
    <row r="8412">
      <c r="A8412" s="2">
        <v>1.5609913E7</v>
      </c>
      <c r="B8412" s="2">
        <v>743.0</v>
      </c>
      <c r="C8412" s="1" t="s">
        <v>12</v>
      </c>
      <c r="D8412" s="1" t="s">
        <v>13</v>
      </c>
      <c r="E8412" s="2">
        <v>46.0</v>
      </c>
      <c r="F8412" s="2">
        <v>9.0</v>
      </c>
      <c r="G8412" s="2">
        <v>0.0</v>
      </c>
      <c r="H8412" s="2">
        <v>1.0</v>
      </c>
      <c r="I8412" s="2">
        <v>1.0</v>
      </c>
      <c r="J8412" s="2">
        <v>0.0</v>
      </c>
      <c r="K8412" s="2">
        <v>113436.08</v>
      </c>
      <c r="L8412" s="2">
        <v>0.0</v>
      </c>
    </row>
    <row r="8413">
      <c r="A8413" s="2">
        <v>1.5719479E7</v>
      </c>
      <c r="B8413" s="2">
        <v>619.0</v>
      </c>
      <c r="C8413" s="1" t="s">
        <v>14</v>
      </c>
      <c r="D8413" s="1" t="s">
        <v>13</v>
      </c>
      <c r="E8413" s="2">
        <v>56.0</v>
      </c>
      <c r="F8413" s="2">
        <v>7.0</v>
      </c>
      <c r="G8413" s="2">
        <v>0.0</v>
      </c>
      <c r="H8413" s="2">
        <v>2.0</v>
      </c>
      <c r="I8413" s="2">
        <v>1.0</v>
      </c>
      <c r="J8413" s="2">
        <v>1.0</v>
      </c>
      <c r="K8413" s="2">
        <v>42442.21</v>
      </c>
      <c r="L8413" s="2">
        <v>0.0</v>
      </c>
    </row>
    <row r="8414">
      <c r="A8414" s="2">
        <v>1.5575147E7</v>
      </c>
      <c r="B8414" s="2">
        <v>699.0</v>
      </c>
      <c r="C8414" s="1" t="s">
        <v>12</v>
      </c>
      <c r="D8414" s="1" t="s">
        <v>15</v>
      </c>
      <c r="E8414" s="2">
        <v>22.0</v>
      </c>
      <c r="F8414" s="2">
        <v>9.0</v>
      </c>
      <c r="G8414" s="2">
        <v>99339.0</v>
      </c>
      <c r="H8414" s="2">
        <v>1.0</v>
      </c>
      <c r="I8414" s="2">
        <v>1.0</v>
      </c>
      <c r="J8414" s="2">
        <v>0.0</v>
      </c>
      <c r="K8414" s="2">
        <v>68297.61</v>
      </c>
      <c r="L8414" s="2">
        <v>1.0</v>
      </c>
    </row>
    <row r="8415">
      <c r="A8415" s="2">
        <v>1.5597309E7</v>
      </c>
      <c r="B8415" s="2">
        <v>749.0</v>
      </c>
      <c r="C8415" s="1" t="s">
        <v>14</v>
      </c>
      <c r="D8415" s="1" t="s">
        <v>15</v>
      </c>
      <c r="E8415" s="2">
        <v>36.0</v>
      </c>
      <c r="F8415" s="2">
        <v>7.0</v>
      </c>
      <c r="G8415" s="2">
        <v>0.0</v>
      </c>
      <c r="H8415" s="2">
        <v>2.0</v>
      </c>
      <c r="I8415" s="2">
        <v>0.0</v>
      </c>
      <c r="J8415" s="2">
        <v>0.0</v>
      </c>
      <c r="K8415" s="2">
        <v>80134.65</v>
      </c>
      <c r="L8415" s="2">
        <v>0.0</v>
      </c>
    </row>
    <row r="8416">
      <c r="A8416" s="2">
        <v>1.5648367E7</v>
      </c>
      <c r="B8416" s="2">
        <v>600.0</v>
      </c>
      <c r="C8416" s="1" t="s">
        <v>16</v>
      </c>
      <c r="D8416" s="1" t="s">
        <v>13</v>
      </c>
      <c r="E8416" s="2">
        <v>29.0</v>
      </c>
      <c r="F8416" s="2">
        <v>6.0</v>
      </c>
      <c r="G8416" s="2">
        <v>74430.1</v>
      </c>
      <c r="H8416" s="2">
        <v>2.0</v>
      </c>
      <c r="I8416" s="2">
        <v>1.0</v>
      </c>
      <c r="J8416" s="2">
        <v>1.0</v>
      </c>
      <c r="K8416" s="2">
        <v>96051.1</v>
      </c>
      <c r="L8416" s="2">
        <v>0.0</v>
      </c>
    </row>
    <row r="8417">
      <c r="A8417" s="2">
        <v>1.5758031E7</v>
      </c>
      <c r="B8417" s="2">
        <v>760.0</v>
      </c>
      <c r="C8417" s="1" t="s">
        <v>14</v>
      </c>
      <c r="D8417" s="1" t="s">
        <v>15</v>
      </c>
      <c r="E8417" s="2">
        <v>38.0</v>
      </c>
      <c r="F8417" s="2">
        <v>3.0</v>
      </c>
      <c r="G8417" s="2">
        <v>91241.85</v>
      </c>
      <c r="H8417" s="2">
        <v>1.0</v>
      </c>
      <c r="I8417" s="2">
        <v>0.0</v>
      </c>
      <c r="J8417" s="2">
        <v>1.0</v>
      </c>
      <c r="K8417" s="2">
        <v>80682.35</v>
      </c>
      <c r="L8417" s="2">
        <v>0.0</v>
      </c>
    </row>
    <row r="8418">
      <c r="A8418" s="2">
        <v>1.5751771E7</v>
      </c>
      <c r="B8418" s="2">
        <v>528.0</v>
      </c>
      <c r="C8418" s="1" t="s">
        <v>16</v>
      </c>
      <c r="D8418" s="1" t="s">
        <v>15</v>
      </c>
      <c r="E8418" s="2">
        <v>32.0</v>
      </c>
      <c r="F8418" s="2">
        <v>2.0</v>
      </c>
      <c r="G8418" s="2">
        <v>99092.45</v>
      </c>
      <c r="H8418" s="2">
        <v>1.0</v>
      </c>
      <c r="I8418" s="2">
        <v>0.0</v>
      </c>
      <c r="J8418" s="2">
        <v>1.0</v>
      </c>
      <c r="K8418" s="2">
        <v>111149.98</v>
      </c>
      <c r="L8418" s="2">
        <v>0.0</v>
      </c>
    </row>
    <row r="8419">
      <c r="A8419" s="2">
        <v>1.5689288E7</v>
      </c>
      <c r="B8419" s="2">
        <v>630.0</v>
      </c>
      <c r="C8419" s="1" t="s">
        <v>12</v>
      </c>
      <c r="D8419" s="1" t="s">
        <v>13</v>
      </c>
      <c r="E8419" s="2">
        <v>26.0</v>
      </c>
      <c r="F8419" s="2">
        <v>5.0</v>
      </c>
      <c r="G8419" s="2">
        <v>0.0</v>
      </c>
      <c r="H8419" s="2">
        <v>2.0</v>
      </c>
      <c r="I8419" s="2">
        <v>1.0</v>
      </c>
      <c r="J8419" s="2">
        <v>0.0</v>
      </c>
      <c r="K8419" s="2">
        <v>182612.38</v>
      </c>
      <c r="L8419" s="2">
        <v>0.0</v>
      </c>
    </row>
    <row r="8420">
      <c r="A8420" s="2">
        <v>1.5731026E7</v>
      </c>
      <c r="B8420" s="2">
        <v>683.0</v>
      </c>
      <c r="C8420" s="1" t="s">
        <v>16</v>
      </c>
      <c r="D8420" s="1" t="s">
        <v>13</v>
      </c>
      <c r="E8420" s="2">
        <v>39.0</v>
      </c>
      <c r="F8420" s="2">
        <v>2.0</v>
      </c>
      <c r="G8420" s="2">
        <v>100062.16</v>
      </c>
      <c r="H8420" s="2">
        <v>2.0</v>
      </c>
      <c r="I8420" s="2">
        <v>1.0</v>
      </c>
      <c r="J8420" s="2">
        <v>0.0</v>
      </c>
      <c r="K8420" s="2">
        <v>109201.43</v>
      </c>
      <c r="L8420" s="2">
        <v>0.0</v>
      </c>
    </row>
    <row r="8421">
      <c r="A8421" s="2">
        <v>1.5775809E7</v>
      </c>
      <c r="B8421" s="2">
        <v>677.0</v>
      </c>
      <c r="C8421" s="1" t="s">
        <v>16</v>
      </c>
      <c r="D8421" s="1" t="s">
        <v>13</v>
      </c>
      <c r="E8421" s="2">
        <v>26.0</v>
      </c>
      <c r="F8421" s="2">
        <v>6.0</v>
      </c>
      <c r="G8421" s="2">
        <v>98723.67</v>
      </c>
      <c r="H8421" s="2">
        <v>1.0</v>
      </c>
      <c r="I8421" s="2">
        <v>0.0</v>
      </c>
      <c r="J8421" s="2">
        <v>1.0</v>
      </c>
      <c r="K8421" s="2">
        <v>151146.67</v>
      </c>
      <c r="L8421" s="2">
        <v>0.0</v>
      </c>
    </row>
    <row r="8422">
      <c r="A8422" s="2">
        <v>1.5743076E7</v>
      </c>
      <c r="B8422" s="2">
        <v>669.0</v>
      </c>
      <c r="C8422" s="1" t="s">
        <v>14</v>
      </c>
      <c r="D8422" s="1" t="s">
        <v>15</v>
      </c>
      <c r="E8422" s="2">
        <v>29.0</v>
      </c>
      <c r="F8422" s="2">
        <v>9.0</v>
      </c>
      <c r="G8422" s="2">
        <v>0.0</v>
      </c>
      <c r="H8422" s="2">
        <v>1.0</v>
      </c>
      <c r="I8422" s="2">
        <v>1.0</v>
      </c>
      <c r="J8422" s="2">
        <v>1.0</v>
      </c>
      <c r="K8422" s="2">
        <v>93901.61</v>
      </c>
      <c r="L8422" s="2">
        <v>0.0</v>
      </c>
    </row>
    <row r="8423">
      <c r="A8423" s="2">
        <v>1.5658258E7</v>
      </c>
      <c r="B8423" s="2">
        <v>693.0</v>
      </c>
      <c r="C8423" s="1" t="s">
        <v>12</v>
      </c>
      <c r="D8423" s="1" t="s">
        <v>15</v>
      </c>
      <c r="E8423" s="2">
        <v>43.0</v>
      </c>
      <c r="F8423" s="2">
        <v>6.0</v>
      </c>
      <c r="G8423" s="2">
        <v>128760.32</v>
      </c>
      <c r="H8423" s="2">
        <v>1.0</v>
      </c>
      <c r="I8423" s="2">
        <v>1.0</v>
      </c>
      <c r="J8423" s="2">
        <v>0.0</v>
      </c>
      <c r="K8423" s="2">
        <v>36342.79</v>
      </c>
      <c r="L8423" s="2">
        <v>0.0</v>
      </c>
    </row>
    <row r="8424">
      <c r="A8424" s="2">
        <v>1.5756321E7</v>
      </c>
      <c r="B8424" s="2">
        <v>612.0</v>
      </c>
      <c r="C8424" s="1" t="s">
        <v>14</v>
      </c>
      <c r="D8424" s="1" t="s">
        <v>13</v>
      </c>
      <c r="E8424" s="2">
        <v>52.0</v>
      </c>
      <c r="F8424" s="2">
        <v>5.0</v>
      </c>
      <c r="G8424" s="2">
        <v>144772.69</v>
      </c>
      <c r="H8424" s="2">
        <v>1.0</v>
      </c>
      <c r="I8424" s="2">
        <v>0.0</v>
      </c>
      <c r="J8424" s="2">
        <v>0.0</v>
      </c>
      <c r="K8424" s="2">
        <v>98302.57</v>
      </c>
      <c r="L8424" s="2">
        <v>1.0</v>
      </c>
    </row>
    <row r="8425">
      <c r="A8425" s="2">
        <v>1.5706799E7</v>
      </c>
      <c r="B8425" s="2">
        <v>719.0</v>
      </c>
      <c r="C8425" s="1" t="s">
        <v>14</v>
      </c>
      <c r="D8425" s="1" t="s">
        <v>15</v>
      </c>
      <c r="E8425" s="2">
        <v>44.0</v>
      </c>
      <c r="F8425" s="2">
        <v>4.0</v>
      </c>
      <c r="G8425" s="2">
        <v>0.0</v>
      </c>
      <c r="H8425" s="2">
        <v>1.0</v>
      </c>
      <c r="I8425" s="2">
        <v>0.0</v>
      </c>
      <c r="J8425" s="2">
        <v>0.0</v>
      </c>
      <c r="K8425" s="2">
        <v>84972.9</v>
      </c>
      <c r="L8425" s="2">
        <v>1.0</v>
      </c>
    </row>
    <row r="8426">
      <c r="A8426" s="2">
        <v>1.5775703E7</v>
      </c>
      <c r="B8426" s="2">
        <v>702.0</v>
      </c>
      <c r="C8426" s="1" t="s">
        <v>12</v>
      </c>
      <c r="D8426" s="1" t="s">
        <v>15</v>
      </c>
      <c r="E8426" s="2">
        <v>26.0</v>
      </c>
      <c r="F8426" s="2">
        <v>2.0</v>
      </c>
      <c r="G8426" s="2">
        <v>71281.29</v>
      </c>
      <c r="H8426" s="2">
        <v>1.0</v>
      </c>
      <c r="I8426" s="2">
        <v>1.0</v>
      </c>
      <c r="J8426" s="2">
        <v>1.0</v>
      </c>
      <c r="K8426" s="2">
        <v>108747.12</v>
      </c>
      <c r="L8426" s="2">
        <v>1.0</v>
      </c>
    </row>
    <row r="8427">
      <c r="A8427" s="2">
        <v>1.5642636E7</v>
      </c>
      <c r="B8427" s="2">
        <v>755.0</v>
      </c>
      <c r="C8427" s="1" t="s">
        <v>12</v>
      </c>
      <c r="D8427" s="1" t="s">
        <v>15</v>
      </c>
      <c r="E8427" s="2">
        <v>29.0</v>
      </c>
      <c r="F8427" s="2">
        <v>9.0</v>
      </c>
      <c r="G8427" s="2">
        <v>117035.89</v>
      </c>
      <c r="H8427" s="2">
        <v>1.0</v>
      </c>
      <c r="I8427" s="2">
        <v>1.0</v>
      </c>
      <c r="J8427" s="2">
        <v>1.0</v>
      </c>
      <c r="K8427" s="2">
        <v>21862.19</v>
      </c>
      <c r="L8427" s="2">
        <v>0.0</v>
      </c>
    </row>
    <row r="8428">
      <c r="A8428" s="2">
        <v>1.5704651E7</v>
      </c>
      <c r="B8428" s="2">
        <v>514.0</v>
      </c>
      <c r="C8428" s="1" t="s">
        <v>12</v>
      </c>
      <c r="D8428" s="1" t="s">
        <v>15</v>
      </c>
      <c r="E8428" s="2">
        <v>26.0</v>
      </c>
      <c r="F8428" s="2">
        <v>1.0</v>
      </c>
      <c r="G8428" s="2">
        <v>0.0</v>
      </c>
      <c r="H8428" s="2">
        <v>2.0</v>
      </c>
      <c r="I8428" s="2">
        <v>0.0</v>
      </c>
      <c r="J8428" s="2">
        <v>0.0</v>
      </c>
      <c r="K8428" s="2">
        <v>121551.93</v>
      </c>
      <c r="L8428" s="2">
        <v>0.0</v>
      </c>
    </row>
    <row r="8429">
      <c r="A8429" s="2">
        <v>1.5806771E7</v>
      </c>
      <c r="B8429" s="2">
        <v>753.0</v>
      </c>
      <c r="C8429" s="1" t="s">
        <v>12</v>
      </c>
      <c r="D8429" s="1" t="s">
        <v>13</v>
      </c>
      <c r="E8429" s="2">
        <v>40.0</v>
      </c>
      <c r="F8429" s="2">
        <v>0.0</v>
      </c>
      <c r="G8429" s="2">
        <v>3768.69</v>
      </c>
      <c r="H8429" s="2">
        <v>2.0</v>
      </c>
      <c r="I8429" s="2">
        <v>1.0</v>
      </c>
      <c r="J8429" s="2">
        <v>0.0</v>
      </c>
      <c r="K8429" s="2">
        <v>177065.24</v>
      </c>
      <c r="L8429" s="2">
        <v>1.0</v>
      </c>
    </row>
    <row r="8430">
      <c r="A8430" s="2">
        <v>1.5566735E7</v>
      </c>
      <c r="B8430" s="2">
        <v>548.0</v>
      </c>
      <c r="C8430" s="1" t="s">
        <v>16</v>
      </c>
      <c r="D8430" s="1" t="s">
        <v>13</v>
      </c>
      <c r="E8430" s="2">
        <v>36.0</v>
      </c>
      <c r="F8430" s="2">
        <v>2.0</v>
      </c>
      <c r="G8430" s="2">
        <v>108913.84</v>
      </c>
      <c r="H8430" s="2">
        <v>2.0</v>
      </c>
      <c r="I8430" s="2">
        <v>1.0</v>
      </c>
      <c r="J8430" s="2">
        <v>1.0</v>
      </c>
      <c r="K8430" s="2">
        <v>140460.01</v>
      </c>
      <c r="L8430" s="2">
        <v>0.0</v>
      </c>
    </row>
    <row r="8431">
      <c r="A8431" s="2">
        <v>1.5681671E7</v>
      </c>
      <c r="B8431" s="2">
        <v>850.0</v>
      </c>
      <c r="C8431" s="1" t="s">
        <v>16</v>
      </c>
      <c r="D8431" s="1" t="s">
        <v>15</v>
      </c>
      <c r="E8431" s="2">
        <v>28.0</v>
      </c>
      <c r="F8431" s="2">
        <v>2.0</v>
      </c>
      <c r="G8431" s="2">
        <v>101100.22</v>
      </c>
      <c r="H8431" s="2">
        <v>2.0</v>
      </c>
      <c r="I8431" s="2">
        <v>1.0</v>
      </c>
      <c r="J8431" s="2">
        <v>1.0</v>
      </c>
      <c r="K8431" s="2">
        <v>35337.31</v>
      </c>
      <c r="L8431" s="2">
        <v>0.0</v>
      </c>
    </row>
    <row r="8432">
      <c r="A8432" s="2">
        <v>1.5775949E7</v>
      </c>
      <c r="B8432" s="2">
        <v>612.0</v>
      </c>
      <c r="C8432" s="1" t="s">
        <v>12</v>
      </c>
      <c r="D8432" s="1" t="s">
        <v>13</v>
      </c>
      <c r="E8432" s="2">
        <v>38.0</v>
      </c>
      <c r="F8432" s="2">
        <v>7.0</v>
      </c>
      <c r="G8432" s="2">
        <v>110615.47</v>
      </c>
      <c r="H8432" s="2">
        <v>1.0</v>
      </c>
      <c r="I8432" s="2">
        <v>1.0</v>
      </c>
      <c r="J8432" s="2">
        <v>1.0</v>
      </c>
      <c r="K8432" s="2">
        <v>193502.93</v>
      </c>
      <c r="L8432" s="2">
        <v>0.0</v>
      </c>
    </row>
    <row r="8433">
      <c r="A8433" s="2">
        <v>1.5586752E7</v>
      </c>
      <c r="B8433" s="2">
        <v>628.0</v>
      </c>
      <c r="C8433" s="1" t="s">
        <v>16</v>
      </c>
      <c r="D8433" s="1" t="s">
        <v>15</v>
      </c>
      <c r="E8433" s="2">
        <v>33.0</v>
      </c>
      <c r="F8433" s="2">
        <v>8.0</v>
      </c>
      <c r="G8433" s="2">
        <v>152143.89</v>
      </c>
      <c r="H8433" s="2">
        <v>1.0</v>
      </c>
      <c r="I8433" s="2">
        <v>1.0</v>
      </c>
      <c r="J8433" s="2">
        <v>1.0</v>
      </c>
      <c r="K8433" s="2">
        <v>32174.03</v>
      </c>
      <c r="L8433" s="2">
        <v>0.0</v>
      </c>
    </row>
    <row r="8434">
      <c r="A8434" s="2">
        <v>1.5582519E7</v>
      </c>
      <c r="B8434" s="2">
        <v>479.0</v>
      </c>
      <c r="C8434" s="1" t="s">
        <v>12</v>
      </c>
      <c r="D8434" s="1" t="s">
        <v>15</v>
      </c>
      <c r="E8434" s="2">
        <v>47.0</v>
      </c>
      <c r="F8434" s="2">
        <v>6.0</v>
      </c>
      <c r="G8434" s="2">
        <v>121797.09</v>
      </c>
      <c r="H8434" s="2">
        <v>1.0</v>
      </c>
      <c r="I8434" s="2">
        <v>0.0</v>
      </c>
      <c r="J8434" s="2">
        <v>1.0</v>
      </c>
      <c r="K8434" s="2">
        <v>5811.9</v>
      </c>
      <c r="L8434" s="2">
        <v>1.0</v>
      </c>
    </row>
    <row r="8435">
      <c r="A8435" s="2">
        <v>1.5658233E7</v>
      </c>
      <c r="B8435" s="2">
        <v>724.0</v>
      </c>
      <c r="C8435" s="1" t="s">
        <v>12</v>
      </c>
      <c r="D8435" s="1" t="s">
        <v>13</v>
      </c>
      <c r="E8435" s="2">
        <v>41.0</v>
      </c>
      <c r="F8435" s="2">
        <v>5.0</v>
      </c>
      <c r="G8435" s="2">
        <v>109798.25</v>
      </c>
      <c r="H8435" s="2">
        <v>1.0</v>
      </c>
      <c r="I8435" s="2">
        <v>0.0</v>
      </c>
      <c r="J8435" s="2">
        <v>1.0</v>
      </c>
      <c r="K8435" s="2">
        <v>149593.61</v>
      </c>
      <c r="L8435" s="2">
        <v>0.0</v>
      </c>
    </row>
    <row r="8436">
      <c r="A8436" s="2">
        <v>1.575533E7</v>
      </c>
      <c r="B8436" s="2">
        <v>512.0</v>
      </c>
      <c r="C8436" s="1" t="s">
        <v>16</v>
      </c>
      <c r="D8436" s="1" t="s">
        <v>15</v>
      </c>
      <c r="E8436" s="2">
        <v>41.0</v>
      </c>
      <c r="F8436" s="2">
        <v>7.0</v>
      </c>
      <c r="G8436" s="2">
        <v>122403.24</v>
      </c>
      <c r="H8436" s="2">
        <v>1.0</v>
      </c>
      <c r="I8436" s="2">
        <v>0.0</v>
      </c>
      <c r="J8436" s="2">
        <v>1.0</v>
      </c>
      <c r="K8436" s="2">
        <v>37439.9</v>
      </c>
      <c r="L8436" s="2">
        <v>1.0</v>
      </c>
    </row>
    <row r="8437">
      <c r="A8437" s="2">
        <v>1.5605072E7</v>
      </c>
      <c r="B8437" s="2">
        <v>638.0</v>
      </c>
      <c r="C8437" s="1" t="s">
        <v>12</v>
      </c>
      <c r="D8437" s="1" t="s">
        <v>13</v>
      </c>
      <c r="E8437" s="2">
        <v>43.0</v>
      </c>
      <c r="F8437" s="2">
        <v>3.0</v>
      </c>
      <c r="G8437" s="2">
        <v>145860.98</v>
      </c>
      <c r="H8437" s="2">
        <v>1.0</v>
      </c>
      <c r="I8437" s="2">
        <v>1.0</v>
      </c>
      <c r="J8437" s="2">
        <v>1.0</v>
      </c>
      <c r="K8437" s="2">
        <v>142763.51</v>
      </c>
      <c r="L8437" s="2">
        <v>1.0</v>
      </c>
    </row>
    <row r="8438">
      <c r="A8438" s="2">
        <v>1.5617538E7</v>
      </c>
      <c r="B8438" s="2">
        <v>834.0</v>
      </c>
      <c r="C8438" s="1" t="s">
        <v>14</v>
      </c>
      <c r="D8438" s="1" t="s">
        <v>15</v>
      </c>
      <c r="E8438" s="2">
        <v>40.0</v>
      </c>
      <c r="F8438" s="2">
        <v>7.0</v>
      </c>
      <c r="G8438" s="2">
        <v>0.0</v>
      </c>
      <c r="H8438" s="2">
        <v>2.0</v>
      </c>
      <c r="I8438" s="2">
        <v>0.0</v>
      </c>
      <c r="J8438" s="2">
        <v>0.0</v>
      </c>
      <c r="K8438" s="2">
        <v>45038.74</v>
      </c>
      <c r="L8438" s="2">
        <v>0.0</v>
      </c>
    </row>
    <row r="8439">
      <c r="A8439" s="2">
        <v>1.5591428E7</v>
      </c>
      <c r="B8439" s="2">
        <v>781.0</v>
      </c>
      <c r="C8439" s="1" t="s">
        <v>12</v>
      </c>
      <c r="D8439" s="1" t="s">
        <v>15</v>
      </c>
      <c r="E8439" s="2">
        <v>29.0</v>
      </c>
      <c r="F8439" s="2">
        <v>9.0</v>
      </c>
      <c r="G8439" s="2">
        <v>0.0</v>
      </c>
      <c r="H8439" s="2">
        <v>2.0</v>
      </c>
      <c r="I8439" s="2">
        <v>0.0</v>
      </c>
      <c r="J8439" s="2">
        <v>0.0</v>
      </c>
      <c r="K8439" s="2">
        <v>172097.4</v>
      </c>
      <c r="L8439" s="2">
        <v>0.0</v>
      </c>
    </row>
    <row r="8440">
      <c r="A8440" s="2">
        <v>1.5692142E7</v>
      </c>
      <c r="B8440" s="2">
        <v>707.0</v>
      </c>
      <c r="C8440" s="1" t="s">
        <v>16</v>
      </c>
      <c r="D8440" s="1" t="s">
        <v>13</v>
      </c>
      <c r="E8440" s="2">
        <v>48.0</v>
      </c>
      <c r="F8440" s="2">
        <v>7.0</v>
      </c>
      <c r="G8440" s="2">
        <v>105086.74</v>
      </c>
      <c r="H8440" s="2">
        <v>1.0</v>
      </c>
      <c r="I8440" s="2">
        <v>1.0</v>
      </c>
      <c r="J8440" s="2">
        <v>1.0</v>
      </c>
      <c r="K8440" s="2">
        <v>180344.69</v>
      </c>
      <c r="L8440" s="2">
        <v>1.0</v>
      </c>
    </row>
    <row r="8441">
      <c r="A8441" s="2">
        <v>1.5692931E7</v>
      </c>
      <c r="B8441" s="2">
        <v>670.0</v>
      </c>
      <c r="C8441" s="1" t="s">
        <v>12</v>
      </c>
      <c r="D8441" s="1" t="s">
        <v>15</v>
      </c>
      <c r="E8441" s="2">
        <v>22.0</v>
      </c>
      <c r="F8441" s="2">
        <v>2.0</v>
      </c>
      <c r="G8441" s="2">
        <v>114991.45</v>
      </c>
      <c r="H8441" s="2">
        <v>1.0</v>
      </c>
      <c r="I8441" s="2">
        <v>1.0</v>
      </c>
      <c r="J8441" s="2">
        <v>1.0</v>
      </c>
      <c r="K8441" s="2">
        <v>37392.56</v>
      </c>
      <c r="L8441" s="2">
        <v>0.0</v>
      </c>
    </row>
    <row r="8442">
      <c r="A8442" s="2">
        <v>1.5781127E7</v>
      </c>
      <c r="B8442" s="2">
        <v>663.0</v>
      </c>
      <c r="C8442" s="1" t="s">
        <v>14</v>
      </c>
      <c r="D8442" s="1" t="s">
        <v>13</v>
      </c>
      <c r="E8442" s="2">
        <v>33.0</v>
      </c>
      <c r="F8442" s="2">
        <v>8.0</v>
      </c>
      <c r="G8442" s="2">
        <v>96769.04</v>
      </c>
      <c r="H8442" s="2">
        <v>1.0</v>
      </c>
      <c r="I8442" s="2">
        <v>1.0</v>
      </c>
      <c r="J8442" s="2">
        <v>1.0</v>
      </c>
      <c r="K8442" s="2">
        <v>36864.05</v>
      </c>
      <c r="L8442" s="2">
        <v>0.0</v>
      </c>
    </row>
    <row r="8443">
      <c r="A8443" s="2">
        <v>1.5677136E7</v>
      </c>
      <c r="B8443" s="2">
        <v>624.0</v>
      </c>
      <c r="C8443" s="1" t="s">
        <v>12</v>
      </c>
      <c r="D8443" s="1" t="s">
        <v>13</v>
      </c>
      <c r="E8443" s="2">
        <v>23.0</v>
      </c>
      <c r="F8443" s="2">
        <v>5.0</v>
      </c>
      <c r="G8443" s="2">
        <v>0.0</v>
      </c>
      <c r="H8443" s="2">
        <v>2.0</v>
      </c>
      <c r="I8443" s="2">
        <v>0.0</v>
      </c>
      <c r="J8443" s="2">
        <v>0.0</v>
      </c>
      <c r="K8443" s="2">
        <v>132418.59</v>
      </c>
      <c r="L8443" s="2">
        <v>0.0</v>
      </c>
    </row>
    <row r="8444">
      <c r="A8444" s="2">
        <v>1.5677828E7</v>
      </c>
      <c r="B8444" s="2">
        <v>598.0</v>
      </c>
      <c r="C8444" s="1" t="s">
        <v>12</v>
      </c>
      <c r="D8444" s="1" t="s">
        <v>13</v>
      </c>
      <c r="E8444" s="2">
        <v>34.0</v>
      </c>
      <c r="F8444" s="2">
        <v>4.0</v>
      </c>
      <c r="G8444" s="2">
        <v>0.0</v>
      </c>
      <c r="H8444" s="2">
        <v>2.0</v>
      </c>
      <c r="I8444" s="2">
        <v>0.0</v>
      </c>
      <c r="J8444" s="2">
        <v>0.0</v>
      </c>
      <c r="K8444" s="2">
        <v>60894.26</v>
      </c>
      <c r="L8444" s="2">
        <v>0.0</v>
      </c>
    </row>
    <row r="8445">
      <c r="A8445" s="2">
        <v>1.5567897E7</v>
      </c>
      <c r="B8445" s="2">
        <v>619.0</v>
      </c>
      <c r="C8445" s="1" t="s">
        <v>16</v>
      </c>
      <c r="D8445" s="1" t="s">
        <v>15</v>
      </c>
      <c r="E8445" s="2">
        <v>23.0</v>
      </c>
      <c r="F8445" s="2">
        <v>5.0</v>
      </c>
      <c r="G8445" s="2">
        <v>132725.1</v>
      </c>
      <c r="H8445" s="2">
        <v>1.0</v>
      </c>
      <c r="I8445" s="2">
        <v>1.0</v>
      </c>
      <c r="J8445" s="2">
        <v>1.0</v>
      </c>
      <c r="K8445" s="2">
        <v>143913.33</v>
      </c>
      <c r="L8445" s="2">
        <v>0.0</v>
      </c>
    </row>
    <row r="8446">
      <c r="A8446" s="2">
        <v>1.5793641E7</v>
      </c>
      <c r="B8446" s="2">
        <v>792.0</v>
      </c>
      <c r="C8446" s="1" t="s">
        <v>12</v>
      </c>
      <c r="D8446" s="1" t="s">
        <v>13</v>
      </c>
      <c r="E8446" s="2">
        <v>70.0</v>
      </c>
      <c r="F8446" s="2">
        <v>3.0</v>
      </c>
      <c r="G8446" s="2">
        <v>0.0</v>
      </c>
      <c r="H8446" s="2">
        <v>2.0</v>
      </c>
      <c r="I8446" s="2">
        <v>1.0</v>
      </c>
      <c r="J8446" s="2">
        <v>1.0</v>
      </c>
      <c r="K8446" s="2">
        <v>172240.27</v>
      </c>
      <c r="L8446" s="2">
        <v>0.0</v>
      </c>
    </row>
    <row r="8447">
      <c r="A8447" s="2">
        <v>1.5678333E7</v>
      </c>
      <c r="B8447" s="2">
        <v>683.0</v>
      </c>
      <c r="C8447" s="1" t="s">
        <v>12</v>
      </c>
      <c r="D8447" s="1" t="s">
        <v>13</v>
      </c>
      <c r="E8447" s="2">
        <v>26.0</v>
      </c>
      <c r="F8447" s="2">
        <v>7.0</v>
      </c>
      <c r="G8447" s="2">
        <v>0.0</v>
      </c>
      <c r="H8447" s="2">
        <v>2.0</v>
      </c>
      <c r="I8447" s="2">
        <v>1.0</v>
      </c>
      <c r="J8447" s="2">
        <v>0.0</v>
      </c>
      <c r="K8447" s="2">
        <v>86619.77</v>
      </c>
      <c r="L8447" s="2">
        <v>0.0</v>
      </c>
    </row>
    <row r="8448">
      <c r="A8448" s="2">
        <v>1.5630511E7</v>
      </c>
      <c r="B8448" s="2">
        <v>691.0</v>
      </c>
      <c r="C8448" s="1" t="s">
        <v>12</v>
      </c>
      <c r="D8448" s="1" t="s">
        <v>13</v>
      </c>
      <c r="E8448" s="2">
        <v>33.0</v>
      </c>
      <c r="F8448" s="2">
        <v>6.0</v>
      </c>
      <c r="G8448" s="2">
        <v>0.0</v>
      </c>
      <c r="H8448" s="2">
        <v>2.0</v>
      </c>
      <c r="I8448" s="2">
        <v>1.0</v>
      </c>
      <c r="J8448" s="2">
        <v>0.0</v>
      </c>
      <c r="K8448" s="2">
        <v>164074.89</v>
      </c>
      <c r="L8448" s="2">
        <v>0.0</v>
      </c>
    </row>
    <row r="8449">
      <c r="A8449" s="2">
        <v>1.5792627E7</v>
      </c>
      <c r="B8449" s="2">
        <v>765.0</v>
      </c>
      <c r="C8449" s="1" t="s">
        <v>14</v>
      </c>
      <c r="D8449" s="1" t="s">
        <v>13</v>
      </c>
      <c r="E8449" s="2">
        <v>33.0</v>
      </c>
      <c r="F8449" s="2">
        <v>5.0</v>
      </c>
      <c r="G8449" s="2">
        <v>84557.82</v>
      </c>
      <c r="H8449" s="2">
        <v>1.0</v>
      </c>
      <c r="I8449" s="2">
        <v>1.0</v>
      </c>
      <c r="J8449" s="2">
        <v>1.0</v>
      </c>
      <c r="K8449" s="2">
        <v>69039.43</v>
      </c>
      <c r="L8449" s="2">
        <v>0.0</v>
      </c>
    </row>
    <row r="8450">
      <c r="A8450" s="2">
        <v>1.5717191E7</v>
      </c>
      <c r="B8450" s="2">
        <v>508.0</v>
      </c>
      <c r="C8450" s="1" t="s">
        <v>12</v>
      </c>
      <c r="D8450" s="1" t="s">
        <v>15</v>
      </c>
      <c r="E8450" s="2">
        <v>49.0</v>
      </c>
      <c r="F8450" s="2">
        <v>1.0</v>
      </c>
      <c r="G8450" s="2">
        <v>93817.41</v>
      </c>
      <c r="H8450" s="2">
        <v>2.0</v>
      </c>
      <c r="I8450" s="2">
        <v>1.0</v>
      </c>
      <c r="J8450" s="2">
        <v>1.0</v>
      </c>
      <c r="K8450" s="2">
        <v>132468.76</v>
      </c>
      <c r="L8450" s="2">
        <v>1.0</v>
      </c>
    </row>
    <row r="8451">
      <c r="A8451" s="2">
        <v>1.5625716E7</v>
      </c>
      <c r="B8451" s="2">
        <v>637.0</v>
      </c>
      <c r="C8451" s="1" t="s">
        <v>12</v>
      </c>
      <c r="D8451" s="1" t="s">
        <v>13</v>
      </c>
      <c r="E8451" s="2">
        <v>33.0</v>
      </c>
      <c r="F8451" s="2">
        <v>9.0</v>
      </c>
      <c r="G8451" s="2">
        <v>113913.53</v>
      </c>
      <c r="H8451" s="2">
        <v>1.0</v>
      </c>
      <c r="I8451" s="2">
        <v>0.0</v>
      </c>
      <c r="J8451" s="2">
        <v>1.0</v>
      </c>
      <c r="K8451" s="2">
        <v>65316.5</v>
      </c>
      <c r="L8451" s="2">
        <v>0.0</v>
      </c>
    </row>
    <row r="8452">
      <c r="A8452" s="2">
        <v>1.5710053E7</v>
      </c>
      <c r="B8452" s="2">
        <v>667.0</v>
      </c>
      <c r="C8452" s="1" t="s">
        <v>16</v>
      </c>
      <c r="D8452" s="1" t="s">
        <v>13</v>
      </c>
      <c r="E8452" s="2">
        <v>44.0</v>
      </c>
      <c r="F8452" s="2">
        <v>5.0</v>
      </c>
      <c r="G8452" s="2">
        <v>140406.68</v>
      </c>
      <c r="H8452" s="2">
        <v>2.0</v>
      </c>
      <c r="I8452" s="2">
        <v>0.0</v>
      </c>
      <c r="J8452" s="2">
        <v>1.0</v>
      </c>
      <c r="K8452" s="2">
        <v>57164.19</v>
      </c>
      <c r="L8452" s="2">
        <v>0.0</v>
      </c>
    </row>
    <row r="8453">
      <c r="A8453" s="2">
        <v>1.5580043E7</v>
      </c>
      <c r="B8453" s="2">
        <v>575.0</v>
      </c>
      <c r="C8453" s="1" t="s">
        <v>14</v>
      </c>
      <c r="D8453" s="1" t="s">
        <v>13</v>
      </c>
      <c r="E8453" s="2">
        <v>22.0</v>
      </c>
      <c r="F8453" s="2">
        <v>8.0</v>
      </c>
      <c r="G8453" s="2">
        <v>105229.34</v>
      </c>
      <c r="H8453" s="2">
        <v>1.0</v>
      </c>
      <c r="I8453" s="2">
        <v>1.0</v>
      </c>
      <c r="J8453" s="2">
        <v>1.0</v>
      </c>
      <c r="K8453" s="2">
        <v>34397.08</v>
      </c>
      <c r="L8453" s="2">
        <v>0.0</v>
      </c>
    </row>
    <row r="8454">
      <c r="A8454" s="2">
        <v>1.560141E7</v>
      </c>
      <c r="B8454" s="2">
        <v>744.0</v>
      </c>
      <c r="C8454" s="1" t="s">
        <v>14</v>
      </c>
      <c r="D8454" s="1" t="s">
        <v>13</v>
      </c>
      <c r="E8454" s="2">
        <v>46.0</v>
      </c>
      <c r="F8454" s="2">
        <v>1.0</v>
      </c>
      <c r="G8454" s="2">
        <v>0.0</v>
      </c>
      <c r="H8454" s="2">
        <v>3.0</v>
      </c>
      <c r="I8454" s="2">
        <v>1.0</v>
      </c>
      <c r="J8454" s="2">
        <v>1.0</v>
      </c>
      <c r="K8454" s="2">
        <v>177431.59</v>
      </c>
      <c r="L8454" s="2">
        <v>1.0</v>
      </c>
    </row>
    <row r="8455">
      <c r="A8455" s="2">
        <v>1.5684669E7</v>
      </c>
      <c r="B8455" s="2">
        <v>567.0</v>
      </c>
      <c r="C8455" s="1" t="s">
        <v>12</v>
      </c>
      <c r="D8455" s="1" t="s">
        <v>13</v>
      </c>
      <c r="E8455" s="2">
        <v>41.0</v>
      </c>
      <c r="F8455" s="2">
        <v>9.0</v>
      </c>
      <c r="G8455" s="2">
        <v>137891.35</v>
      </c>
      <c r="H8455" s="2">
        <v>1.0</v>
      </c>
      <c r="I8455" s="2">
        <v>1.0</v>
      </c>
      <c r="J8455" s="2">
        <v>0.0</v>
      </c>
      <c r="K8455" s="2">
        <v>142009.46</v>
      </c>
      <c r="L8455" s="2">
        <v>1.0</v>
      </c>
    </row>
    <row r="8456">
      <c r="A8456" s="2">
        <v>1.5619083E7</v>
      </c>
      <c r="B8456" s="2">
        <v>502.0</v>
      </c>
      <c r="C8456" s="1" t="s">
        <v>12</v>
      </c>
      <c r="D8456" s="1" t="s">
        <v>13</v>
      </c>
      <c r="E8456" s="2">
        <v>35.0</v>
      </c>
      <c r="F8456" s="2">
        <v>6.0</v>
      </c>
      <c r="G8456" s="2">
        <v>0.0</v>
      </c>
      <c r="H8456" s="2">
        <v>2.0</v>
      </c>
      <c r="I8456" s="2">
        <v>1.0</v>
      </c>
      <c r="J8456" s="2">
        <v>1.0</v>
      </c>
      <c r="K8456" s="2">
        <v>80618.47</v>
      </c>
      <c r="L8456" s="2">
        <v>0.0</v>
      </c>
    </row>
    <row r="8457">
      <c r="A8457" s="2">
        <v>1.5692207E7</v>
      </c>
      <c r="B8457" s="2">
        <v>609.0</v>
      </c>
      <c r="C8457" s="1" t="s">
        <v>12</v>
      </c>
      <c r="D8457" s="1" t="s">
        <v>13</v>
      </c>
      <c r="E8457" s="2">
        <v>53.0</v>
      </c>
      <c r="F8457" s="2">
        <v>6.0</v>
      </c>
      <c r="G8457" s="2">
        <v>0.0</v>
      </c>
      <c r="H8457" s="2">
        <v>2.0</v>
      </c>
      <c r="I8457" s="2">
        <v>1.0</v>
      </c>
      <c r="J8457" s="2">
        <v>1.0</v>
      </c>
      <c r="K8457" s="2">
        <v>124218.27</v>
      </c>
      <c r="L8457" s="2">
        <v>0.0</v>
      </c>
    </row>
    <row r="8458">
      <c r="A8458" s="2">
        <v>1.5730705E7</v>
      </c>
      <c r="B8458" s="2">
        <v>715.0</v>
      </c>
      <c r="C8458" s="1" t="s">
        <v>12</v>
      </c>
      <c r="D8458" s="1" t="s">
        <v>15</v>
      </c>
      <c r="E8458" s="2">
        <v>37.0</v>
      </c>
      <c r="F8458" s="2">
        <v>9.0</v>
      </c>
      <c r="G8458" s="2">
        <v>165252.52</v>
      </c>
      <c r="H8458" s="2">
        <v>1.0</v>
      </c>
      <c r="I8458" s="2">
        <v>1.0</v>
      </c>
      <c r="J8458" s="2">
        <v>0.0</v>
      </c>
      <c r="K8458" s="2">
        <v>85286.3</v>
      </c>
      <c r="L8458" s="2">
        <v>0.0</v>
      </c>
    </row>
    <row r="8459">
      <c r="A8459" s="2">
        <v>1.5749688E7</v>
      </c>
      <c r="B8459" s="2">
        <v>541.0</v>
      </c>
      <c r="C8459" s="1" t="s">
        <v>12</v>
      </c>
      <c r="D8459" s="1" t="s">
        <v>15</v>
      </c>
      <c r="E8459" s="2">
        <v>32.0</v>
      </c>
      <c r="F8459" s="2">
        <v>8.0</v>
      </c>
      <c r="G8459" s="2">
        <v>0.0</v>
      </c>
      <c r="H8459" s="2">
        <v>2.0</v>
      </c>
      <c r="I8459" s="2">
        <v>0.0</v>
      </c>
      <c r="J8459" s="2">
        <v>0.0</v>
      </c>
      <c r="K8459" s="2">
        <v>40889.14</v>
      </c>
      <c r="L8459" s="2">
        <v>0.0</v>
      </c>
    </row>
    <row r="8460">
      <c r="A8460" s="2">
        <v>1.5728542E7</v>
      </c>
      <c r="B8460" s="2">
        <v>850.0</v>
      </c>
      <c r="C8460" s="1" t="s">
        <v>12</v>
      </c>
      <c r="D8460" s="1" t="s">
        <v>13</v>
      </c>
      <c r="E8460" s="2">
        <v>71.0</v>
      </c>
      <c r="F8460" s="2">
        <v>4.0</v>
      </c>
      <c r="G8460" s="2">
        <v>0.0</v>
      </c>
      <c r="H8460" s="2">
        <v>2.0</v>
      </c>
      <c r="I8460" s="2">
        <v>1.0</v>
      </c>
      <c r="J8460" s="2">
        <v>1.0</v>
      </c>
      <c r="K8460" s="2">
        <v>107236.87</v>
      </c>
      <c r="L8460" s="2">
        <v>0.0</v>
      </c>
    </row>
    <row r="8461">
      <c r="A8461" s="2">
        <v>1.5760063E7</v>
      </c>
      <c r="B8461" s="2">
        <v>595.0</v>
      </c>
      <c r="C8461" s="1" t="s">
        <v>14</v>
      </c>
      <c r="D8461" s="1" t="s">
        <v>15</v>
      </c>
      <c r="E8461" s="2">
        <v>23.0</v>
      </c>
      <c r="F8461" s="2">
        <v>7.0</v>
      </c>
      <c r="G8461" s="2">
        <v>0.0</v>
      </c>
      <c r="H8461" s="2">
        <v>2.0</v>
      </c>
      <c r="I8461" s="2">
        <v>1.0</v>
      </c>
      <c r="J8461" s="2">
        <v>1.0</v>
      </c>
      <c r="K8461" s="2">
        <v>168085.97</v>
      </c>
      <c r="L8461" s="2">
        <v>0.0</v>
      </c>
    </row>
    <row r="8462">
      <c r="A8462" s="2">
        <v>1.5658982E7</v>
      </c>
      <c r="B8462" s="2">
        <v>650.0</v>
      </c>
      <c r="C8462" s="1" t="s">
        <v>16</v>
      </c>
      <c r="D8462" s="1" t="s">
        <v>13</v>
      </c>
      <c r="E8462" s="2">
        <v>28.0</v>
      </c>
      <c r="F8462" s="2">
        <v>5.0</v>
      </c>
      <c r="G8462" s="2">
        <v>122034.4</v>
      </c>
      <c r="H8462" s="2">
        <v>3.0</v>
      </c>
      <c r="I8462" s="2">
        <v>0.0</v>
      </c>
      <c r="J8462" s="2">
        <v>1.0</v>
      </c>
      <c r="K8462" s="2">
        <v>146663.43</v>
      </c>
      <c r="L8462" s="2">
        <v>1.0</v>
      </c>
    </row>
    <row r="8463">
      <c r="A8463" s="2">
        <v>1.5758769E7</v>
      </c>
      <c r="B8463" s="2">
        <v>625.0</v>
      </c>
      <c r="C8463" s="1" t="s">
        <v>12</v>
      </c>
      <c r="D8463" s="1" t="s">
        <v>13</v>
      </c>
      <c r="E8463" s="2">
        <v>44.0</v>
      </c>
      <c r="F8463" s="2">
        <v>7.0</v>
      </c>
      <c r="G8463" s="2">
        <v>0.0</v>
      </c>
      <c r="H8463" s="2">
        <v>1.0</v>
      </c>
      <c r="I8463" s="2">
        <v>1.0</v>
      </c>
      <c r="J8463" s="2">
        <v>0.0</v>
      </c>
      <c r="K8463" s="2">
        <v>4791.8</v>
      </c>
      <c r="L8463" s="2">
        <v>0.0</v>
      </c>
    </row>
    <row r="8464">
      <c r="A8464" s="2">
        <v>1.5778481E7</v>
      </c>
      <c r="B8464" s="2">
        <v>817.0</v>
      </c>
      <c r="C8464" s="1" t="s">
        <v>12</v>
      </c>
      <c r="D8464" s="1" t="s">
        <v>15</v>
      </c>
      <c r="E8464" s="2">
        <v>59.0</v>
      </c>
      <c r="F8464" s="2">
        <v>1.0</v>
      </c>
      <c r="G8464" s="2">
        <v>118962.58</v>
      </c>
      <c r="H8464" s="2">
        <v>1.0</v>
      </c>
      <c r="I8464" s="2">
        <v>1.0</v>
      </c>
      <c r="J8464" s="2">
        <v>1.0</v>
      </c>
      <c r="K8464" s="2">
        <v>120819.58</v>
      </c>
      <c r="L8464" s="2">
        <v>0.0</v>
      </c>
    </row>
    <row r="8465">
      <c r="A8465" s="2">
        <v>1.5661162E7</v>
      </c>
      <c r="B8465" s="2">
        <v>526.0</v>
      </c>
      <c r="C8465" s="1" t="s">
        <v>14</v>
      </c>
      <c r="D8465" s="1" t="s">
        <v>15</v>
      </c>
      <c r="E8465" s="2">
        <v>49.0</v>
      </c>
      <c r="F8465" s="2">
        <v>2.0</v>
      </c>
      <c r="G8465" s="2">
        <v>0.0</v>
      </c>
      <c r="H8465" s="2">
        <v>1.0</v>
      </c>
      <c r="I8465" s="2">
        <v>1.0</v>
      </c>
      <c r="J8465" s="2">
        <v>0.0</v>
      </c>
      <c r="K8465" s="2">
        <v>114539.67</v>
      </c>
      <c r="L8465" s="2">
        <v>1.0</v>
      </c>
    </row>
    <row r="8466">
      <c r="A8466" s="2">
        <v>1.5568164E7</v>
      </c>
      <c r="B8466" s="2">
        <v>850.0</v>
      </c>
      <c r="C8466" s="1" t="s">
        <v>12</v>
      </c>
      <c r="D8466" s="1" t="s">
        <v>13</v>
      </c>
      <c r="E8466" s="2">
        <v>34.0</v>
      </c>
      <c r="F8466" s="2">
        <v>4.0</v>
      </c>
      <c r="G8466" s="2">
        <v>71379.53</v>
      </c>
      <c r="H8466" s="2">
        <v>2.0</v>
      </c>
      <c r="I8466" s="2">
        <v>1.0</v>
      </c>
      <c r="J8466" s="2">
        <v>1.0</v>
      </c>
      <c r="K8466" s="2">
        <v>154000.99</v>
      </c>
      <c r="L8466" s="2">
        <v>0.0</v>
      </c>
    </row>
    <row r="8467">
      <c r="A8467" s="2">
        <v>1.5601569E7</v>
      </c>
      <c r="B8467" s="2">
        <v>598.0</v>
      </c>
      <c r="C8467" s="1" t="s">
        <v>12</v>
      </c>
      <c r="D8467" s="1" t="s">
        <v>13</v>
      </c>
      <c r="E8467" s="2">
        <v>40.0</v>
      </c>
      <c r="F8467" s="2">
        <v>2.0</v>
      </c>
      <c r="G8467" s="2">
        <v>171178.25</v>
      </c>
      <c r="H8467" s="2">
        <v>1.0</v>
      </c>
      <c r="I8467" s="2">
        <v>1.0</v>
      </c>
      <c r="J8467" s="2">
        <v>0.0</v>
      </c>
      <c r="K8467" s="2">
        <v>137980.58</v>
      </c>
      <c r="L8467" s="2">
        <v>1.0</v>
      </c>
    </row>
    <row r="8468">
      <c r="A8468" s="2">
        <v>1.5772383E7</v>
      </c>
      <c r="B8468" s="2">
        <v>613.0</v>
      </c>
      <c r="C8468" s="1" t="s">
        <v>12</v>
      </c>
      <c r="D8468" s="1" t="s">
        <v>15</v>
      </c>
      <c r="E8468" s="2">
        <v>36.0</v>
      </c>
      <c r="F8468" s="2">
        <v>9.0</v>
      </c>
      <c r="G8468" s="2">
        <v>131307.11</v>
      </c>
      <c r="H8468" s="2">
        <v>1.0</v>
      </c>
      <c r="I8468" s="2">
        <v>0.0</v>
      </c>
      <c r="J8468" s="2">
        <v>0.0</v>
      </c>
      <c r="K8468" s="2">
        <v>83343.73</v>
      </c>
      <c r="L8468" s="2">
        <v>0.0</v>
      </c>
    </row>
    <row r="8469">
      <c r="A8469" s="2">
        <v>1.5667456E7</v>
      </c>
      <c r="B8469" s="2">
        <v>709.0</v>
      </c>
      <c r="C8469" s="1" t="s">
        <v>14</v>
      </c>
      <c r="D8469" s="1" t="s">
        <v>15</v>
      </c>
      <c r="E8469" s="2">
        <v>62.0</v>
      </c>
      <c r="F8469" s="2">
        <v>3.0</v>
      </c>
      <c r="G8469" s="2">
        <v>0.0</v>
      </c>
      <c r="H8469" s="2">
        <v>2.0</v>
      </c>
      <c r="I8469" s="2">
        <v>1.0</v>
      </c>
      <c r="J8469" s="2">
        <v>1.0</v>
      </c>
      <c r="K8469" s="2">
        <v>82195.15</v>
      </c>
      <c r="L8469" s="2">
        <v>0.0</v>
      </c>
    </row>
    <row r="8470">
      <c r="A8470" s="2">
        <v>1.5672983E7</v>
      </c>
      <c r="B8470" s="2">
        <v>678.0</v>
      </c>
      <c r="C8470" s="1" t="s">
        <v>14</v>
      </c>
      <c r="D8470" s="1" t="s">
        <v>13</v>
      </c>
      <c r="E8470" s="2">
        <v>27.0</v>
      </c>
      <c r="F8470" s="2">
        <v>5.0</v>
      </c>
      <c r="G8470" s="2">
        <v>87099.85</v>
      </c>
      <c r="H8470" s="2">
        <v>2.0</v>
      </c>
      <c r="I8470" s="2">
        <v>1.0</v>
      </c>
      <c r="J8470" s="2">
        <v>0.0</v>
      </c>
      <c r="K8470" s="2">
        <v>149550.95</v>
      </c>
      <c r="L8470" s="2">
        <v>0.0</v>
      </c>
    </row>
    <row r="8471">
      <c r="A8471" s="2">
        <v>1.5799534E7</v>
      </c>
      <c r="B8471" s="2">
        <v>720.0</v>
      </c>
      <c r="C8471" s="1" t="s">
        <v>12</v>
      </c>
      <c r="D8471" s="1" t="s">
        <v>15</v>
      </c>
      <c r="E8471" s="2">
        <v>71.0</v>
      </c>
      <c r="F8471" s="2">
        <v>5.0</v>
      </c>
      <c r="G8471" s="2">
        <v>183135.39</v>
      </c>
      <c r="H8471" s="2">
        <v>2.0</v>
      </c>
      <c r="I8471" s="2">
        <v>1.0</v>
      </c>
      <c r="J8471" s="2">
        <v>1.0</v>
      </c>
      <c r="K8471" s="2">
        <v>197688.5</v>
      </c>
      <c r="L8471" s="2">
        <v>0.0</v>
      </c>
    </row>
    <row r="8472">
      <c r="A8472" s="2">
        <v>1.5582847E7</v>
      </c>
      <c r="B8472" s="2">
        <v>662.0</v>
      </c>
      <c r="C8472" s="1" t="s">
        <v>12</v>
      </c>
      <c r="D8472" s="1" t="s">
        <v>15</v>
      </c>
      <c r="E8472" s="2">
        <v>26.0</v>
      </c>
      <c r="F8472" s="2">
        <v>0.0</v>
      </c>
      <c r="G8472" s="2">
        <v>0.0</v>
      </c>
      <c r="H8472" s="2">
        <v>2.0</v>
      </c>
      <c r="I8472" s="2">
        <v>0.0</v>
      </c>
      <c r="J8472" s="2">
        <v>1.0</v>
      </c>
      <c r="K8472" s="2">
        <v>72929.96</v>
      </c>
      <c r="L8472" s="2">
        <v>0.0</v>
      </c>
    </row>
    <row r="8473">
      <c r="A8473" s="2">
        <v>1.5612478E7</v>
      </c>
      <c r="B8473" s="2">
        <v>525.0</v>
      </c>
      <c r="C8473" s="1" t="s">
        <v>12</v>
      </c>
      <c r="D8473" s="1" t="s">
        <v>15</v>
      </c>
      <c r="E8473" s="2">
        <v>51.0</v>
      </c>
      <c r="F8473" s="2">
        <v>10.0</v>
      </c>
      <c r="G8473" s="2">
        <v>0.0</v>
      </c>
      <c r="H8473" s="2">
        <v>3.0</v>
      </c>
      <c r="I8473" s="2">
        <v>1.0</v>
      </c>
      <c r="J8473" s="2">
        <v>0.0</v>
      </c>
      <c r="K8473" s="2">
        <v>171045.35</v>
      </c>
      <c r="L8473" s="2">
        <v>1.0</v>
      </c>
    </row>
    <row r="8474">
      <c r="A8474" s="2">
        <v>1.5709621E7</v>
      </c>
      <c r="B8474" s="2">
        <v>662.0</v>
      </c>
      <c r="C8474" s="1" t="s">
        <v>12</v>
      </c>
      <c r="D8474" s="1" t="s">
        <v>15</v>
      </c>
      <c r="E8474" s="2">
        <v>31.0</v>
      </c>
      <c r="F8474" s="2">
        <v>3.0</v>
      </c>
      <c r="G8474" s="2">
        <v>0.0</v>
      </c>
      <c r="H8474" s="2">
        <v>2.0</v>
      </c>
      <c r="I8474" s="2">
        <v>0.0</v>
      </c>
      <c r="J8474" s="2">
        <v>1.0</v>
      </c>
      <c r="K8474" s="2">
        <v>27731.05</v>
      </c>
      <c r="L8474" s="2">
        <v>0.0</v>
      </c>
    </row>
    <row r="8475">
      <c r="A8475" s="2">
        <v>1.5802009E7</v>
      </c>
      <c r="B8475" s="2">
        <v>770.0</v>
      </c>
      <c r="C8475" s="1" t="s">
        <v>12</v>
      </c>
      <c r="D8475" s="1" t="s">
        <v>13</v>
      </c>
      <c r="E8475" s="2">
        <v>33.0</v>
      </c>
      <c r="F8475" s="2">
        <v>6.0</v>
      </c>
      <c r="G8475" s="2">
        <v>0.0</v>
      </c>
      <c r="H8475" s="2">
        <v>2.0</v>
      </c>
      <c r="I8475" s="2">
        <v>1.0</v>
      </c>
      <c r="J8475" s="2">
        <v>1.0</v>
      </c>
      <c r="K8475" s="2">
        <v>126131.9</v>
      </c>
      <c r="L8475" s="2">
        <v>0.0</v>
      </c>
    </row>
    <row r="8476">
      <c r="A8476" s="2">
        <v>1.5698816E7</v>
      </c>
      <c r="B8476" s="2">
        <v>721.0</v>
      </c>
      <c r="C8476" s="1" t="s">
        <v>14</v>
      </c>
      <c r="D8476" s="1" t="s">
        <v>13</v>
      </c>
      <c r="E8476" s="2">
        <v>33.0</v>
      </c>
      <c r="F8476" s="2">
        <v>4.0</v>
      </c>
      <c r="G8476" s="2">
        <v>72535.45</v>
      </c>
      <c r="H8476" s="2">
        <v>1.0</v>
      </c>
      <c r="I8476" s="2">
        <v>1.0</v>
      </c>
      <c r="J8476" s="2">
        <v>1.0</v>
      </c>
      <c r="K8476" s="2">
        <v>103931.49</v>
      </c>
      <c r="L8476" s="2">
        <v>0.0</v>
      </c>
    </row>
    <row r="8477">
      <c r="A8477" s="2">
        <v>1.557483E7</v>
      </c>
      <c r="B8477" s="2">
        <v>633.0</v>
      </c>
      <c r="C8477" s="1" t="s">
        <v>16</v>
      </c>
      <c r="D8477" s="1" t="s">
        <v>15</v>
      </c>
      <c r="E8477" s="2">
        <v>58.0</v>
      </c>
      <c r="F8477" s="2">
        <v>2.0</v>
      </c>
      <c r="G8477" s="2">
        <v>128137.42</v>
      </c>
      <c r="H8477" s="2">
        <v>2.0</v>
      </c>
      <c r="I8477" s="2">
        <v>1.0</v>
      </c>
      <c r="J8477" s="2">
        <v>0.0</v>
      </c>
      <c r="K8477" s="2">
        <v>147635.33</v>
      </c>
      <c r="L8477" s="2">
        <v>1.0</v>
      </c>
    </row>
    <row r="8478">
      <c r="A8478" s="2">
        <v>1.5603082E7</v>
      </c>
      <c r="B8478" s="2">
        <v>701.0</v>
      </c>
      <c r="C8478" s="1" t="s">
        <v>12</v>
      </c>
      <c r="D8478" s="1" t="s">
        <v>15</v>
      </c>
      <c r="E8478" s="2">
        <v>51.0</v>
      </c>
      <c r="F8478" s="2">
        <v>9.0</v>
      </c>
      <c r="G8478" s="2">
        <v>0.0</v>
      </c>
      <c r="H8478" s="2">
        <v>2.0</v>
      </c>
      <c r="I8478" s="2">
        <v>0.0</v>
      </c>
      <c r="J8478" s="2">
        <v>0.0</v>
      </c>
      <c r="K8478" s="2">
        <v>61961.57</v>
      </c>
      <c r="L8478" s="2">
        <v>0.0</v>
      </c>
    </row>
    <row r="8479">
      <c r="A8479" s="2">
        <v>1.5685947E7</v>
      </c>
      <c r="B8479" s="2">
        <v>556.0</v>
      </c>
      <c r="C8479" s="1" t="s">
        <v>16</v>
      </c>
      <c r="D8479" s="1" t="s">
        <v>15</v>
      </c>
      <c r="E8479" s="2">
        <v>42.0</v>
      </c>
      <c r="F8479" s="2">
        <v>0.0</v>
      </c>
      <c r="G8479" s="2">
        <v>115915.53</v>
      </c>
      <c r="H8479" s="2">
        <v>2.0</v>
      </c>
      <c r="I8479" s="2">
        <v>0.0</v>
      </c>
      <c r="J8479" s="2">
        <v>1.0</v>
      </c>
      <c r="K8479" s="2">
        <v>125435.47</v>
      </c>
      <c r="L8479" s="2">
        <v>1.0</v>
      </c>
    </row>
    <row r="8480">
      <c r="A8480" s="2">
        <v>1.5643048E7</v>
      </c>
      <c r="B8480" s="2">
        <v>639.0</v>
      </c>
      <c r="C8480" s="1" t="s">
        <v>12</v>
      </c>
      <c r="D8480" s="1" t="s">
        <v>15</v>
      </c>
      <c r="E8480" s="2">
        <v>66.0</v>
      </c>
      <c r="F8480" s="2">
        <v>0.0</v>
      </c>
      <c r="G8480" s="2">
        <v>0.0</v>
      </c>
      <c r="H8480" s="2">
        <v>2.0</v>
      </c>
      <c r="I8480" s="2">
        <v>0.0</v>
      </c>
      <c r="J8480" s="2">
        <v>1.0</v>
      </c>
      <c r="K8480" s="2">
        <v>42240.54</v>
      </c>
      <c r="L8480" s="2">
        <v>0.0</v>
      </c>
    </row>
    <row r="8481">
      <c r="A8481" s="2">
        <v>1.5807568E7</v>
      </c>
      <c r="B8481" s="2">
        <v>632.0</v>
      </c>
      <c r="C8481" s="1" t="s">
        <v>12</v>
      </c>
      <c r="D8481" s="1" t="s">
        <v>15</v>
      </c>
      <c r="E8481" s="2">
        <v>50.0</v>
      </c>
      <c r="F8481" s="2">
        <v>2.0</v>
      </c>
      <c r="G8481" s="2">
        <v>0.0</v>
      </c>
      <c r="H8481" s="2">
        <v>2.0</v>
      </c>
      <c r="I8481" s="2">
        <v>0.0</v>
      </c>
      <c r="J8481" s="2">
        <v>0.0</v>
      </c>
      <c r="K8481" s="2">
        <v>57942.88</v>
      </c>
      <c r="L8481" s="2">
        <v>0.0</v>
      </c>
    </row>
    <row r="8482">
      <c r="A8482" s="2">
        <v>1.5597591E7</v>
      </c>
      <c r="B8482" s="2">
        <v>456.0</v>
      </c>
      <c r="C8482" s="1" t="s">
        <v>12</v>
      </c>
      <c r="D8482" s="1" t="s">
        <v>15</v>
      </c>
      <c r="E8482" s="2">
        <v>29.0</v>
      </c>
      <c r="F8482" s="2">
        <v>5.0</v>
      </c>
      <c r="G8482" s="2">
        <v>107000.49</v>
      </c>
      <c r="H8482" s="2">
        <v>1.0</v>
      </c>
      <c r="I8482" s="2">
        <v>1.0</v>
      </c>
      <c r="J8482" s="2">
        <v>1.0</v>
      </c>
      <c r="K8482" s="2">
        <v>153419.62</v>
      </c>
      <c r="L8482" s="2">
        <v>0.0</v>
      </c>
    </row>
    <row r="8483">
      <c r="A8483" s="2">
        <v>1.5747558E7</v>
      </c>
      <c r="B8483" s="2">
        <v>729.0</v>
      </c>
      <c r="C8483" s="1" t="s">
        <v>14</v>
      </c>
      <c r="D8483" s="1" t="s">
        <v>13</v>
      </c>
      <c r="E8483" s="2">
        <v>38.0</v>
      </c>
      <c r="F8483" s="2">
        <v>10.0</v>
      </c>
      <c r="G8483" s="2">
        <v>0.0</v>
      </c>
      <c r="H8483" s="2">
        <v>2.0</v>
      </c>
      <c r="I8483" s="2">
        <v>1.0</v>
      </c>
      <c r="J8483" s="2">
        <v>0.0</v>
      </c>
      <c r="K8483" s="2">
        <v>189727.12</v>
      </c>
      <c r="L8483" s="2">
        <v>0.0</v>
      </c>
    </row>
    <row r="8484">
      <c r="A8484" s="2">
        <v>1.5756655E7</v>
      </c>
      <c r="B8484" s="2">
        <v>632.0</v>
      </c>
      <c r="C8484" s="1" t="s">
        <v>12</v>
      </c>
      <c r="D8484" s="1" t="s">
        <v>13</v>
      </c>
      <c r="E8484" s="2">
        <v>34.0</v>
      </c>
      <c r="F8484" s="2">
        <v>2.0</v>
      </c>
      <c r="G8484" s="2">
        <v>0.0</v>
      </c>
      <c r="H8484" s="2">
        <v>2.0</v>
      </c>
      <c r="I8484" s="2">
        <v>0.0</v>
      </c>
      <c r="J8484" s="2">
        <v>0.0</v>
      </c>
      <c r="K8484" s="2">
        <v>165385.55</v>
      </c>
      <c r="L8484" s="2">
        <v>0.0</v>
      </c>
    </row>
    <row r="8485">
      <c r="A8485" s="2">
        <v>1.5589949E7</v>
      </c>
      <c r="B8485" s="2">
        <v>433.0</v>
      </c>
      <c r="C8485" s="1" t="s">
        <v>14</v>
      </c>
      <c r="D8485" s="1" t="s">
        <v>15</v>
      </c>
      <c r="E8485" s="2">
        <v>34.0</v>
      </c>
      <c r="F8485" s="2">
        <v>9.0</v>
      </c>
      <c r="G8485" s="2">
        <v>152806.74</v>
      </c>
      <c r="H8485" s="2">
        <v>1.0</v>
      </c>
      <c r="I8485" s="2">
        <v>1.0</v>
      </c>
      <c r="J8485" s="2">
        <v>0.0</v>
      </c>
      <c r="K8485" s="2">
        <v>19687.99</v>
      </c>
      <c r="L8485" s="2">
        <v>0.0</v>
      </c>
    </row>
    <row r="8486">
      <c r="A8486" s="2">
        <v>1.5601012E7</v>
      </c>
      <c r="B8486" s="2">
        <v>802.0</v>
      </c>
      <c r="C8486" s="1" t="s">
        <v>12</v>
      </c>
      <c r="D8486" s="1" t="s">
        <v>13</v>
      </c>
      <c r="E8486" s="2">
        <v>60.0</v>
      </c>
      <c r="F8486" s="2">
        <v>3.0</v>
      </c>
      <c r="G8486" s="2">
        <v>92887.06</v>
      </c>
      <c r="H8486" s="2">
        <v>1.0</v>
      </c>
      <c r="I8486" s="2">
        <v>1.0</v>
      </c>
      <c r="J8486" s="2">
        <v>0.0</v>
      </c>
      <c r="K8486" s="2">
        <v>39473.63</v>
      </c>
      <c r="L8486" s="2">
        <v>1.0</v>
      </c>
    </row>
    <row r="8487">
      <c r="A8487" s="2">
        <v>1.5724269E7</v>
      </c>
      <c r="B8487" s="2">
        <v>670.0</v>
      </c>
      <c r="C8487" s="1" t="s">
        <v>12</v>
      </c>
      <c r="D8487" s="1" t="s">
        <v>15</v>
      </c>
      <c r="E8487" s="2">
        <v>25.0</v>
      </c>
      <c r="F8487" s="2">
        <v>7.0</v>
      </c>
      <c r="G8487" s="2">
        <v>0.0</v>
      </c>
      <c r="H8487" s="2">
        <v>2.0</v>
      </c>
      <c r="I8487" s="2">
        <v>1.0</v>
      </c>
      <c r="J8487" s="2">
        <v>1.0</v>
      </c>
      <c r="K8487" s="2">
        <v>144723.38</v>
      </c>
      <c r="L8487" s="2">
        <v>0.0</v>
      </c>
    </row>
    <row r="8488">
      <c r="A8488" s="2">
        <v>1.5567506E7</v>
      </c>
      <c r="B8488" s="2">
        <v>738.0</v>
      </c>
      <c r="C8488" s="1" t="s">
        <v>16</v>
      </c>
      <c r="D8488" s="1" t="s">
        <v>13</v>
      </c>
      <c r="E8488" s="2">
        <v>40.0</v>
      </c>
      <c r="F8488" s="2">
        <v>6.0</v>
      </c>
      <c r="G8488" s="2">
        <v>114940.67</v>
      </c>
      <c r="H8488" s="2">
        <v>2.0</v>
      </c>
      <c r="I8488" s="2">
        <v>1.0</v>
      </c>
      <c r="J8488" s="2">
        <v>1.0</v>
      </c>
      <c r="K8488" s="2">
        <v>194895.57</v>
      </c>
      <c r="L8488" s="2">
        <v>1.0</v>
      </c>
    </row>
    <row r="8489">
      <c r="A8489" s="2">
        <v>1.5791877E7</v>
      </c>
      <c r="B8489" s="2">
        <v>706.0</v>
      </c>
      <c r="C8489" s="1" t="s">
        <v>16</v>
      </c>
      <c r="D8489" s="1" t="s">
        <v>15</v>
      </c>
      <c r="E8489" s="2">
        <v>34.0</v>
      </c>
      <c r="F8489" s="2">
        <v>0.0</v>
      </c>
      <c r="G8489" s="2">
        <v>140641.26</v>
      </c>
      <c r="H8489" s="2">
        <v>2.0</v>
      </c>
      <c r="I8489" s="2">
        <v>1.0</v>
      </c>
      <c r="J8489" s="2">
        <v>1.0</v>
      </c>
      <c r="K8489" s="2">
        <v>77271.91</v>
      </c>
      <c r="L8489" s="2">
        <v>0.0</v>
      </c>
    </row>
    <row r="8490">
      <c r="A8490" s="2">
        <v>1.579436E7</v>
      </c>
      <c r="B8490" s="2">
        <v>592.0</v>
      </c>
      <c r="C8490" s="1" t="s">
        <v>16</v>
      </c>
      <c r="D8490" s="1" t="s">
        <v>13</v>
      </c>
      <c r="E8490" s="2">
        <v>70.0</v>
      </c>
      <c r="F8490" s="2">
        <v>5.0</v>
      </c>
      <c r="G8490" s="2">
        <v>71816.74</v>
      </c>
      <c r="H8490" s="2">
        <v>2.0</v>
      </c>
      <c r="I8490" s="2">
        <v>1.0</v>
      </c>
      <c r="J8490" s="2">
        <v>0.0</v>
      </c>
      <c r="K8490" s="2">
        <v>105096.82</v>
      </c>
      <c r="L8490" s="2">
        <v>1.0</v>
      </c>
    </row>
    <row r="8491">
      <c r="A8491" s="2">
        <v>1.5686538E7</v>
      </c>
      <c r="B8491" s="2">
        <v>522.0</v>
      </c>
      <c r="C8491" s="1" t="s">
        <v>12</v>
      </c>
      <c r="D8491" s="1" t="s">
        <v>13</v>
      </c>
      <c r="E8491" s="2">
        <v>41.0</v>
      </c>
      <c r="F8491" s="2">
        <v>7.0</v>
      </c>
      <c r="G8491" s="2">
        <v>0.0</v>
      </c>
      <c r="H8491" s="2">
        <v>2.0</v>
      </c>
      <c r="I8491" s="2">
        <v>0.0</v>
      </c>
      <c r="J8491" s="2">
        <v>1.0</v>
      </c>
      <c r="K8491" s="2">
        <v>176780.39</v>
      </c>
      <c r="L8491" s="2">
        <v>0.0</v>
      </c>
    </row>
    <row r="8492">
      <c r="A8492" s="2">
        <v>1.5585985E7</v>
      </c>
      <c r="B8492" s="2">
        <v>746.0</v>
      </c>
      <c r="C8492" s="1" t="s">
        <v>12</v>
      </c>
      <c r="D8492" s="1" t="s">
        <v>15</v>
      </c>
      <c r="E8492" s="2">
        <v>48.0</v>
      </c>
      <c r="F8492" s="2">
        <v>5.0</v>
      </c>
      <c r="G8492" s="2">
        <v>165282.42</v>
      </c>
      <c r="H8492" s="2">
        <v>1.0</v>
      </c>
      <c r="I8492" s="2">
        <v>1.0</v>
      </c>
      <c r="J8492" s="2">
        <v>0.0</v>
      </c>
      <c r="K8492" s="2">
        <v>153786.46</v>
      </c>
      <c r="L8492" s="2">
        <v>1.0</v>
      </c>
    </row>
    <row r="8493">
      <c r="A8493" s="2">
        <v>1.5699257E7</v>
      </c>
      <c r="B8493" s="2">
        <v>651.0</v>
      </c>
      <c r="C8493" s="1" t="s">
        <v>14</v>
      </c>
      <c r="D8493" s="1" t="s">
        <v>15</v>
      </c>
      <c r="E8493" s="2">
        <v>42.0</v>
      </c>
      <c r="F8493" s="2">
        <v>2.0</v>
      </c>
      <c r="G8493" s="2">
        <v>143145.87</v>
      </c>
      <c r="H8493" s="2">
        <v>2.0</v>
      </c>
      <c r="I8493" s="2">
        <v>1.0</v>
      </c>
      <c r="J8493" s="2">
        <v>0.0</v>
      </c>
      <c r="K8493" s="2">
        <v>43612.06</v>
      </c>
      <c r="L8493" s="2">
        <v>0.0</v>
      </c>
    </row>
    <row r="8494">
      <c r="A8494" s="2">
        <v>1.5804104E7</v>
      </c>
      <c r="B8494" s="2">
        <v>494.0</v>
      </c>
      <c r="C8494" s="1" t="s">
        <v>12</v>
      </c>
      <c r="D8494" s="1" t="s">
        <v>15</v>
      </c>
      <c r="E8494" s="2">
        <v>28.0</v>
      </c>
      <c r="F8494" s="2">
        <v>9.0</v>
      </c>
      <c r="G8494" s="2">
        <v>114731.76</v>
      </c>
      <c r="H8494" s="2">
        <v>2.0</v>
      </c>
      <c r="I8494" s="2">
        <v>0.0</v>
      </c>
      <c r="J8494" s="2">
        <v>1.0</v>
      </c>
      <c r="K8494" s="2">
        <v>79479.74</v>
      </c>
      <c r="L8494" s="2">
        <v>0.0</v>
      </c>
    </row>
    <row r="8495">
      <c r="A8495" s="2">
        <v>1.5727619E7</v>
      </c>
      <c r="B8495" s="2">
        <v>753.0</v>
      </c>
      <c r="C8495" s="1" t="s">
        <v>16</v>
      </c>
      <c r="D8495" s="1" t="s">
        <v>13</v>
      </c>
      <c r="E8495" s="2">
        <v>46.0</v>
      </c>
      <c r="F8495" s="2">
        <v>9.0</v>
      </c>
      <c r="G8495" s="2">
        <v>113909.69</v>
      </c>
      <c r="H8495" s="2">
        <v>3.0</v>
      </c>
      <c r="I8495" s="2">
        <v>1.0</v>
      </c>
      <c r="J8495" s="2">
        <v>0.0</v>
      </c>
      <c r="K8495" s="2">
        <v>92320.37</v>
      </c>
      <c r="L8495" s="2">
        <v>1.0</v>
      </c>
    </row>
    <row r="8496">
      <c r="A8496" s="2">
        <v>1.5740237E7</v>
      </c>
      <c r="B8496" s="2">
        <v>671.0</v>
      </c>
      <c r="C8496" s="1" t="s">
        <v>16</v>
      </c>
      <c r="D8496" s="1" t="s">
        <v>15</v>
      </c>
      <c r="E8496" s="2">
        <v>36.0</v>
      </c>
      <c r="F8496" s="2">
        <v>2.0</v>
      </c>
      <c r="G8496" s="2">
        <v>116695.27</v>
      </c>
      <c r="H8496" s="2">
        <v>1.0</v>
      </c>
      <c r="I8496" s="2">
        <v>0.0</v>
      </c>
      <c r="J8496" s="2">
        <v>0.0</v>
      </c>
      <c r="K8496" s="2">
        <v>193201.86</v>
      </c>
      <c r="L8496" s="2">
        <v>0.0</v>
      </c>
    </row>
    <row r="8497">
      <c r="A8497" s="2">
        <v>1.5801436E7</v>
      </c>
      <c r="B8497" s="2">
        <v>696.0</v>
      </c>
      <c r="C8497" s="1" t="s">
        <v>12</v>
      </c>
      <c r="D8497" s="1" t="s">
        <v>15</v>
      </c>
      <c r="E8497" s="2">
        <v>42.0</v>
      </c>
      <c r="F8497" s="2">
        <v>4.0</v>
      </c>
      <c r="G8497" s="2">
        <v>0.0</v>
      </c>
      <c r="H8497" s="2">
        <v>1.0</v>
      </c>
      <c r="I8497" s="2">
        <v>0.0</v>
      </c>
      <c r="J8497" s="2">
        <v>0.0</v>
      </c>
      <c r="K8497" s="2">
        <v>126353.13</v>
      </c>
      <c r="L8497" s="2">
        <v>1.0</v>
      </c>
    </row>
    <row r="8498">
      <c r="A8498" s="2">
        <v>1.5705735E7</v>
      </c>
      <c r="B8498" s="2">
        <v>577.0</v>
      </c>
      <c r="C8498" s="1" t="s">
        <v>14</v>
      </c>
      <c r="D8498" s="1" t="s">
        <v>15</v>
      </c>
      <c r="E8498" s="2">
        <v>43.0</v>
      </c>
      <c r="F8498" s="2">
        <v>3.0</v>
      </c>
      <c r="G8498" s="2">
        <v>0.0</v>
      </c>
      <c r="H8498" s="2">
        <v>2.0</v>
      </c>
      <c r="I8498" s="2">
        <v>1.0</v>
      </c>
      <c r="J8498" s="2">
        <v>1.0</v>
      </c>
      <c r="K8498" s="2">
        <v>135008.92</v>
      </c>
      <c r="L8498" s="2">
        <v>0.0</v>
      </c>
    </row>
    <row r="8499">
      <c r="A8499" s="2">
        <v>1.5649359E7</v>
      </c>
      <c r="B8499" s="2">
        <v>587.0</v>
      </c>
      <c r="C8499" s="1" t="s">
        <v>12</v>
      </c>
      <c r="D8499" s="1" t="s">
        <v>15</v>
      </c>
      <c r="E8499" s="2">
        <v>36.0</v>
      </c>
      <c r="F8499" s="2">
        <v>1.0</v>
      </c>
      <c r="G8499" s="2">
        <v>0.0</v>
      </c>
      <c r="H8499" s="2">
        <v>2.0</v>
      </c>
      <c r="I8499" s="2">
        <v>0.0</v>
      </c>
      <c r="J8499" s="2">
        <v>1.0</v>
      </c>
      <c r="K8499" s="2">
        <v>17135.6</v>
      </c>
      <c r="L8499" s="2">
        <v>0.0</v>
      </c>
    </row>
    <row r="8500">
      <c r="A8500" s="2">
        <v>1.5624892E7</v>
      </c>
      <c r="B8500" s="2">
        <v>712.0</v>
      </c>
      <c r="C8500" s="1" t="s">
        <v>16</v>
      </c>
      <c r="D8500" s="1" t="s">
        <v>15</v>
      </c>
      <c r="E8500" s="2">
        <v>37.0</v>
      </c>
      <c r="F8500" s="2">
        <v>7.0</v>
      </c>
      <c r="G8500" s="2">
        <v>93978.96</v>
      </c>
      <c r="H8500" s="2">
        <v>2.0</v>
      </c>
      <c r="I8500" s="2">
        <v>1.0</v>
      </c>
      <c r="J8500" s="2">
        <v>0.0</v>
      </c>
      <c r="K8500" s="2">
        <v>60651.77</v>
      </c>
      <c r="L8500" s="2">
        <v>0.0</v>
      </c>
    </row>
    <row r="8501">
      <c r="A8501" s="2">
        <v>1.5784918E7</v>
      </c>
      <c r="B8501" s="2">
        <v>498.0</v>
      </c>
      <c r="C8501" s="1" t="s">
        <v>16</v>
      </c>
      <c r="D8501" s="1" t="s">
        <v>15</v>
      </c>
      <c r="E8501" s="2">
        <v>35.0</v>
      </c>
      <c r="F8501" s="2">
        <v>2.0</v>
      </c>
      <c r="G8501" s="2">
        <v>121968.11</v>
      </c>
      <c r="H8501" s="2">
        <v>2.0</v>
      </c>
      <c r="I8501" s="2">
        <v>0.0</v>
      </c>
      <c r="J8501" s="2">
        <v>1.0</v>
      </c>
      <c r="K8501" s="2">
        <v>188343.05</v>
      </c>
      <c r="L8501" s="2">
        <v>0.0</v>
      </c>
    </row>
    <row r="8502">
      <c r="A8502" s="2">
        <v>1.5584785E7</v>
      </c>
      <c r="B8502" s="2">
        <v>660.0</v>
      </c>
      <c r="C8502" s="1" t="s">
        <v>12</v>
      </c>
      <c r="D8502" s="1" t="s">
        <v>15</v>
      </c>
      <c r="E8502" s="2">
        <v>37.0</v>
      </c>
      <c r="F8502" s="2">
        <v>2.0</v>
      </c>
      <c r="G8502" s="2">
        <v>97324.91</v>
      </c>
      <c r="H8502" s="2">
        <v>1.0</v>
      </c>
      <c r="I8502" s="2">
        <v>1.0</v>
      </c>
      <c r="J8502" s="2">
        <v>0.0</v>
      </c>
      <c r="K8502" s="2">
        <v>23291.83</v>
      </c>
      <c r="L8502" s="2">
        <v>0.0</v>
      </c>
    </row>
    <row r="8503">
      <c r="A8503" s="2">
        <v>1.5797197E7</v>
      </c>
      <c r="B8503" s="2">
        <v>678.0</v>
      </c>
      <c r="C8503" s="1" t="s">
        <v>14</v>
      </c>
      <c r="D8503" s="1" t="s">
        <v>15</v>
      </c>
      <c r="E8503" s="2">
        <v>29.0</v>
      </c>
      <c r="F8503" s="2">
        <v>6.0</v>
      </c>
      <c r="G8503" s="2">
        <v>0.0</v>
      </c>
      <c r="H8503" s="2">
        <v>2.0</v>
      </c>
      <c r="I8503" s="2">
        <v>1.0</v>
      </c>
      <c r="J8503" s="2">
        <v>0.0</v>
      </c>
      <c r="K8503" s="2">
        <v>64443.75</v>
      </c>
      <c r="L8503" s="2">
        <v>0.0</v>
      </c>
    </row>
    <row r="8504">
      <c r="A8504" s="2">
        <v>1.5574858E7</v>
      </c>
      <c r="B8504" s="2">
        <v>530.0</v>
      </c>
      <c r="C8504" s="1" t="s">
        <v>12</v>
      </c>
      <c r="D8504" s="1" t="s">
        <v>15</v>
      </c>
      <c r="E8504" s="2">
        <v>37.0</v>
      </c>
      <c r="F8504" s="2">
        <v>8.0</v>
      </c>
      <c r="G8504" s="2">
        <v>0.0</v>
      </c>
      <c r="H8504" s="2">
        <v>2.0</v>
      </c>
      <c r="I8504" s="2">
        <v>1.0</v>
      </c>
      <c r="J8504" s="2">
        <v>1.0</v>
      </c>
      <c r="K8504" s="2">
        <v>287.99</v>
      </c>
      <c r="L8504" s="2">
        <v>0.0</v>
      </c>
    </row>
    <row r="8505">
      <c r="A8505" s="2">
        <v>1.5794101E7</v>
      </c>
      <c r="B8505" s="2">
        <v>559.0</v>
      </c>
      <c r="C8505" s="1" t="s">
        <v>12</v>
      </c>
      <c r="D8505" s="1" t="s">
        <v>13</v>
      </c>
      <c r="E8505" s="2">
        <v>48.0</v>
      </c>
      <c r="F8505" s="2">
        <v>2.0</v>
      </c>
      <c r="G8505" s="2">
        <v>0.0</v>
      </c>
      <c r="H8505" s="2">
        <v>2.0</v>
      </c>
      <c r="I8505" s="2">
        <v>0.0</v>
      </c>
      <c r="J8505" s="2">
        <v>1.0</v>
      </c>
      <c r="K8505" s="2">
        <v>137961.41</v>
      </c>
      <c r="L8505" s="2">
        <v>0.0</v>
      </c>
    </row>
    <row r="8506">
      <c r="A8506" s="2">
        <v>1.5743245E7</v>
      </c>
      <c r="B8506" s="2">
        <v>624.0</v>
      </c>
      <c r="C8506" s="1" t="s">
        <v>12</v>
      </c>
      <c r="D8506" s="1" t="s">
        <v>15</v>
      </c>
      <c r="E8506" s="2">
        <v>42.0</v>
      </c>
      <c r="F8506" s="2">
        <v>3.0</v>
      </c>
      <c r="G8506" s="2">
        <v>145155.37</v>
      </c>
      <c r="H8506" s="2">
        <v>1.0</v>
      </c>
      <c r="I8506" s="2">
        <v>1.0</v>
      </c>
      <c r="J8506" s="2">
        <v>0.0</v>
      </c>
      <c r="K8506" s="2">
        <v>72169.95</v>
      </c>
      <c r="L8506" s="2">
        <v>1.0</v>
      </c>
    </row>
    <row r="8507">
      <c r="A8507" s="2">
        <v>1.5791535E7</v>
      </c>
      <c r="B8507" s="2">
        <v>592.0</v>
      </c>
      <c r="C8507" s="1" t="s">
        <v>12</v>
      </c>
      <c r="D8507" s="1" t="s">
        <v>15</v>
      </c>
      <c r="E8507" s="2">
        <v>28.0</v>
      </c>
      <c r="F8507" s="2">
        <v>5.0</v>
      </c>
      <c r="G8507" s="2">
        <v>137222.77</v>
      </c>
      <c r="H8507" s="2">
        <v>1.0</v>
      </c>
      <c r="I8507" s="2">
        <v>0.0</v>
      </c>
      <c r="J8507" s="2">
        <v>0.0</v>
      </c>
      <c r="K8507" s="2">
        <v>39608.58</v>
      </c>
      <c r="L8507" s="2">
        <v>0.0</v>
      </c>
    </row>
    <row r="8508">
      <c r="A8508" s="2">
        <v>1.5605215E7</v>
      </c>
      <c r="B8508" s="2">
        <v>767.0</v>
      </c>
      <c r="C8508" s="1" t="s">
        <v>12</v>
      </c>
      <c r="D8508" s="1" t="s">
        <v>15</v>
      </c>
      <c r="E8508" s="2">
        <v>48.0</v>
      </c>
      <c r="F8508" s="2">
        <v>9.0</v>
      </c>
      <c r="G8508" s="2">
        <v>0.0</v>
      </c>
      <c r="H8508" s="2">
        <v>2.0</v>
      </c>
      <c r="I8508" s="2">
        <v>0.0</v>
      </c>
      <c r="J8508" s="2">
        <v>1.0</v>
      </c>
      <c r="K8508" s="2">
        <v>175458.21</v>
      </c>
      <c r="L8508" s="2">
        <v>0.0</v>
      </c>
    </row>
    <row r="8509">
      <c r="A8509" s="2">
        <v>1.5771749E7</v>
      </c>
      <c r="B8509" s="2">
        <v>653.0</v>
      </c>
      <c r="C8509" s="1" t="s">
        <v>16</v>
      </c>
      <c r="D8509" s="1" t="s">
        <v>13</v>
      </c>
      <c r="E8509" s="2">
        <v>38.0</v>
      </c>
      <c r="F8509" s="2">
        <v>5.0</v>
      </c>
      <c r="G8509" s="2">
        <v>114268.22</v>
      </c>
      <c r="H8509" s="2">
        <v>2.0</v>
      </c>
      <c r="I8509" s="2">
        <v>1.0</v>
      </c>
      <c r="J8509" s="2">
        <v>1.0</v>
      </c>
      <c r="K8509" s="2">
        <v>89524.83</v>
      </c>
      <c r="L8509" s="2">
        <v>0.0</v>
      </c>
    </row>
    <row r="8510">
      <c r="A8510" s="2">
        <v>1.5616833E7</v>
      </c>
      <c r="B8510" s="2">
        <v>678.0</v>
      </c>
      <c r="C8510" s="1" t="s">
        <v>14</v>
      </c>
      <c r="D8510" s="1" t="s">
        <v>15</v>
      </c>
      <c r="E8510" s="2">
        <v>27.0</v>
      </c>
      <c r="F8510" s="2">
        <v>2.0</v>
      </c>
      <c r="G8510" s="2">
        <v>0.0</v>
      </c>
      <c r="H8510" s="2">
        <v>2.0</v>
      </c>
      <c r="I8510" s="2">
        <v>1.0</v>
      </c>
      <c r="J8510" s="2">
        <v>1.0</v>
      </c>
      <c r="K8510" s="2">
        <v>13221.25</v>
      </c>
      <c r="L8510" s="2">
        <v>0.0</v>
      </c>
    </row>
    <row r="8511">
      <c r="A8511" s="2">
        <v>1.5750728E7</v>
      </c>
      <c r="B8511" s="2">
        <v>586.0</v>
      </c>
      <c r="C8511" s="1" t="s">
        <v>14</v>
      </c>
      <c r="D8511" s="1" t="s">
        <v>13</v>
      </c>
      <c r="E8511" s="2">
        <v>42.0</v>
      </c>
      <c r="F8511" s="2">
        <v>2.0</v>
      </c>
      <c r="G8511" s="2">
        <v>0.0</v>
      </c>
      <c r="H8511" s="2">
        <v>1.0</v>
      </c>
      <c r="I8511" s="2">
        <v>1.0</v>
      </c>
      <c r="J8511" s="2">
        <v>0.0</v>
      </c>
      <c r="K8511" s="2">
        <v>102889.34</v>
      </c>
      <c r="L8511" s="2">
        <v>0.0</v>
      </c>
    </row>
    <row r="8512">
      <c r="A8512" s="2">
        <v>1.5769353E7</v>
      </c>
      <c r="B8512" s="2">
        <v>550.0</v>
      </c>
      <c r="C8512" s="1" t="s">
        <v>12</v>
      </c>
      <c r="D8512" s="1" t="s">
        <v>13</v>
      </c>
      <c r="E8512" s="2">
        <v>40.0</v>
      </c>
      <c r="F8512" s="2">
        <v>8.0</v>
      </c>
      <c r="G8512" s="2">
        <v>150490.32</v>
      </c>
      <c r="H8512" s="2">
        <v>1.0</v>
      </c>
      <c r="I8512" s="2">
        <v>0.0</v>
      </c>
      <c r="J8512" s="2">
        <v>0.0</v>
      </c>
      <c r="K8512" s="2">
        <v>166468.21</v>
      </c>
      <c r="L8512" s="2">
        <v>1.0</v>
      </c>
    </row>
    <row r="8513">
      <c r="A8513" s="2">
        <v>1.5770091E7</v>
      </c>
      <c r="B8513" s="2">
        <v>643.0</v>
      </c>
      <c r="C8513" s="1" t="s">
        <v>16</v>
      </c>
      <c r="D8513" s="1" t="s">
        <v>15</v>
      </c>
      <c r="E8513" s="2">
        <v>28.0</v>
      </c>
      <c r="F8513" s="2">
        <v>9.0</v>
      </c>
      <c r="G8513" s="2">
        <v>160858.13</v>
      </c>
      <c r="H8513" s="2">
        <v>2.0</v>
      </c>
      <c r="I8513" s="2">
        <v>1.0</v>
      </c>
      <c r="J8513" s="2">
        <v>0.0</v>
      </c>
      <c r="K8513" s="2">
        <v>27149.27</v>
      </c>
      <c r="L8513" s="2">
        <v>0.0</v>
      </c>
    </row>
    <row r="8514">
      <c r="A8514" s="2">
        <v>1.571642E7</v>
      </c>
      <c r="B8514" s="2">
        <v>612.0</v>
      </c>
      <c r="C8514" s="1" t="s">
        <v>14</v>
      </c>
      <c r="D8514" s="1" t="s">
        <v>15</v>
      </c>
      <c r="E8514" s="2">
        <v>39.0</v>
      </c>
      <c r="F8514" s="2">
        <v>5.0</v>
      </c>
      <c r="G8514" s="2">
        <v>170288.38</v>
      </c>
      <c r="H8514" s="2">
        <v>1.0</v>
      </c>
      <c r="I8514" s="2">
        <v>1.0</v>
      </c>
      <c r="J8514" s="2">
        <v>1.0</v>
      </c>
      <c r="K8514" s="2">
        <v>59601.15</v>
      </c>
      <c r="L8514" s="2">
        <v>0.0</v>
      </c>
    </row>
    <row r="8515">
      <c r="A8515" s="2">
        <v>1.5740602E7</v>
      </c>
      <c r="B8515" s="2">
        <v>674.0</v>
      </c>
      <c r="C8515" s="1" t="s">
        <v>16</v>
      </c>
      <c r="D8515" s="1" t="s">
        <v>13</v>
      </c>
      <c r="E8515" s="2">
        <v>27.0</v>
      </c>
      <c r="F8515" s="2">
        <v>4.0</v>
      </c>
      <c r="G8515" s="2">
        <v>111568.01</v>
      </c>
      <c r="H8515" s="2">
        <v>1.0</v>
      </c>
      <c r="I8515" s="2">
        <v>0.0</v>
      </c>
      <c r="J8515" s="2">
        <v>1.0</v>
      </c>
      <c r="K8515" s="2">
        <v>22026.18</v>
      </c>
      <c r="L8515" s="2">
        <v>0.0</v>
      </c>
    </row>
    <row r="8516">
      <c r="A8516" s="2">
        <v>1.5796071E7</v>
      </c>
      <c r="B8516" s="2">
        <v>657.0</v>
      </c>
      <c r="C8516" s="1" t="s">
        <v>14</v>
      </c>
      <c r="D8516" s="1" t="s">
        <v>15</v>
      </c>
      <c r="E8516" s="2">
        <v>29.0</v>
      </c>
      <c r="F8516" s="2">
        <v>7.0</v>
      </c>
      <c r="G8516" s="2">
        <v>83889.03</v>
      </c>
      <c r="H8516" s="2">
        <v>1.0</v>
      </c>
      <c r="I8516" s="2">
        <v>1.0</v>
      </c>
      <c r="J8516" s="2">
        <v>0.0</v>
      </c>
      <c r="K8516" s="2">
        <v>153059.62</v>
      </c>
      <c r="L8516" s="2">
        <v>0.0</v>
      </c>
    </row>
    <row r="8517">
      <c r="A8517" s="2">
        <v>1.5811389E7</v>
      </c>
      <c r="B8517" s="2">
        <v>724.0</v>
      </c>
      <c r="C8517" s="1" t="s">
        <v>16</v>
      </c>
      <c r="D8517" s="1" t="s">
        <v>13</v>
      </c>
      <c r="E8517" s="2">
        <v>35.0</v>
      </c>
      <c r="F8517" s="2">
        <v>0.0</v>
      </c>
      <c r="G8517" s="2">
        <v>171982.95</v>
      </c>
      <c r="H8517" s="2">
        <v>2.0</v>
      </c>
      <c r="I8517" s="2">
        <v>0.0</v>
      </c>
      <c r="J8517" s="2">
        <v>1.0</v>
      </c>
      <c r="K8517" s="2">
        <v>167313.07</v>
      </c>
      <c r="L8517" s="2">
        <v>0.0</v>
      </c>
    </row>
    <row r="8518">
      <c r="A8518" s="2">
        <v>1.5783875E7</v>
      </c>
      <c r="B8518" s="2">
        <v>500.0</v>
      </c>
      <c r="C8518" s="1" t="s">
        <v>12</v>
      </c>
      <c r="D8518" s="1" t="s">
        <v>13</v>
      </c>
      <c r="E8518" s="2">
        <v>34.0</v>
      </c>
      <c r="F8518" s="2">
        <v>4.0</v>
      </c>
      <c r="G8518" s="2">
        <v>0.0</v>
      </c>
      <c r="H8518" s="2">
        <v>2.0</v>
      </c>
      <c r="I8518" s="2">
        <v>1.0</v>
      </c>
      <c r="J8518" s="2">
        <v>0.0</v>
      </c>
      <c r="K8518" s="2">
        <v>12833.96</v>
      </c>
      <c r="L8518" s="2">
        <v>0.0</v>
      </c>
    </row>
    <row r="8519">
      <c r="A8519" s="2">
        <v>1.56718E7</v>
      </c>
      <c r="B8519" s="2">
        <v>688.0</v>
      </c>
      <c r="C8519" s="1" t="s">
        <v>12</v>
      </c>
      <c r="D8519" s="1" t="s">
        <v>15</v>
      </c>
      <c r="E8519" s="2">
        <v>20.0</v>
      </c>
      <c r="F8519" s="2">
        <v>8.0</v>
      </c>
      <c r="G8519" s="2">
        <v>137624.4</v>
      </c>
      <c r="H8519" s="2">
        <v>2.0</v>
      </c>
      <c r="I8519" s="2">
        <v>1.0</v>
      </c>
      <c r="J8519" s="2">
        <v>1.0</v>
      </c>
      <c r="K8519" s="2">
        <v>197582.79</v>
      </c>
      <c r="L8519" s="2">
        <v>0.0</v>
      </c>
    </row>
    <row r="8520">
      <c r="A8520" s="2">
        <v>1.5677288E7</v>
      </c>
      <c r="B8520" s="2">
        <v>599.0</v>
      </c>
      <c r="C8520" s="1" t="s">
        <v>12</v>
      </c>
      <c r="D8520" s="1" t="s">
        <v>15</v>
      </c>
      <c r="E8520" s="2">
        <v>50.0</v>
      </c>
      <c r="F8520" s="2">
        <v>3.0</v>
      </c>
      <c r="G8520" s="2">
        <v>121159.65</v>
      </c>
      <c r="H8520" s="2">
        <v>1.0</v>
      </c>
      <c r="I8520" s="2">
        <v>0.0</v>
      </c>
      <c r="J8520" s="2">
        <v>0.0</v>
      </c>
      <c r="K8520" s="2">
        <v>4033.39</v>
      </c>
      <c r="L8520" s="2">
        <v>1.0</v>
      </c>
    </row>
    <row r="8521">
      <c r="A8521" s="2">
        <v>1.5633525E7</v>
      </c>
      <c r="B8521" s="2">
        <v>631.0</v>
      </c>
      <c r="C8521" s="1" t="s">
        <v>12</v>
      </c>
      <c r="D8521" s="1" t="s">
        <v>15</v>
      </c>
      <c r="E8521" s="2">
        <v>29.0</v>
      </c>
      <c r="F8521" s="2">
        <v>7.0</v>
      </c>
      <c r="G8521" s="2">
        <v>0.0</v>
      </c>
      <c r="H8521" s="2">
        <v>2.0</v>
      </c>
      <c r="I8521" s="2">
        <v>0.0</v>
      </c>
      <c r="J8521" s="2">
        <v>1.0</v>
      </c>
      <c r="K8521" s="2">
        <v>125877.22</v>
      </c>
      <c r="L8521" s="2">
        <v>0.0</v>
      </c>
    </row>
    <row r="8522">
      <c r="A8522" s="2">
        <v>1.5634606E7</v>
      </c>
      <c r="B8522" s="2">
        <v>634.0</v>
      </c>
      <c r="C8522" s="1" t="s">
        <v>14</v>
      </c>
      <c r="D8522" s="1" t="s">
        <v>15</v>
      </c>
      <c r="E8522" s="2">
        <v>52.0</v>
      </c>
      <c r="F8522" s="2">
        <v>1.0</v>
      </c>
      <c r="G8522" s="2">
        <v>0.0</v>
      </c>
      <c r="H8522" s="2">
        <v>2.0</v>
      </c>
      <c r="I8522" s="2">
        <v>1.0</v>
      </c>
      <c r="J8522" s="2">
        <v>1.0</v>
      </c>
      <c r="K8522" s="2">
        <v>176913.42</v>
      </c>
      <c r="L8522" s="2">
        <v>0.0</v>
      </c>
    </row>
    <row r="8523">
      <c r="A8523" s="2">
        <v>1.5579207E7</v>
      </c>
      <c r="B8523" s="2">
        <v>545.0</v>
      </c>
      <c r="C8523" s="1" t="s">
        <v>12</v>
      </c>
      <c r="D8523" s="1" t="s">
        <v>15</v>
      </c>
      <c r="E8523" s="2">
        <v>37.0</v>
      </c>
      <c r="F8523" s="2">
        <v>3.0</v>
      </c>
      <c r="G8523" s="2">
        <v>91184.01</v>
      </c>
      <c r="H8523" s="2">
        <v>1.0</v>
      </c>
      <c r="I8523" s="2">
        <v>1.0</v>
      </c>
      <c r="J8523" s="2">
        <v>0.0</v>
      </c>
      <c r="K8523" s="2">
        <v>105476.65</v>
      </c>
      <c r="L8523" s="2">
        <v>0.0</v>
      </c>
    </row>
    <row r="8524">
      <c r="A8524" s="2">
        <v>1.5619892E7</v>
      </c>
      <c r="B8524" s="2">
        <v>644.0</v>
      </c>
      <c r="C8524" s="1" t="s">
        <v>14</v>
      </c>
      <c r="D8524" s="1" t="s">
        <v>15</v>
      </c>
      <c r="E8524" s="2">
        <v>18.0</v>
      </c>
      <c r="F8524" s="2">
        <v>8.0</v>
      </c>
      <c r="G8524" s="2">
        <v>0.0</v>
      </c>
      <c r="H8524" s="2">
        <v>2.0</v>
      </c>
      <c r="I8524" s="2">
        <v>1.0</v>
      </c>
      <c r="J8524" s="2">
        <v>0.0</v>
      </c>
      <c r="K8524" s="2">
        <v>59172.42</v>
      </c>
      <c r="L8524" s="2">
        <v>0.0</v>
      </c>
    </row>
    <row r="8525">
      <c r="A8525" s="2">
        <v>1.5567778E7</v>
      </c>
      <c r="B8525" s="2">
        <v>690.0</v>
      </c>
      <c r="C8525" s="1" t="s">
        <v>16</v>
      </c>
      <c r="D8525" s="1" t="s">
        <v>13</v>
      </c>
      <c r="E8525" s="2">
        <v>54.0</v>
      </c>
      <c r="F8525" s="2">
        <v>1.0</v>
      </c>
      <c r="G8525" s="2">
        <v>144027.8</v>
      </c>
      <c r="H8525" s="2">
        <v>1.0</v>
      </c>
      <c r="I8525" s="2">
        <v>1.0</v>
      </c>
      <c r="J8525" s="2">
        <v>1.0</v>
      </c>
      <c r="K8525" s="2">
        <v>108731.02</v>
      </c>
      <c r="L8525" s="2">
        <v>1.0</v>
      </c>
    </row>
    <row r="8526">
      <c r="A8526" s="2">
        <v>1.571175E7</v>
      </c>
      <c r="B8526" s="2">
        <v>711.0</v>
      </c>
      <c r="C8526" s="1" t="s">
        <v>12</v>
      </c>
      <c r="D8526" s="1" t="s">
        <v>13</v>
      </c>
      <c r="E8526" s="2">
        <v>34.0</v>
      </c>
      <c r="F8526" s="2">
        <v>6.0</v>
      </c>
      <c r="G8526" s="2">
        <v>0.0</v>
      </c>
      <c r="H8526" s="2">
        <v>2.0</v>
      </c>
      <c r="I8526" s="2">
        <v>1.0</v>
      </c>
      <c r="J8526" s="2">
        <v>1.0</v>
      </c>
      <c r="K8526" s="2">
        <v>175310.38</v>
      </c>
      <c r="L8526" s="2">
        <v>0.0</v>
      </c>
    </row>
    <row r="8527">
      <c r="A8527" s="2">
        <v>1.5751084E7</v>
      </c>
      <c r="B8527" s="2">
        <v>712.0</v>
      </c>
      <c r="C8527" s="1" t="s">
        <v>12</v>
      </c>
      <c r="D8527" s="1" t="s">
        <v>13</v>
      </c>
      <c r="E8527" s="2">
        <v>29.0</v>
      </c>
      <c r="F8527" s="2">
        <v>8.0</v>
      </c>
      <c r="G8527" s="2">
        <v>140170.61</v>
      </c>
      <c r="H8527" s="2">
        <v>1.0</v>
      </c>
      <c r="I8527" s="2">
        <v>1.0</v>
      </c>
      <c r="J8527" s="2">
        <v>1.0</v>
      </c>
      <c r="K8527" s="2">
        <v>38170.04</v>
      </c>
      <c r="L8527" s="2">
        <v>0.0</v>
      </c>
    </row>
    <row r="8528">
      <c r="A8528" s="2">
        <v>1.5768945E7</v>
      </c>
      <c r="B8528" s="2">
        <v>627.0</v>
      </c>
      <c r="C8528" s="1" t="s">
        <v>12</v>
      </c>
      <c r="D8528" s="1" t="s">
        <v>15</v>
      </c>
      <c r="E8528" s="2">
        <v>27.0</v>
      </c>
      <c r="F8528" s="2">
        <v>1.0</v>
      </c>
      <c r="G8528" s="2">
        <v>62092.9</v>
      </c>
      <c r="H8528" s="2">
        <v>1.0</v>
      </c>
      <c r="I8528" s="2">
        <v>1.0</v>
      </c>
      <c r="J8528" s="2">
        <v>1.0</v>
      </c>
      <c r="K8528" s="2">
        <v>105887.04</v>
      </c>
      <c r="L8528" s="2">
        <v>0.0</v>
      </c>
    </row>
    <row r="8529">
      <c r="A8529" s="2">
        <v>1.5586931E7</v>
      </c>
      <c r="B8529" s="2">
        <v>694.0</v>
      </c>
      <c r="C8529" s="1" t="s">
        <v>14</v>
      </c>
      <c r="D8529" s="1" t="s">
        <v>15</v>
      </c>
      <c r="E8529" s="2">
        <v>39.0</v>
      </c>
      <c r="F8529" s="2">
        <v>3.0</v>
      </c>
      <c r="G8529" s="2">
        <v>0.0</v>
      </c>
      <c r="H8529" s="2">
        <v>1.0</v>
      </c>
      <c r="I8529" s="2">
        <v>1.0</v>
      </c>
      <c r="J8529" s="2">
        <v>1.0</v>
      </c>
      <c r="K8529" s="2">
        <v>95625.03</v>
      </c>
      <c r="L8529" s="2">
        <v>0.0</v>
      </c>
    </row>
    <row r="8530">
      <c r="A8530" s="2">
        <v>1.5636353E7</v>
      </c>
      <c r="B8530" s="2">
        <v>534.0</v>
      </c>
      <c r="C8530" s="1" t="s">
        <v>14</v>
      </c>
      <c r="D8530" s="1" t="s">
        <v>15</v>
      </c>
      <c r="E8530" s="2">
        <v>35.0</v>
      </c>
      <c r="F8530" s="2">
        <v>4.0</v>
      </c>
      <c r="G8530" s="2">
        <v>0.0</v>
      </c>
      <c r="H8530" s="2">
        <v>2.0</v>
      </c>
      <c r="I8530" s="2">
        <v>0.0</v>
      </c>
      <c r="J8530" s="2">
        <v>0.0</v>
      </c>
      <c r="K8530" s="2">
        <v>9541.15</v>
      </c>
      <c r="L8530" s="2">
        <v>0.0</v>
      </c>
    </row>
    <row r="8531">
      <c r="A8531" s="2">
        <v>1.5623858E7</v>
      </c>
      <c r="B8531" s="2">
        <v>603.0</v>
      </c>
      <c r="C8531" s="1" t="s">
        <v>12</v>
      </c>
      <c r="D8531" s="1" t="s">
        <v>15</v>
      </c>
      <c r="E8531" s="2">
        <v>45.0</v>
      </c>
      <c r="F8531" s="2">
        <v>9.0</v>
      </c>
      <c r="G8531" s="2">
        <v>0.0</v>
      </c>
      <c r="H8531" s="2">
        <v>1.0</v>
      </c>
      <c r="I8531" s="2">
        <v>0.0</v>
      </c>
      <c r="J8531" s="2">
        <v>0.0</v>
      </c>
      <c r="K8531" s="2">
        <v>148516.79</v>
      </c>
      <c r="L8531" s="2">
        <v>0.0</v>
      </c>
    </row>
    <row r="8532">
      <c r="A8532" s="2">
        <v>1.5703354E7</v>
      </c>
      <c r="B8532" s="2">
        <v>808.0</v>
      </c>
      <c r="C8532" s="1" t="s">
        <v>12</v>
      </c>
      <c r="D8532" s="1" t="s">
        <v>13</v>
      </c>
      <c r="E8532" s="2">
        <v>33.0</v>
      </c>
      <c r="F8532" s="2">
        <v>2.0</v>
      </c>
      <c r="G8532" s="2">
        <v>103516.87</v>
      </c>
      <c r="H8532" s="2">
        <v>1.0</v>
      </c>
      <c r="I8532" s="2">
        <v>1.0</v>
      </c>
      <c r="J8532" s="2">
        <v>0.0</v>
      </c>
      <c r="K8532" s="2">
        <v>113907.8</v>
      </c>
      <c r="L8532" s="2">
        <v>0.0</v>
      </c>
    </row>
    <row r="8533">
      <c r="A8533" s="2">
        <v>1.5663987E7</v>
      </c>
      <c r="B8533" s="2">
        <v>723.0</v>
      </c>
      <c r="C8533" s="1" t="s">
        <v>14</v>
      </c>
      <c r="D8533" s="1" t="s">
        <v>15</v>
      </c>
      <c r="E8533" s="2">
        <v>30.0</v>
      </c>
      <c r="F8533" s="2">
        <v>1.0</v>
      </c>
      <c r="G8533" s="2">
        <v>0.0</v>
      </c>
      <c r="H8533" s="2">
        <v>3.0</v>
      </c>
      <c r="I8533" s="2">
        <v>1.0</v>
      </c>
      <c r="J8533" s="2">
        <v>0.0</v>
      </c>
      <c r="K8533" s="2">
        <v>164647.72</v>
      </c>
      <c r="L8533" s="2">
        <v>1.0</v>
      </c>
    </row>
    <row r="8534">
      <c r="A8534" s="2">
        <v>1.5780805E7</v>
      </c>
      <c r="B8534" s="2">
        <v>585.0</v>
      </c>
      <c r="C8534" s="1" t="s">
        <v>12</v>
      </c>
      <c r="D8534" s="1" t="s">
        <v>13</v>
      </c>
      <c r="E8534" s="2">
        <v>35.0</v>
      </c>
      <c r="F8534" s="2">
        <v>2.0</v>
      </c>
      <c r="G8534" s="2">
        <v>0.0</v>
      </c>
      <c r="H8534" s="2">
        <v>2.0</v>
      </c>
      <c r="I8534" s="2">
        <v>1.0</v>
      </c>
      <c r="J8534" s="2">
        <v>0.0</v>
      </c>
      <c r="K8534" s="2">
        <v>98621.04</v>
      </c>
      <c r="L8534" s="2">
        <v>1.0</v>
      </c>
    </row>
    <row r="8535">
      <c r="A8535" s="2">
        <v>1.5768566E7</v>
      </c>
      <c r="B8535" s="2">
        <v>706.0</v>
      </c>
      <c r="C8535" s="1" t="s">
        <v>12</v>
      </c>
      <c r="D8535" s="1" t="s">
        <v>15</v>
      </c>
      <c r="E8535" s="2">
        <v>34.0</v>
      </c>
      <c r="F8535" s="2">
        <v>8.0</v>
      </c>
      <c r="G8535" s="2">
        <v>0.0</v>
      </c>
      <c r="H8535" s="2">
        <v>2.0</v>
      </c>
      <c r="I8535" s="2">
        <v>1.0</v>
      </c>
      <c r="J8535" s="2">
        <v>1.0</v>
      </c>
      <c r="K8535" s="2">
        <v>37479.97</v>
      </c>
      <c r="L8535" s="2">
        <v>0.0</v>
      </c>
    </row>
    <row r="8536">
      <c r="A8536" s="2">
        <v>1.5643229E7</v>
      </c>
      <c r="B8536" s="2">
        <v>671.0</v>
      </c>
      <c r="C8536" s="1" t="s">
        <v>12</v>
      </c>
      <c r="D8536" s="1" t="s">
        <v>13</v>
      </c>
      <c r="E8536" s="2">
        <v>31.0</v>
      </c>
      <c r="F8536" s="2">
        <v>6.0</v>
      </c>
      <c r="G8536" s="2">
        <v>0.0</v>
      </c>
      <c r="H8536" s="2">
        <v>2.0</v>
      </c>
      <c r="I8536" s="2">
        <v>1.0</v>
      </c>
      <c r="J8536" s="2">
        <v>1.0</v>
      </c>
      <c r="K8536" s="2">
        <v>15846.42</v>
      </c>
      <c r="L8536" s="2">
        <v>0.0</v>
      </c>
    </row>
    <row r="8537">
      <c r="A8537" s="2">
        <v>1.575494E7</v>
      </c>
      <c r="B8537" s="2">
        <v>597.0</v>
      </c>
      <c r="C8537" s="1" t="s">
        <v>14</v>
      </c>
      <c r="D8537" s="1" t="s">
        <v>15</v>
      </c>
      <c r="E8537" s="2">
        <v>43.0</v>
      </c>
      <c r="F8537" s="2">
        <v>2.0</v>
      </c>
      <c r="G8537" s="2">
        <v>85162.26</v>
      </c>
      <c r="H8537" s="2">
        <v>1.0</v>
      </c>
      <c r="I8537" s="2">
        <v>0.0</v>
      </c>
      <c r="J8537" s="2">
        <v>1.0</v>
      </c>
      <c r="K8537" s="2">
        <v>5104.08</v>
      </c>
      <c r="L8537" s="2">
        <v>1.0</v>
      </c>
    </row>
    <row r="8538">
      <c r="A8538" s="2">
        <v>1.5676576E7</v>
      </c>
      <c r="B8538" s="2">
        <v>646.0</v>
      </c>
      <c r="C8538" s="1" t="s">
        <v>12</v>
      </c>
      <c r="D8538" s="1" t="s">
        <v>13</v>
      </c>
      <c r="E8538" s="2">
        <v>43.0</v>
      </c>
      <c r="F8538" s="2">
        <v>8.0</v>
      </c>
      <c r="G8538" s="2">
        <v>143061.88</v>
      </c>
      <c r="H8538" s="2">
        <v>1.0</v>
      </c>
      <c r="I8538" s="2">
        <v>1.0</v>
      </c>
      <c r="J8538" s="2">
        <v>0.0</v>
      </c>
      <c r="K8538" s="2">
        <v>61937.6</v>
      </c>
      <c r="L8538" s="2">
        <v>0.0</v>
      </c>
    </row>
    <row r="8539">
      <c r="A8539" s="2">
        <v>1.5800068E7</v>
      </c>
      <c r="B8539" s="2">
        <v>801.0</v>
      </c>
      <c r="C8539" s="1" t="s">
        <v>14</v>
      </c>
      <c r="D8539" s="1" t="s">
        <v>13</v>
      </c>
      <c r="E8539" s="2">
        <v>46.0</v>
      </c>
      <c r="F8539" s="2">
        <v>6.0</v>
      </c>
      <c r="G8539" s="2">
        <v>0.0</v>
      </c>
      <c r="H8539" s="2">
        <v>2.0</v>
      </c>
      <c r="I8539" s="2">
        <v>1.0</v>
      </c>
      <c r="J8539" s="2">
        <v>1.0</v>
      </c>
      <c r="K8539" s="2">
        <v>170008.74</v>
      </c>
      <c r="L8539" s="2">
        <v>0.0</v>
      </c>
    </row>
    <row r="8540">
      <c r="A8540" s="2">
        <v>1.564803E7</v>
      </c>
      <c r="B8540" s="2">
        <v>731.0</v>
      </c>
      <c r="C8540" s="1" t="s">
        <v>14</v>
      </c>
      <c r="D8540" s="1" t="s">
        <v>13</v>
      </c>
      <c r="E8540" s="2">
        <v>33.0</v>
      </c>
      <c r="F8540" s="2">
        <v>5.0</v>
      </c>
      <c r="G8540" s="2">
        <v>137388.01</v>
      </c>
      <c r="H8540" s="2">
        <v>2.0</v>
      </c>
      <c r="I8540" s="2">
        <v>1.0</v>
      </c>
      <c r="J8540" s="2">
        <v>0.0</v>
      </c>
      <c r="K8540" s="2">
        <v>165000.68</v>
      </c>
      <c r="L8540" s="2">
        <v>0.0</v>
      </c>
    </row>
    <row r="8541">
      <c r="A8541" s="2">
        <v>1.5668594E7</v>
      </c>
      <c r="B8541" s="2">
        <v>620.0</v>
      </c>
      <c r="C8541" s="1" t="s">
        <v>16</v>
      </c>
      <c r="D8541" s="1" t="s">
        <v>13</v>
      </c>
      <c r="E8541" s="2">
        <v>25.0</v>
      </c>
      <c r="F8541" s="2">
        <v>1.0</v>
      </c>
      <c r="G8541" s="2">
        <v>137712.01</v>
      </c>
      <c r="H8541" s="2">
        <v>1.0</v>
      </c>
      <c r="I8541" s="2">
        <v>1.0</v>
      </c>
      <c r="J8541" s="2">
        <v>1.0</v>
      </c>
      <c r="K8541" s="2">
        <v>76197.05</v>
      </c>
      <c r="L8541" s="2">
        <v>0.0</v>
      </c>
    </row>
    <row r="8542">
      <c r="A8542" s="2">
        <v>1.5728709E7</v>
      </c>
      <c r="B8542" s="2">
        <v>484.0</v>
      </c>
      <c r="C8542" s="1" t="s">
        <v>16</v>
      </c>
      <c r="D8542" s="1" t="s">
        <v>15</v>
      </c>
      <c r="E8542" s="2">
        <v>40.0</v>
      </c>
      <c r="F8542" s="2">
        <v>7.0</v>
      </c>
      <c r="G8542" s="2">
        <v>106901.42</v>
      </c>
      <c r="H8542" s="2">
        <v>2.0</v>
      </c>
      <c r="I8542" s="2">
        <v>0.0</v>
      </c>
      <c r="J8542" s="2">
        <v>0.0</v>
      </c>
      <c r="K8542" s="2">
        <v>118045.98</v>
      </c>
      <c r="L8542" s="2">
        <v>0.0</v>
      </c>
    </row>
    <row r="8543">
      <c r="A8543" s="2">
        <v>1.5724181E7</v>
      </c>
      <c r="B8543" s="2">
        <v>647.0</v>
      </c>
      <c r="C8543" s="1" t="s">
        <v>14</v>
      </c>
      <c r="D8543" s="1" t="s">
        <v>15</v>
      </c>
      <c r="E8543" s="2">
        <v>47.0</v>
      </c>
      <c r="F8543" s="2">
        <v>5.0</v>
      </c>
      <c r="G8543" s="2">
        <v>105603.21</v>
      </c>
      <c r="H8543" s="2">
        <v>2.0</v>
      </c>
      <c r="I8543" s="2">
        <v>1.0</v>
      </c>
      <c r="J8543" s="2">
        <v>1.0</v>
      </c>
      <c r="K8543" s="2">
        <v>157360.9</v>
      </c>
      <c r="L8543" s="2">
        <v>0.0</v>
      </c>
    </row>
    <row r="8544">
      <c r="A8544" s="2">
        <v>1.5647546E7</v>
      </c>
      <c r="B8544" s="2">
        <v>688.0</v>
      </c>
      <c r="C8544" s="1" t="s">
        <v>16</v>
      </c>
      <c r="D8544" s="1" t="s">
        <v>13</v>
      </c>
      <c r="E8544" s="2">
        <v>40.0</v>
      </c>
      <c r="F8544" s="2">
        <v>8.0</v>
      </c>
      <c r="G8544" s="2">
        <v>150679.71</v>
      </c>
      <c r="H8544" s="2">
        <v>2.0</v>
      </c>
      <c r="I8544" s="2">
        <v>0.0</v>
      </c>
      <c r="J8544" s="2">
        <v>1.0</v>
      </c>
      <c r="K8544" s="2">
        <v>196226.38</v>
      </c>
      <c r="L8544" s="2">
        <v>0.0</v>
      </c>
    </row>
    <row r="8545">
      <c r="A8545" s="2">
        <v>1.5702601E7</v>
      </c>
      <c r="B8545" s="2">
        <v>680.0</v>
      </c>
      <c r="C8545" s="1" t="s">
        <v>16</v>
      </c>
      <c r="D8545" s="1" t="s">
        <v>15</v>
      </c>
      <c r="E8545" s="2">
        <v>30.0</v>
      </c>
      <c r="F8545" s="2">
        <v>4.0</v>
      </c>
      <c r="G8545" s="2">
        <v>108300.27</v>
      </c>
      <c r="H8545" s="2">
        <v>2.0</v>
      </c>
      <c r="I8545" s="2">
        <v>0.0</v>
      </c>
      <c r="J8545" s="2">
        <v>1.0</v>
      </c>
      <c r="K8545" s="2">
        <v>44384.57</v>
      </c>
      <c r="L8545" s="2">
        <v>1.0</v>
      </c>
    </row>
    <row r="8546">
      <c r="A8546" s="2">
        <v>1.5567725E7</v>
      </c>
      <c r="B8546" s="2">
        <v>689.0</v>
      </c>
      <c r="C8546" s="1" t="s">
        <v>12</v>
      </c>
      <c r="D8546" s="1" t="s">
        <v>13</v>
      </c>
      <c r="E8546" s="2">
        <v>46.0</v>
      </c>
      <c r="F8546" s="2">
        <v>7.0</v>
      </c>
      <c r="G8546" s="2">
        <v>52016.08</v>
      </c>
      <c r="H8546" s="2">
        <v>2.0</v>
      </c>
      <c r="I8546" s="2">
        <v>1.0</v>
      </c>
      <c r="J8546" s="2">
        <v>1.0</v>
      </c>
      <c r="K8546" s="2">
        <v>72993.65</v>
      </c>
      <c r="L8546" s="2">
        <v>0.0</v>
      </c>
    </row>
    <row r="8547">
      <c r="A8547" s="2">
        <v>1.5674179E7</v>
      </c>
      <c r="B8547" s="2">
        <v>513.0</v>
      </c>
      <c r="C8547" s="1" t="s">
        <v>16</v>
      </c>
      <c r="D8547" s="1" t="s">
        <v>15</v>
      </c>
      <c r="E8547" s="2">
        <v>34.0</v>
      </c>
      <c r="F8547" s="2">
        <v>7.0</v>
      </c>
      <c r="G8547" s="2">
        <v>60515.13</v>
      </c>
      <c r="H8547" s="2">
        <v>1.0</v>
      </c>
      <c r="I8547" s="2">
        <v>0.0</v>
      </c>
      <c r="J8547" s="2">
        <v>0.0</v>
      </c>
      <c r="K8547" s="2">
        <v>124571.09</v>
      </c>
      <c r="L8547" s="2">
        <v>0.0</v>
      </c>
    </row>
    <row r="8548">
      <c r="A8548" s="2">
        <v>1.5686957E7</v>
      </c>
      <c r="B8548" s="2">
        <v>553.0</v>
      </c>
      <c r="C8548" s="1" t="s">
        <v>16</v>
      </c>
      <c r="D8548" s="1" t="s">
        <v>15</v>
      </c>
      <c r="E8548" s="2">
        <v>35.0</v>
      </c>
      <c r="F8548" s="2">
        <v>2.0</v>
      </c>
      <c r="G8548" s="2">
        <v>158584.28</v>
      </c>
      <c r="H8548" s="2">
        <v>2.0</v>
      </c>
      <c r="I8548" s="2">
        <v>1.0</v>
      </c>
      <c r="J8548" s="2">
        <v>0.0</v>
      </c>
      <c r="K8548" s="2">
        <v>43640.16</v>
      </c>
      <c r="L8548" s="2">
        <v>0.0</v>
      </c>
    </row>
    <row r="8549">
      <c r="A8549" s="2">
        <v>1.560769E7</v>
      </c>
      <c r="B8549" s="2">
        <v>689.0</v>
      </c>
      <c r="C8549" s="1" t="s">
        <v>16</v>
      </c>
      <c r="D8549" s="1" t="s">
        <v>15</v>
      </c>
      <c r="E8549" s="2">
        <v>47.0</v>
      </c>
      <c r="F8549" s="2">
        <v>2.0</v>
      </c>
      <c r="G8549" s="2">
        <v>118812.5</v>
      </c>
      <c r="H8549" s="2">
        <v>2.0</v>
      </c>
      <c r="I8549" s="2">
        <v>0.0</v>
      </c>
      <c r="J8549" s="2">
        <v>0.0</v>
      </c>
      <c r="K8549" s="2">
        <v>31121.42</v>
      </c>
      <c r="L8549" s="2">
        <v>0.0</v>
      </c>
    </row>
    <row r="8550">
      <c r="A8550" s="2">
        <v>1.5806546E7</v>
      </c>
      <c r="B8550" s="2">
        <v>517.0</v>
      </c>
      <c r="C8550" s="1" t="s">
        <v>14</v>
      </c>
      <c r="D8550" s="1" t="s">
        <v>15</v>
      </c>
      <c r="E8550" s="2">
        <v>46.0</v>
      </c>
      <c r="F8550" s="2">
        <v>4.0</v>
      </c>
      <c r="G8550" s="2">
        <v>0.0</v>
      </c>
      <c r="H8550" s="2">
        <v>1.0</v>
      </c>
      <c r="I8550" s="2">
        <v>1.0</v>
      </c>
      <c r="J8550" s="2">
        <v>0.0</v>
      </c>
      <c r="K8550" s="2">
        <v>22372.78</v>
      </c>
      <c r="L8550" s="2">
        <v>0.0</v>
      </c>
    </row>
    <row r="8551">
      <c r="A8551" s="2">
        <v>1.563285E7</v>
      </c>
      <c r="B8551" s="2">
        <v>731.0</v>
      </c>
      <c r="C8551" s="1" t="s">
        <v>12</v>
      </c>
      <c r="D8551" s="1" t="s">
        <v>15</v>
      </c>
      <c r="E8551" s="2">
        <v>37.0</v>
      </c>
      <c r="F8551" s="2">
        <v>8.0</v>
      </c>
      <c r="G8551" s="2">
        <v>0.0</v>
      </c>
      <c r="H8551" s="2">
        <v>2.0</v>
      </c>
      <c r="I8551" s="2">
        <v>1.0</v>
      </c>
      <c r="J8551" s="2">
        <v>1.0</v>
      </c>
      <c r="K8551" s="2">
        <v>170338.35</v>
      </c>
      <c r="L8551" s="2">
        <v>0.0</v>
      </c>
    </row>
    <row r="8552">
      <c r="A8552" s="2">
        <v>1.5709016E7</v>
      </c>
      <c r="B8552" s="2">
        <v>687.0</v>
      </c>
      <c r="C8552" s="1" t="s">
        <v>16</v>
      </c>
      <c r="D8552" s="1" t="s">
        <v>13</v>
      </c>
      <c r="E8552" s="2">
        <v>47.0</v>
      </c>
      <c r="F8552" s="2">
        <v>1.0</v>
      </c>
      <c r="G8552" s="2">
        <v>91219.29</v>
      </c>
      <c r="H8552" s="2">
        <v>1.0</v>
      </c>
      <c r="I8552" s="2">
        <v>0.0</v>
      </c>
      <c r="J8552" s="2">
        <v>0.0</v>
      </c>
      <c r="K8552" s="2">
        <v>158845.49</v>
      </c>
      <c r="L8552" s="2">
        <v>1.0</v>
      </c>
    </row>
    <row r="8553">
      <c r="A8553" s="2">
        <v>1.5638068E7</v>
      </c>
      <c r="B8553" s="2">
        <v>507.0</v>
      </c>
      <c r="C8553" s="1" t="s">
        <v>14</v>
      </c>
      <c r="D8553" s="1" t="s">
        <v>15</v>
      </c>
      <c r="E8553" s="2">
        <v>32.0</v>
      </c>
      <c r="F8553" s="2">
        <v>7.0</v>
      </c>
      <c r="G8553" s="2">
        <v>0.0</v>
      </c>
      <c r="H8553" s="2">
        <v>2.0</v>
      </c>
      <c r="I8553" s="2">
        <v>1.0</v>
      </c>
      <c r="J8553" s="2">
        <v>0.0</v>
      </c>
      <c r="K8553" s="2">
        <v>67926.18</v>
      </c>
      <c r="L8553" s="2">
        <v>0.0</v>
      </c>
    </row>
    <row r="8554">
      <c r="A8554" s="2">
        <v>1.5749345E7</v>
      </c>
      <c r="B8554" s="2">
        <v>468.0</v>
      </c>
      <c r="C8554" s="1" t="s">
        <v>12</v>
      </c>
      <c r="D8554" s="1" t="s">
        <v>13</v>
      </c>
      <c r="E8554" s="2">
        <v>22.0</v>
      </c>
      <c r="F8554" s="2">
        <v>1.0</v>
      </c>
      <c r="G8554" s="2">
        <v>76318.64</v>
      </c>
      <c r="H8554" s="2">
        <v>1.0</v>
      </c>
      <c r="I8554" s="2">
        <v>1.0</v>
      </c>
      <c r="J8554" s="2">
        <v>1.0</v>
      </c>
      <c r="K8554" s="2">
        <v>194783.12</v>
      </c>
      <c r="L8554" s="2">
        <v>0.0</v>
      </c>
    </row>
    <row r="8555">
      <c r="A8555" s="2">
        <v>1.5791321E7</v>
      </c>
      <c r="B8555" s="2">
        <v>682.0</v>
      </c>
      <c r="C8555" s="1" t="s">
        <v>14</v>
      </c>
      <c r="D8555" s="1" t="s">
        <v>13</v>
      </c>
      <c r="E8555" s="2">
        <v>58.0</v>
      </c>
      <c r="F8555" s="2">
        <v>4.0</v>
      </c>
      <c r="G8555" s="2">
        <v>0.0</v>
      </c>
      <c r="H8555" s="2">
        <v>1.0</v>
      </c>
      <c r="I8555" s="2">
        <v>1.0</v>
      </c>
      <c r="J8555" s="2">
        <v>0.0</v>
      </c>
      <c r="K8555" s="2">
        <v>176036.01</v>
      </c>
      <c r="L8555" s="2">
        <v>0.0</v>
      </c>
    </row>
    <row r="8556">
      <c r="A8556" s="2">
        <v>1.5699095E7</v>
      </c>
      <c r="B8556" s="2">
        <v>603.0</v>
      </c>
      <c r="C8556" s="1" t="s">
        <v>12</v>
      </c>
      <c r="D8556" s="1" t="s">
        <v>13</v>
      </c>
      <c r="E8556" s="2">
        <v>24.0</v>
      </c>
      <c r="F8556" s="2">
        <v>3.0</v>
      </c>
      <c r="G8556" s="2">
        <v>0.0</v>
      </c>
      <c r="H8556" s="2">
        <v>1.0</v>
      </c>
      <c r="I8556" s="2">
        <v>1.0</v>
      </c>
      <c r="J8556" s="2">
        <v>1.0</v>
      </c>
      <c r="K8556" s="2">
        <v>198826.03</v>
      </c>
      <c r="L8556" s="2">
        <v>1.0</v>
      </c>
    </row>
    <row r="8557">
      <c r="A8557" s="2">
        <v>1.5638329E7</v>
      </c>
      <c r="B8557" s="2">
        <v>522.0</v>
      </c>
      <c r="C8557" s="1" t="s">
        <v>16</v>
      </c>
      <c r="D8557" s="1" t="s">
        <v>15</v>
      </c>
      <c r="E8557" s="2">
        <v>25.0</v>
      </c>
      <c r="F8557" s="2">
        <v>1.0</v>
      </c>
      <c r="G8557" s="2">
        <v>111432.13</v>
      </c>
      <c r="H8557" s="2">
        <v>1.0</v>
      </c>
      <c r="I8557" s="2">
        <v>1.0</v>
      </c>
      <c r="J8557" s="2">
        <v>1.0</v>
      </c>
      <c r="K8557" s="2">
        <v>168683.57</v>
      </c>
      <c r="L8557" s="2">
        <v>0.0</v>
      </c>
    </row>
    <row r="8558">
      <c r="A8558" s="2">
        <v>1.5575445E7</v>
      </c>
      <c r="B8558" s="2">
        <v>629.0</v>
      </c>
      <c r="C8558" s="1" t="s">
        <v>14</v>
      </c>
      <c r="D8558" s="1" t="s">
        <v>15</v>
      </c>
      <c r="E8558" s="2">
        <v>41.0</v>
      </c>
      <c r="F8558" s="2">
        <v>10.0</v>
      </c>
      <c r="G8558" s="2">
        <v>150148.51</v>
      </c>
      <c r="H8558" s="2">
        <v>1.0</v>
      </c>
      <c r="I8558" s="2">
        <v>0.0</v>
      </c>
      <c r="J8558" s="2">
        <v>0.0</v>
      </c>
      <c r="K8558" s="2">
        <v>6936.27</v>
      </c>
      <c r="L8558" s="2">
        <v>0.0</v>
      </c>
    </row>
    <row r="8559">
      <c r="A8559" s="2">
        <v>1.5752622E7</v>
      </c>
      <c r="B8559" s="2">
        <v>729.0</v>
      </c>
      <c r="C8559" s="1" t="s">
        <v>12</v>
      </c>
      <c r="D8559" s="1" t="s">
        <v>13</v>
      </c>
      <c r="E8559" s="2">
        <v>32.0</v>
      </c>
      <c r="F8559" s="2">
        <v>7.0</v>
      </c>
      <c r="G8559" s="2">
        <v>38550.06</v>
      </c>
      <c r="H8559" s="2">
        <v>1.0</v>
      </c>
      <c r="I8559" s="2">
        <v>0.0</v>
      </c>
      <c r="J8559" s="2">
        <v>1.0</v>
      </c>
      <c r="K8559" s="2">
        <v>179230.23</v>
      </c>
      <c r="L8559" s="2">
        <v>0.0</v>
      </c>
    </row>
    <row r="8560">
      <c r="A8560" s="2">
        <v>1.5774507E7</v>
      </c>
      <c r="B8560" s="2">
        <v>574.0</v>
      </c>
      <c r="C8560" s="1" t="s">
        <v>12</v>
      </c>
      <c r="D8560" s="1" t="s">
        <v>13</v>
      </c>
      <c r="E8560" s="2">
        <v>39.0</v>
      </c>
      <c r="F8560" s="2">
        <v>5.0</v>
      </c>
      <c r="G8560" s="2">
        <v>119013.86</v>
      </c>
      <c r="H8560" s="2">
        <v>1.0</v>
      </c>
      <c r="I8560" s="2">
        <v>1.0</v>
      </c>
      <c r="J8560" s="2">
        <v>0.0</v>
      </c>
      <c r="K8560" s="2">
        <v>103421.91</v>
      </c>
      <c r="L8560" s="2">
        <v>0.0</v>
      </c>
    </row>
    <row r="8561">
      <c r="A8561" s="2">
        <v>1.5570857E7</v>
      </c>
      <c r="B8561" s="2">
        <v>677.0</v>
      </c>
      <c r="C8561" s="1" t="s">
        <v>16</v>
      </c>
      <c r="D8561" s="1" t="s">
        <v>13</v>
      </c>
      <c r="E8561" s="2">
        <v>39.0</v>
      </c>
      <c r="F8561" s="2">
        <v>0.0</v>
      </c>
      <c r="G8561" s="2">
        <v>111213.64</v>
      </c>
      <c r="H8561" s="2">
        <v>2.0</v>
      </c>
      <c r="I8561" s="2">
        <v>1.0</v>
      </c>
      <c r="J8561" s="2">
        <v>1.0</v>
      </c>
      <c r="K8561" s="2">
        <v>147578.26</v>
      </c>
      <c r="L8561" s="2">
        <v>0.0</v>
      </c>
    </row>
    <row r="8562">
      <c r="A8562" s="2">
        <v>1.5599386E7</v>
      </c>
      <c r="B8562" s="2">
        <v>627.0</v>
      </c>
      <c r="C8562" s="1" t="s">
        <v>16</v>
      </c>
      <c r="D8562" s="1" t="s">
        <v>15</v>
      </c>
      <c r="E8562" s="2">
        <v>28.0</v>
      </c>
      <c r="F8562" s="2">
        <v>5.0</v>
      </c>
      <c r="G8562" s="2">
        <v>71097.23</v>
      </c>
      <c r="H8562" s="2">
        <v>1.0</v>
      </c>
      <c r="I8562" s="2">
        <v>1.0</v>
      </c>
      <c r="J8562" s="2">
        <v>1.0</v>
      </c>
      <c r="K8562" s="2">
        <v>130504.49</v>
      </c>
      <c r="L8562" s="2">
        <v>0.0</v>
      </c>
    </row>
    <row r="8563">
      <c r="A8563" s="2">
        <v>1.5744913E7</v>
      </c>
      <c r="B8563" s="2">
        <v>788.0</v>
      </c>
      <c r="C8563" s="1" t="s">
        <v>14</v>
      </c>
      <c r="D8563" s="1" t="s">
        <v>15</v>
      </c>
      <c r="E8563" s="2">
        <v>36.0</v>
      </c>
      <c r="F8563" s="2">
        <v>10.0</v>
      </c>
      <c r="G8563" s="2">
        <v>109632.85</v>
      </c>
      <c r="H8563" s="2">
        <v>1.0</v>
      </c>
      <c r="I8563" s="2">
        <v>1.0</v>
      </c>
      <c r="J8563" s="2">
        <v>1.0</v>
      </c>
      <c r="K8563" s="2">
        <v>16149.13</v>
      </c>
      <c r="L8563" s="2">
        <v>0.0</v>
      </c>
    </row>
    <row r="8564">
      <c r="A8564" s="2">
        <v>1.5647292E7</v>
      </c>
      <c r="B8564" s="2">
        <v>697.0</v>
      </c>
      <c r="C8564" s="1" t="s">
        <v>12</v>
      </c>
      <c r="D8564" s="1" t="s">
        <v>15</v>
      </c>
      <c r="E8564" s="2">
        <v>63.0</v>
      </c>
      <c r="F8564" s="2">
        <v>7.0</v>
      </c>
      <c r="G8564" s="2">
        <v>148368.02</v>
      </c>
      <c r="H8564" s="2">
        <v>1.0</v>
      </c>
      <c r="I8564" s="2">
        <v>0.0</v>
      </c>
      <c r="J8564" s="2">
        <v>0.0</v>
      </c>
      <c r="K8564" s="2">
        <v>118862.08</v>
      </c>
      <c r="L8564" s="2">
        <v>1.0</v>
      </c>
    </row>
    <row r="8565">
      <c r="A8565" s="2">
        <v>1.5728838E7</v>
      </c>
      <c r="B8565" s="2">
        <v>578.0</v>
      </c>
      <c r="C8565" s="1" t="s">
        <v>12</v>
      </c>
      <c r="D8565" s="1" t="s">
        <v>15</v>
      </c>
      <c r="E8565" s="2">
        <v>45.0</v>
      </c>
      <c r="F8565" s="2">
        <v>1.0</v>
      </c>
      <c r="G8565" s="2">
        <v>148600.91</v>
      </c>
      <c r="H8565" s="2">
        <v>1.0</v>
      </c>
      <c r="I8565" s="2">
        <v>1.0</v>
      </c>
      <c r="J8565" s="2">
        <v>0.0</v>
      </c>
      <c r="K8565" s="2">
        <v>143397.14</v>
      </c>
      <c r="L8565" s="2">
        <v>1.0</v>
      </c>
    </row>
    <row r="8566">
      <c r="A8566" s="2">
        <v>1.5584704E7</v>
      </c>
      <c r="B8566" s="2">
        <v>519.0</v>
      </c>
      <c r="C8566" s="1" t="s">
        <v>12</v>
      </c>
      <c r="D8566" s="1" t="s">
        <v>15</v>
      </c>
      <c r="E8566" s="2">
        <v>48.0</v>
      </c>
      <c r="F8566" s="2">
        <v>10.0</v>
      </c>
      <c r="G8566" s="2">
        <v>71083.98</v>
      </c>
      <c r="H8566" s="2">
        <v>1.0</v>
      </c>
      <c r="I8566" s="2">
        <v>1.0</v>
      </c>
      <c r="J8566" s="2">
        <v>0.0</v>
      </c>
      <c r="K8566" s="2">
        <v>137959.0</v>
      </c>
      <c r="L8566" s="2">
        <v>0.0</v>
      </c>
    </row>
    <row r="8567">
      <c r="A8567" s="2">
        <v>1.5749068E7</v>
      </c>
      <c r="B8567" s="2">
        <v>632.0</v>
      </c>
      <c r="C8567" s="1" t="s">
        <v>12</v>
      </c>
      <c r="D8567" s="1" t="s">
        <v>13</v>
      </c>
      <c r="E8567" s="2">
        <v>40.0</v>
      </c>
      <c r="F8567" s="2">
        <v>9.0</v>
      </c>
      <c r="G8567" s="2">
        <v>139625.34</v>
      </c>
      <c r="H8567" s="2">
        <v>1.0</v>
      </c>
      <c r="I8567" s="2">
        <v>1.0</v>
      </c>
      <c r="J8567" s="2">
        <v>0.0</v>
      </c>
      <c r="K8567" s="2">
        <v>93702.96</v>
      </c>
      <c r="L8567" s="2">
        <v>1.0</v>
      </c>
    </row>
    <row r="8568">
      <c r="A8568" s="2">
        <v>1.5622985E7</v>
      </c>
      <c r="B8568" s="2">
        <v>679.0</v>
      </c>
      <c r="C8568" s="1" t="s">
        <v>12</v>
      </c>
      <c r="D8568" s="1" t="s">
        <v>13</v>
      </c>
      <c r="E8568" s="2">
        <v>39.0</v>
      </c>
      <c r="F8568" s="2">
        <v>4.0</v>
      </c>
      <c r="G8568" s="2">
        <v>0.0</v>
      </c>
      <c r="H8568" s="2">
        <v>1.0</v>
      </c>
      <c r="I8568" s="2">
        <v>0.0</v>
      </c>
      <c r="J8568" s="2">
        <v>0.0</v>
      </c>
      <c r="K8568" s="2">
        <v>172939.3</v>
      </c>
      <c r="L8568" s="2">
        <v>1.0</v>
      </c>
    </row>
    <row r="8569">
      <c r="A8569" s="2">
        <v>1.5587676E7</v>
      </c>
      <c r="B8569" s="2">
        <v>699.0</v>
      </c>
      <c r="C8569" s="1" t="s">
        <v>12</v>
      </c>
      <c r="D8569" s="1" t="s">
        <v>15</v>
      </c>
      <c r="E8569" s="2">
        <v>30.0</v>
      </c>
      <c r="F8569" s="2">
        <v>9.0</v>
      </c>
      <c r="G8569" s="2">
        <v>0.0</v>
      </c>
      <c r="H8569" s="2">
        <v>1.0</v>
      </c>
      <c r="I8569" s="2">
        <v>1.0</v>
      </c>
      <c r="J8569" s="2">
        <v>1.0</v>
      </c>
      <c r="K8569" s="2">
        <v>108162.13</v>
      </c>
      <c r="L8569" s="2">
        <v>0.0</v>
      </c>
    </row>
    <row r="8570">
      <c r="A8570" s="2">
        <v>1.5779496E7</v>
      </c>
      <c r="B8570" s="2">
        <v>615.0</v>
      </c>
      <c r="C8570" s="1" t="s">
        <v>12</v>
      </c>
      <c r="D8570" s="1" t="s">
        <v>15</v>
      </c>
      <c r="E8570" s="2">
        <v>64.0</v>
      </c>
      <c r="F8570" s="2">
        <v>0.0</v>
      </c>
      <c r="G8570" s="2">
        <v>81564.1</v>
      </c>
      <c r="H8570" s="2">
        <v>2.0</v>
      </c>
      <c r="I8570" s="2">
        <v>0.0</v>
      </c>
      <c r="J8570" s="2">
        <v>1.0</v>
      </c>
      <c r="K8570" s="2">
        <v>35896.09</v>
      </c>
      <c r="L8570" s="2">
        <v>0.0</v>
      </c>
    </row>
    <row r="8571">
      <c r="A8571" s="2">
        <v>1.573346E7</v>
      </c>
      <c r="B8571" s="2">
        <v>622.0</v>
      </c>
      <c r="C8571" s="1" t="s">
        <v>14</v>
      </c>
      <c r="D8571" s="1" t="s">
        <v>15</v>
      </c>
      <c r="E8571" s="2">
        <v>36.0</v>
      </c>
      <c r="F8571" s="2">
        <v>9.0</v>
      </c>
      <c r="G8571" s="2">
        <v>0.0</v>
      </c>
      <c r="H8571" s="2">
        <v>2.0</v>
      </c>
      <c r="I8571" s="2">
        <v>1.0</v>
      </c>
      <c r="J8571" s="2">
        <v>1.0</v>
      </c>
      <c r="K8571" s="2">
        <v>104852.6</v>
      </c>
      <c r="L8571" s="2">
        <v>0.0</v>
      </c>
    </row>
    <row r="8572">
      <c r="A8572" s="2">
        <v>1.5711457E7</v>
      </c>
      <c r="B8572" s="2">
        <v>755.0</v>
      </c>
      <c r="C8572" s="1" t="s">
        <v>12</v>
      </c>
      <c r="D8572" s="1" t="s">
        <v>13</v>
      </c>
      <c r="E8572" s="2">
        <v>28.0</v>
      </c>
      <c r="F8572" s="2">
        <v>7.0</v>
      </c>
      <c r="G8572" s="2">
        <v>124540.28</v>
      </c>
      <c r="H8572" s="2">
        <v>1.0</v>
      </c>
      <c r="I8572" s="2">
        <v>0.0</v>
      </c>
      <c r="J8572" s="2">
        <v>1.0</v>
      </c>
      <c r="K8572" s="2">
        <v>188850.89</v>
      </c>
      <c r="L8572" s="2">
        <v>0.0</v>
      </c>
    </row>
    <row r="8573">
      <c r="A8573" s="2">
        <v>1.579529E7</v>
      </c>
      <c r="B8573" s="2">
        <v>767.0</v>
      </c>
      <c r="C8573" s="1" t="s">
        <v>12</v>
      </c>
      <c r="D8573" s="1" t="s">
        <v>13</v>
      </c>
      <c r="E8573" s="2">
        <v>42.0</v>
      </c>
      <c r="F8573" s="2">
        <v>2.0</v>
      </c>
      <c r="G8573" s="2">
        <v>133616.39</v>
      </c>
      <c r="H8573" s="2">
        <v>1.0</v>
      </c>
      <c r="I8573" s="2">
        <v>1.0</v>
      </c>
      <c r="J8573" s="2">
        <v>0.0</v>
      </c>
      <c r="K8573" s="2">
        <v>28615.8</v>
      </c>
      <c r="L8573" s="2">
        <v>0.0</v>
      </c>
    </row>
    <row r="8574">
      <c r="A8574" s="2">
        <v>1.5611223E7</v>
      </c>
      <c r="B8574" s="2">
        <v>752.0</v>
      </c>
      <c r="C8574" s="1" t="s">
        <v>16</v>
      </c>
      <c r="D8574" s="1" t="s">
        <v>13</v>
      </c>
      <c r="E8574" s="2">
        <v>38.0</v>
      </c>
      <c r="F8574" s="2">
        <v>10.0</v>
      </c>
      <c r="G8574" s="2">
        <v>101648.5</v>
      </c>
      <c r="H8574" s="2">
        <v>2.0</v>
      </c>
      <c r="I8574" s="2">
        <v>1.0</v>
      </c>
      <c r="J8574" s="2">
        <v>0.0</v>
      </c>
      <c r="K8574" s="2">
        <v>172001.44</v>
      </c>
      <c r="L8574" s="2">
        <v>0.0</v>
      </c>
    </row>
    <row r="8575">
      <c r="A8575" s="2">
        <v>1.5794159E7</v>
      </c>
      <c r="B8575" s="2">
        <v>633.0</v>
      </c>
      <c r="C8575" s="1" t="s">
        <v>12</v>
      </c>
      <c r="D8575" s="1" t="s">
        <v>13</v>
      </c>
      <c r="E8575" s="2">
        <v>26.0</v>
      </c>
      <c r="F8575" s="2">
        <v>8.0</v>
      </c>
      <c r="G8575" s="2">
        <v>124281.84</v>
      </c>
      <c r="H8575" s="2">
        <v>1.0</v>
      </c>
      <c r="I8575" s="2">
        <v>1.0</v>
      </c>
      <c r="J8575" s="2">
        <v>1.0</v>
      </c>
      <c r="K8575" s="2">
        <v>60116.57</v>
      </c>
      <c r="L8575" s="2">
        <v>0.0</v>
      </c>
    </row>
    <row r="8576">
      <c r="A8576" s="2">
        <v>1.5780677E7</v>
      </c>
      <c r="B8576" s="2">
        <v>717.0</v>
      </c>
      <c r="C8576" s="1" t="s">
        <v>12</v>
      </c>
      <c r="D8576" s="1" t="s">
        <v>13</v>
      </c>
      <c r="E8576" s="2">
        <v>59.0</v>
      </c>
      <c r="F8576" s="2">
        <v>4.0</v>
      </c>
      <c r="G8576" s="2">
        <v>0.0</v>
      </c>
      <c r="H8576" s="2">
        <v>2.0</v>
      </c>
      <c r="I8576" s="2">
        <v>1.0</v>
      </c>
      <c r="J8576" s="2">
        <v>1.0</v>
      </c>
      <c r="K8576" s="2">
        <v>170528.63</v>
      </c>
      <c r="L8576" s="2">
        <v>0.0</v>
      </c>
    </row>
    <row r="8577">
      <c r="A8577" s="2">
        <v>1.5690175E7</v>
      </c>
      <c r="B8577" s="2">
        <v>585.0</v>
      </c>
      <c r="C8577" s="1" t="s">
        <v>14</v>
      </c>
      <c r="D8577" s="1" t="s">
        <v>15</v>
      </c>
      <c r="E8577" s="2">
        <v>45.0</v>
      </c>
      <c r="F8577" s="2">
        <v>0.0</v>
      </c>
      <c r="G8577" s="2">
        <v>0.0</v>
      </c>
      <c r="H8577" s="2">
        <v>2.0</v>
      </c>
      <c r="I8577" s="2">
        <v>0.0</v>
      </c>
      <c r="J8577" s="2">
        <v>0.0</v>
      </c>
      <c r="K8577" s="2">
        <v>189683.7</v>
      </c>
      <c r="L8577" s="2">
        <v>0.0</v>
      </c>
    </row>
    <row r="8578">
      <c r="A8578" s="2">
        <v>1.5722599E7</v>
      </c>
      <c r="B8578" s="2">
        <v>751.0</v>
      </c>
      <c r="C8578" s="1" t="s">
        <v>12</v>
      </c>
      <c r="D8578" s="1" t="s">
        <v>13</v>
      </c>
      <c r="E8578" s="2">
        <v>37.0</v>
      </c>
      <c r="F8578" s="2">
        <v>9.0</v>
      </c>
      <c r="G8578" s="2">
        <v>183613.66</v>
      </c>
      <c r="H8578" s="2">
        <v>2.0</v>
      </c>
      <c r="I8578" s="2">
        <v>0.0</v>
      </c>
      <c r="J8578" s="2">
        <v>0.0</v>
      </c>
      <c r="K8578" s="2">
        <v>49734.94</v>
      </c>
      <c r="L8578" s="2">
        <v>0.0</v>
      </c>
    </row>
    <row r="8579">
      <c r="A8579" s="2">
        <v>1.5569976E7</v>
      </c>
      <c r="B8579" s="2">
        <v>754.0</v>
      </c>
      <c r="C8579" s="1" t="s">
        <v>16</v>
      </c>
      <c r="D8579" s="1" t="s">
        <v>15</v>
      </c>
      <c r="E8579" s="2">
        <v>65.0</v>
      </c>
      <c r="F8579" s="2">
        <v>1.0</v>
      </c>
      <c r="G8579" s="2">
        <v>136186.44</v>
      </c>
      <c r="H8579" s="2">
        <v>1.0</v>
      </c>
      <c r="I8579" s="2">
        <v>1.0</v>
      </c>
      <c r="J8579" s="2">
        <v>1.0</v>
      </c>
      <c r="K8579" s="2">
        <v>121529.59</v>
      </c>
      <c r="L8579" s="2">
        <v>1.0</v>
      </c>
    </row>
    <row r="8580">
      <c r="A8580" s="2">
        <v>1.5707011E7</v>
      </c>
      <c r="B8580" s="2">
        <v>495.0</v>
      </c>
      <c r="C8580" s="1" t="s">
        <v>12</v>
      </c>
      <c r="D8580" s="1" t="s">
        <v>15</v>
      </c>
      <c r="E8580" s="2">
        <v>47.0</v>
      </c>
      <c r="F8580" s="2">
        <v>10.0</v>
      </c>
      <c r="G8580" s="2">
        <v>137682.68</v>
      </c>
      <c r="H8580" s="2">
        <v>1.0</v>
      </c>
      <c r="I8580" s="2">
        <v>1.0</v>
      </c>
      <c r="J8580" s="2">
        <v>0.0</v>
      </c>
      <c r="K8580" s="2">
        <v>71071.47</v>
      </c>
      <c r="L8580" s="2">
        <v>0.0</v>
      </c>
    </row>
    <row r="8581">
      <c r="A8581" s="2">
        <v>1.5702277E7</v>
      </c>
      <c r="B8581" s="2">
        <v>650.0</v>
      </c>
      <c r="C8581" s="1" t="s">
        <v>12</v>
      </c>
      <c r="D8581" s="1" t="s">
        <v>15</v>
      </c>
      <c r="E8581" s="2">
        <v>34.0</v>
      </c>
      <c r="F8581" s="2">
        <v>4.0</v>
      </c>
      <c r="G8581" s="2">
        <v>106005.54</v>
      </c>
      <c r="H8581" s="2">
        <v>1.0</v>
      </c>
      <c r="I8581" s="2">
        <v>0.0</v>
      </c>
      <c r="J8581" s="2">
        <v>1.0</v>
      </c>
      <c r="K8581" s="2">
        <v>142995.32</v>
      </c>
      <c r="L8581" s="2">
        <v>0.0</v>
      </c>
    </row>
    <row r="8582">
      <c r="A8582" s="2">
        <v>1.5801915E7</v>
      </c>
      <c r="B8582" s="2">
        <v>529.0</v>
      </c>
      <c r="C8582" s="1" t="s">
        <v>12</v>
      </c>
      <c r="D8582" s="1" t="s">
        <v>13</v>
      </c>
      <c r="E8582" s="2">
        <v>31.0</v>
      </c>
      <c r="F8582" s="2">
        <v>6.0</v>
      </c>
      <c r="G8582" s="2">
        <v>152310.55</v>
      </c>
      <c r="H8582" s="2">
        <v>1.0</v>
      </c>
      <c r="I8582" s="2">
        <v>1.0</v>
      </c>
      <c r="J8582" s="2">
        <v>0.0</v>
      </c>
      <c r="K8582" s="2">
        <v>13054.25</v>
      </c>
      <c r="L8582" s="2">
        <v>0.0</v>
      </c>
    </row>
    <row r="8583">
      <c r="A8583" s="2">
        <v>1.5580213E7</v>
      </c>
      <c r="B8583" s="2">
        <v>585.0</v>
      </c>
      <c r="C8583" s="1" t="s">
        <v>12</v>
      </c>
      <c r="D8583" s="1" t="s">
        <v>13</v>
      </c>
      <c r="E8583" s="2">
        <v>43.0</v>
      </c>
      <c r="F8583" s="2">
        <v>2.0</v>
      </c>
      <c r="G8583" s="2">
        <v>0.0</v>
      </c>
      <c r="H8583" s="2">
        <v>2.0</v>
      </c>
      <c r="I8583" s="2">
        <v>1.0</v>
      </c>
      <c r="J8583" s="2">
        <v>0.0</v>
      </c>
      <c r="K8583" s="2">
        <v>89402.54</v>
      </c>
      <c r="L8583" s="2">
        <v>0.0</v>
      </c>
    </row>
    <row r="8584">
      <c r="A8584" s="2">
        <v>1.5637947E7</v>
      </c>
      <c r="B8584" s="2">
        <v>668.0</v>
      </c>
      <c r="C8584" s="1" t="s">
        <v>14</v>
      </c>
      <c r="D8584" s="1" t="s">
        <v>15</v>
      </c>
      <c r="E8584" s="2">
        <v>32.0</v>
      </c>
      <c r="F8584" s="2">
        <v>1.0</v>
      </c>
      <c r="G8584" s="2">
        <v>134446.04</v>
      </c>
      <c r="H8584" s="2">
        <v>1.0</v>
      </c>
      <c r="I8584" s="2">
        <v>0.0</v>
      </c>
      <c r="J8584" s="2">
        <v>1.0</v>
      </c>
      <c r="K8584" s="2">
        <v>111241.37</v>
      </c>
      <c r="L8584" s="2">
        <v>0.0</v>
      </c>
    </row>
    <row r="8585">
      <c r="A8585" s="2">
        <v>1.5715888E7</v>
      </c>
      <c r="B8585" s="2">
        <v>591.0</v>
      </c>
      <c r="C8585" s="1" t="s">
        <v>12</v>
      </c>
      <c r="D8585" s="1" t="s">
        <v>13</v>
      </c>
      <c r="E8585" s="2">
        <v>38.0</v>
      </c>
      <c r="F8585" s="2">
        <v>2.0</v>
      </c>
      <c r="G8585" s="2">
        <v>142289.28</v>
      </c>
      <c r="H8585" s="2">
        <v>1.0</v>
      </c>
      <c r="I8585" s="2">
        <v>0.0</v>
      </c>
      <c r="J8585" s="2">
        <v>1.0</v>
      </c>
      <c r="K8585" s="2">
        <v>119638.85</v>
      </c>
      <c r="L8585" s="2">
        <v>0.0</v>
      </c>
    </row>
    <row r="8586">
      <c r="A8586" s="2">
        <v>1.5732967E7</v>
      </c>
      <c r="B8586" s="2">
        <v>731.0</v>
      </c>
      <c r="C8586" s="1" t="s">
        <v>12</v>
      </c>
      <c r="D8586" s="1" t="s">
        <v>15</v>
      </c>
      <c r="E8586" s="2">
        <v>19.0</v>
      </c>
      <c r="F8586" s="2">
        <v>6.0</v>
      </c>
      <c r="G8586" s="2">
        <v>0.0</v>
      </c>
      <c r="H8586" s="2">
        <v>2.0</v>
      </c>
      <c r="I8586" s="2">
        <v>1.0</v>
      </c>
      <c r="J8586" s="2">
        <v>1.0</v>
      </c>
      <c r="K8586" s="2">
        <v>151581.79</v>
      </c>
      <c r="L8586" s="2">
        <v>0.0</v>
      </c>
    </row>
    <row r="8587">
      <c r="A8587" s="2">
        <v>1.5737047E7</v>
      </c>
      <c r="B8587" s="2">
        <v>754.0</v>
      </c>
      <c r="C8587" s="1" t="s">
        <v>12</v>
      </c>
      <c r="D8587" s="1" t="s">
        <v>13</v>
      </c>
      <c r="E8587" s="2">
        <v>45.0</v>
      </c>
      <c r="F8587" s="2">
        <v>6.0</v>
      </c>
      <c r="G8587" s="2">
        <v>0.0</v>
      </c>
      <c r="H8587" s="2">
        <v>1.0</v>
      </c>
      <c r="I8587" s="2">
        <v>1.0</v>
      </c>
      <c r="J8587" s="2">
        <v>0.0</v>
      </c>
      <c r="K8587" s="2">
        <v>73881.68</v>
      </c>
      <c r="L8587" s="2">
        <v>1.0</v>
      </c>
    </row>
    <row r="8588">
      <c r="A8588" s="2">
        <v>1.5694039E7</v>
      </c>
      <c r="B8588" s="2">
        <v>650.0</v>
      </c>
      <c r="C8588" s="1" t="s">
        <v>16</v>
      </c>
      <c r="D8588" s="1" t="s">
        <v>13</v>
      </c>
      <c r="E8588" s="2">
        <v>46.0</v>
      </c>
      <c r="F8588" s="2">
        <v>9.0</v>
      </c>
      <c r="G8588" s="2">
        <v>149003.76</v>
      </c>
      <c r="H8588" s="2">
        <v>2.0</v>
      </c>
      <c r="I8588" s="2">
        <v>1.0</v>
      </c>
      <c r="J8588" s="2">
        <v>0.0</v>
      </c>
      <c r="K8588" s="2">
        <v>176902.83</v>
      </c>
      <c r="L8588" s="2">
        <v>0.0</v>
      </c>
    </row>
    <row r="8589">
      <c r="A8589" s="2">
        <v>1.5649457E7</v>
      </c>
      <c r="B8589" s="2">
        <v>588.0</v>
      </c>
      <c r="C8589" s="1" t="s">
        <v>16</v>
      </c>
      <c r="D8589" s="1" t="s">
        <v>15</v>
      </c>
      <c r="E8589" s="2">
        <v>41.0</v>
      </c>
      <c r="F8589" s="2">
        <v>2.0</v>
      </c>
      <c r="G8589" s="2">
        <v>131341.46</v>
      </c>
      <c r="H8589" s="2">
        <v>2.0</v>
      </c>
      <c r="I8589" s="2">
        <v>0.0</v>
      </c>
      <c r="J8589" s="2">
        <v>1.0</v>
      </c>
      <c r="K8589" s="2">
        <v>7034.94</v>
      </c>
      <c r="L8589" s="2">
        <v>0.0</v>
      </c>
    </row>
    <row r="8590">
      <c r="A8590" s="2">
        <v>1.5742809E7</v>
      </c>
      <c r="B8590" s="2">
        <v>712.0</v>
      </c>
      <c r="C8590" s="1" t="s">
        <v>14</v>
      </c>
      <c r="D8590" s="1" t="s">
        <v>13</v>
      </c>
      <c r="E8590" s="2">
        <v>29.0</v>
      </c>
      <c r="F8590" s="2">
        <v>7.0</v>
      </c>
      <c r="G8590" s="2">
        <v>77919.78</v>
      </c>
      <c r="H8590" s="2">
        <v>1.0</v>
      </c>
      <c r="I8590" s="2">
        <v>1.0</v>
      </c>
      <c r="J8590" s="2">
        <v>0.0</v>
      </c>
      <c r="K8590" s="2">
        <v>122547.58</v>
      </c>
      <c r="L8590" s="2">
        <v>0.0</v>
      </c>
    </row>
    <row r="8591">
      <c r="A8591" s="2">
        <v>1.5637829E7</v>
      </c>
      <c r="B8591" s="2">
        <v>691.0</v>
      </c>
      <c r="C8591" s="1" t="s">
        <v>12</v>
      </c>
      <c r="D8591" s="1" t="s">
        <v>13</v>
      </c>
      <c r="E8591" s="2">
        <v>34.0</v>
      </c>
      <c r="F8591" s="2">
        <v>7.0</v>
      </c>
      <c r="G8591" s="2">
        <v>0.0</v>
      </c>
      <c r="H8591" s="2">
        <v>2.0</v>
      </c>
      <c r="I8591" s="2">
        <v>0.0</v>
      </c>
      <c r="J8591" s="2">
        <v>1.0</v>
      </c>
      <c r="K8591" s="2">
        <v>161559.12</v>
      </c>
      <c r="L8591" s="2">
        <v>0.0</v>
      </c>
    </row>
    <row r="8592">
      <c r="A8592" s="2">
        <v>1.5633194E7</v>
      </c>
      <c r="B8592" s="2">
        <v>771.0</v>
      </c>
      <c r="C8592" s="1" t="s">
        <v>12</v>
      </c>
      <c r="D8592" s="1" t="s">
        <v>13</v>
      </c>
      <c r="E8592" s="2">
        <v>41.0</v>
      </c>
      <c r="F8592" s="2">
        <v>10.0</v>
      </c>
      <c r="G8592" s="2">
        <v>108309.0</v>
      </c>
      <c r="H8592" s="2">
        <v>4.0</v>
      </c>
      <c r="I8592" s="2">
        <v>1.0</v>
      </c>
      <c r="J8592" s="2">
        <v>1.0</v>
      </c>
      <c r="K8592" s="2">
        <v>137510.41</v>
      </c>
      <c r="L8592" s="2">
        <v>1.0</v>
      </c>
    </row>
    <row r="8593">
      <c r="A8593" s="2">
        <v>1.5611635E7</v>
      </c>
      <c r="B8593" s="2">
        <v>678.0</v>
      </c>
      <c r="C8593" s="1" t="s">
        <v>14</v>
      </c>
      <c r="D8593" s="1" t="s">
        <v>13</v>
      </c>
      <c r="E8593" s="2">
        <v>39.0</v>
      </c>
      <c r="F8593" s="2">
        <v>6.0</v>
      </c>
      <c r="G8593" s="2">
        <v>0.0</v>
      </c>
      <c r="H8593" s="2">
        <v>1.0</v>
      </c>
      <c r="I8593" s="2">
        <v>0.0</v>
      </c>
      <c r="J8593" s="2">
        <v>1.0</v>
      </c>
      <c r="K8593" s="2">
        <v>185366.56</v>
      </c>
      <c r="L8593" s="2">
        <v>0.0</v>
      </c>
    </row>
    <row r="8594">
      <c r="A8594" s="2">
        <v>1.5638774E7</v>
      </c>
      <c r="B8594" s="2">
        <v>719.0</v>
      </c>
      <c r="C8594" s="1" t="s">
        <v>14</v>
      </c>
      <c r="D8594" s="1" t="s">
        <v>13</v>
      </c>
      <c r="E8594" s="2">
        <v>40.0</v>
      </c>
      <c r="F8594" s="2">
        <v>9.0</v>
      </c>
      <c r="G8594" s="2">
        <v>0.0</v>
      </c>
      <c r="H8594" s="2">
        <v>2.0</v>
      </c>
      <c r="I8594" s="2">
        <v>1.0</v>
      </c>
      <c r="J8594" s="2">
        <v>0.0</v>
      </c>
      <c r="K8594" s="2">
        <v>182224.14</v>
      </c>
      <c r="L8594" s="2">
        <v>0.0</v>
      </c>
    </row>
    <row r="8595">
      <c r="A8595" s="2">
        <v>1.5722037E7</v>
      </c>
      <c r="B8595" s="2">
        <v>610.0</v>
      </c>
      <c r="C8595" s="1" t="s">
        <v>16</v>
      </c>
      <c r="D8595" s="1" t="s">
        <v>15</v>
      </c>
      <c r="E8595" s="2">
        <v>36.0</v>
      </c>
      <c r="F8595" s="2">
        <v>7.0</v>
      </c>
      <c r="G8595" s="2">
        <v>115462.02</v>
      </c>
      <c r="H8595" s="2">
        <v>1.0</v>
      </c>
      <c r="I8595" s="2">
        <v>0.0</v>
      </c>
      <c r="J8595" s="2">
        <v>1.0</v>
      </c>
      <c r="K8595" s="2">
        <v>42581.04</v>
      </c>
      <c r="L8595" s="2">
        <v>0.0</v>
      </c>
    </row>
    <row r="8596">
      <c r="A8596" s="2">
        <v>1.567293E7</v>
      </c>
      <c r="B8596" s="2">
        <v>722.0</v>
      </c>
      <c r="C8596" s="1" t="s">
        <v>14</v>
      </c>
      <c r="D8596" s="1" t="s">
        <v>15</v>
      </c>
      <c r="E8596" s="2">
        <v>37.0</v>
      </c>
      <c r="F8596" s="2">
        <v>9.0</v>
      </c>
      <c r="G8596" s="2">
        <v>0.0</v>
      </c>
      <c r="H8596" s="2">
        <v>2.0</v>
      </c>
      <c r="I8596" s="2">
        <v>1.0</v>
      </c>
      <c r="J8596" s="2">
        <v>0.0</v>
      </c>
      <c r="K8596" s="2">
        <v>31921.95</v>
      </c>
      <c r="L8596" s="2">
        <v>0.0</v>
      </c>
    </row>
    <row r="8597">
      <c r="A8597" s="2">
        <v>1.5668774E7</v>
      </c>
      <c r="B8597" s="2">
        <v>758.0</v>
      </c>
      <c r="C8597" s="1" t="s">
        <v>16</v>
      </c>
      <c r="D8597" s="1" t="s">
        <v>13</v>
      </c>
      <c r="E8597" s="2">
        <v>23.0</v>
      </c>
      <c r="F8597" s="2">
        <v>5.0</v>
      </c>
      <c r="G8597" s="2">
        <v>122739.1</v>
      </c>
      <c r="H8597" s="2">
        <v>1.0</v>
      </c>
      <c r="I8597" s="2">
        <v>1.0</v>
      </c>
      <c r="J8597" s="2">
        <v>0.0</v>
      </c>
      <c r="K8597" s="2">
        <v>102460.84</v>
      </c>
      <c r="L8597" s="2">
        <v>1.0</v>
      </c>
    </row>
    <row r="8598">
      <c r="A8598" s="2">
        <v>1.5780966E7</v>
      </c>
      <c r="B8598" s="2">
        <v>709.0</v>
      </c>
      <c r="C8598" s="1" t="s">
        <v>12</v>
      </c>
      <c r="D8598" s="1" t="s">
        <v>13</v>
      </c>
      <c r="E8598" s="2">
        <v>32.0</v>
      </c>
      <c r="F8598" s="2">
        <v>2.0</v>
      </c>
      <c r="G8598" s="2">
        <v>0.0</v>
      </c>
      <c r="H8598" s="2">
        <v>2.0</v>
      </c>
      <c r="I8598" s="2">
        <v>0.0</v>
      </c>
      <c r="J8598" s="2">
        <v>0.0</v>
      </c>
      <c r="K8598" s="2">
        <v>109681.29</v>
      </c>
      <c r="L8598" s="2">
        <v>0.0</v>
      </c>
    </row>
    <row r="8599">
      <c r="A8599" s="2">
        <v>1.5659694E7</v>
      </c>
      <c r="B8599" s="2">
        <v>634.0</v>
      </c>
      <c r="C8599" s="1" t="s">
        <v>16</v>
      </c>
      <c r="D8599" s="1" t="s">
        <v>13</v>
      </c>
      <c r="E8599" s="2">
        <v>53.0</v>
      </c>
      <c r="F8599" s="2">
        <v>3.0</v>
      </c>
      <c r="G8599" s="2">
        <v>113781.5</v>
      </c>
      <c r="H8599" s="2">
        <v>2.0</v>
      </c>
      <c r="I8599" s="2">
        <v>1.0</v>
      </c>
      <c r="J8599" s="2">
        <v>1.0</v>
      </c>
      <c r="K8599" s="2">
        <v>106345.05</v>
      </c>
      <c r="L8599" s="2">
        <v>1.0</v>
      </c>
    </row>
    <row r="8600">
      <c r="A8600" s="2">
        <v>1.5624424E7</v>
      </c>
      <c r="B8600" s="2">
        <v>678.0</v>
      </c>
      <c r="C8600" s="1" t="s">
        <v>14</v>
      </c>
      <c r="D8600" s="1" t="s">
        <v>13</v>
      </c>
      <c r="E8600" s="2">
        <v>49.0</v>
      </c>
      <c r="F8600" s="2">
        <v>1.0</v>
      </c>
      <c r="G8600" s="2">
        <v>0.0</v>
      </c>
      <c r="H8600" s="2">
        <v>2.0</v>
      </c>
      <c r="I8600" s="2">
        <v>1.0</v>
      </c>
      <c r="J8600" s="2">
        <v>1.0</v>
      </c>
      <c r="K8600" s="2">
        <v>102472.9</v>
      </c>
      <c r="L8600" s="2">
        <v>0.0</v>
      </c>
    </row>
    <row r="8601">
      <c r="A8601" s="2">
        <v>1.5708713E7</v>
      </c>
      <c r="B8601" s="2">
        <v>633.0</v>
      </c>
      <c r="C8601" s="1" t="s">
        <v>12</v>
      </c>
      <c r="D8601" s="1" t="s">
        <v>15</v>
      </c>
      <c r="E8601" s="2">
        <v>35.0</v>
      </c>
      <c r="F8601" s="2">
        <v>3.0</v>
      </c>
      <c r="G8601" s="2">
        <v>0.0</v>
      </c>
      <c r="H8601" s="2">
        <v>2.0</v>
      </c>
      <c r="I8601" s="2">
        <v>1.0</v>
      </c>
      <c r="J8601" s="2">
        <v>1.0</v>
      </c>
      <c r="K8601" s="2">
        <v>36249.76</v>
      </c>
      <c r="L8601" s="2">
        <v>0.0</v>
      </c>
    </row>
    <row r="8602">
      <c r="A8602" s="2">
        <v>1.5755405E7</v>
      </c>
      <c r="B8602" s="2">
        <v>710.0</v>
      </c>
      <c r="C8602" s="1" t="s">
        <v>12</v>
      </c>
      <c r="D8602" s="1" t="s">
        <v>15</v>
      </c>
      <c r="E8602" s="2">
        <v>43.0</v>
      </c>
      <c r="F8602" s="2">
        <v>9.0</v>
      </c>
      <c r="G8602" s="2">
        <v>128284.45</v>
      </c>
      <c r="H8602" s="2">
        <v>1.0</v>
      </c>
      <c r="I8602" s="2">
        <v>1.0</v>
      </c>
      <c r="J8602" s="2">
        <v>0.0</v>
      </c>
      <c r="K8602" s="2">
        <v>32996.89</v>
      </c>
      <c r="L8602" s="2">
        <v>1.0</v>
      </c>
    </row>
    <row r="8603">
      <c r="A8603" s="2">
        <v>1.564757E7</v>
      </c>
      <c r="B8603" s="2">
        <v>640.0</v>
      </c>
      <c r="C8603" s="1" t="s">
        <v>16</v>
      </c>
      <c r="D8603" s="1" t="s">
        <v>15</v>
      </c>
      <c r="E8603" s="2">
        <v>45.0</v>
      </c>
      <c r="F8603" s="2">
        <v>8.0</v>
      </c>
      <c r="G8603" s="2">
        <v>120591.19</v>
      </c>
      <c r="H8603" s="2">
        <v>1.0</v>
      </c>
      <c r="I8603" s="2">
        <v>0.0</v>
      </c>
      <c r="J8603" s="2">
        <v>0.0</v>
      </c>
      <c r="K8603" s="2">
        <v>195123.94</v>
      </c>
      <c r="L8603" s="2">
        <v>0.0</v>
      </c>
    </row>
    <row r="8604">
      <c r="A8604" s="2">
        <v>1.5684348E7</v>
      </c>
      <c r="B8604" s="2">
        <v>656.0</v>
      </c>
      <c r="C8604" s="1" t="s">
        <v>12</v>
      </c>
      <c r="D8604" s="1" t="s">
        <v>15</v>
      </c>
      <c r="E8604" s="2">
        <v>63.0</v>
      </c>
      <c r="F8604" s="2">
        <v>8.0</v>
      </c>
      <c r="G8604" s="2">
        <v>0.0</v>
      </c>
      <c r="H8604" s="2">
        <v>2.0</v>
      </c>
      <c r="I8604" s="2">
        <v>0.0</v>
      </c>
      <c r="J8604" s="2">
        <v>1.0</v>
      </c>
      <c r="K8604" s="2">
        <v>57014.43</v>
      </c>
      <c r="L8604" s="2">
        <v>0.0</v>
      </c>
    </row>
    <row r="8605">
      <c r="A8605" s="2">
        <v>1.5702541E7</v>
      </c>
      <c r="B8605" s="2">
        <v>551.0</v>
      </c>
      <c r="C8605" s="1" t="s">
        <v>12</v>
      </c>
      <c r="D8605" s="1" t="s">
        <v>13</v>
      </c>
      <c r="E8605" s="2">
        <v>59.0</v>
      </c>
      <c r="F8605" s="2">
        <v>2.0</v>
      </c>
      <c r="G8605" s="2">
        <v>166968.28</v>
      </c>
      <c r="H8605" s="2">
        <v>1.0</v>
      </c>
      <c r="I8605" s="2">
        <v>1.0</v>
      </c>
      <c r="J8605" s="2">
        <v>0.0</v>
      </c>
      <c r="K8605" s="2">
        <v>159483.76</v>
      </c>
      <c r="L8605" s="2">
        <v>1.0</v>
      </c>
    </row>
    <row r="8606">
      <c r="A8606" s="2">
        <v>1.5646942E7</v>
      </c>
      <c r="B8606" s="2">
        <v>786.0</v>
      </c>
      <c r="C8606" s="1" t="s">
        <v>14</v>
      </c>
      <c r="D8606" s="1" t="s">
        <v>13</v>
      </c>
      <c r="E8606" s="2">
        <v>39.0</v>
      </c>
      <c r="F8606" s="2">
        <v>7.0</v>
      </c>
      <c r="G8606" s="2">
        <v>0.0</v>
      </c>
      <c r="H8606" s="2">
        <v>2.0</v>
      </c>
      <c r="I8606" s="2">
        <v>0.0</v>
      </c>
      <c r="J8606" s="2">
        <v>0.0</v>
      </c>
      <c r="K8606" s="2">
        <v>100929.59</v>
      </c>
      <c r="L8606" s="2">
        <v>0.0</v>
      </c>
    </row>
    <row r="8607">
      <c r="A8607" s="2">
        <v>1.574892E7</v>
      </c>
      <c r="B8607" s="2">
        <v>561.0</v>
      </c>
      <c r="C8607" s="1" t="s">
        <v>12</v>
      </c>
      <c r="D8607" s="1" t="s">
        <v>13</v>
      </c>
      <c r="E8607" s="2">
        <v>49.0</v>
      </c>
      <c r="F8607" s="2">
        <v>8.0</v>
      </c>
      <c r="G8607" s="2">
        <v>0.0</v>
      </c>
      <c r="H8607" s="2">
        <v>2.0</v>
      </c>
      <c r="I8607" s="2">
        <v>1.0</v>
      </c>
      <c r="J8607" s="2">
        <v>1.0</v>
      </c>
      <c r="K8607" s="2">
        <v>12513.07</v>
      </c>
      <c r="L8607" s="2">
        <v>0.0</v>
      </c>
    </row>
    <row r="8608">
      <c r="A8608" s="2">
        <v>1.5694581E7</v>
      </c>
      <c r="B8608" s="2">
        <v>807.0</v>
      </c>
      <c r="C8608" s="1" t="s">
        <v>14</v>
      </c>
      <c r="D8608" s="1" t="s">
        <v>15</v>
      </c>
      <c r="E8608" s="2">
        <v>42.0</v>
      </c>
      <c r="F8608" s="2">
        <v>5.0</v>
      </c>
      <c r="G8608" s="2">
        <v>0.0</v>
      </c>
      <c r="H8608" s="2">
        <v>2.0</v>
      </c>
      <c r="I8608" s="2">
        <v>1.0</v>
      </c>
      <c r="J8608" s="2">
        <v>1.0</v>
      </c>
      <c r="K8608" s="2">
        <v>74900.9</v>
      </c>
      <c r="L8608" s="2">
        <v>0.0</v>
      </c>
    </row>
    <row r="8609">
      <c r="A8609" s="2">
        <v>1.5643215E7</v>
      </c>
      <c r="B8609" s="2">
        <v>602.0</v>
      </c>
      <c r="C8609" s="1" t="s">
        <v>16</v>
      </c>
      <c r="D8609" s="1" t="s">
        <v>15</v>
      </c>
      <c r="E8609" s="2">
        <v>38.0</v>
      </c>
      <c r="F8609" s="2">
        <v>2.0</v>
      </c>
      <c r="G8609" s="2">
        <v>71667.97</v>
      </c>
      <c r="H8609" s="2">
        <v>2.0</v>
      </c>
      <c r="I8609" s="2">
        <v>0.0</v>
      </c>
      <c r="J8609" s="2">
        <v>0.0</v>
      </c>
      <c r="K8609" s="2">
        <v>137111.89</v>
      </c>
      <c r="L8609" s="2">
        <v>0.0</v>
      </c>
    </row>
    <row r="8610">
      <c r="A8610" s="2">
        <v>1.564906E7</v>
      </c>
      <c r="B8610" s="2">
        <v>727.0</v>
      </c>
      <c r="C8610" s="1" t="s">
        <v>16</v>
      </c>
      <c r="D8610" s="1" t="s">
        <v>13</v>
      </c>
      <c r="E8610" s="2">
        <v>31.0</v>
      </c>
      <c r="F8610" s="2">
        <v>3.0</v>
      </c>
      <c r="G8610" s="2">
        <v>82729.47</v>
      </c>
      <c r="H8610" s="2">
        <v>2.0</v>
      </c>
      <c r="I8610" s="2">
        <v>1.0</v>
      </c>
      <c r="J8610" s="2">
        <v>0.0</v>
      </c>
      <c r="K8610" s="2">
        <v>60212.51</v>
      </c>
      <c r="L8610" s="2">
        <v>0.0</v>
      </c>
    </row>
    <row r="8611">
      <c r="A8611" s="2">
        <v>1.5774258E7</v>
      </c>
      <c r="B8611" s="2">
        <v>678.0</v>
      </c>
      <c r="C8611" s="1" t="s">
        <v>12</v>
      </c>
      <c r="D8611" s="1" t="s">
        <v>15</v>
      </c>
      <c r="E8611" s="2">
        <v>40.0</v>
      </c>
      <c r="F8611" s="2">
        <v>1.0</v>
      </c>
      <c r="G8611" s="2">
        <v>0.0</v>
      </c>
      <c r="H8611" s="2">
        <v>2.0</v>
      </c>
      <c r="I8611" s="2">
        <v>1.0</v>
      </c>
      <c r="J8611" s="2">
        <v>1.0</v>
      </c>
      <c r="K8611" s="2">
        <v>187343.4</v>
      </c>
      <c r="L8611" s="2">
        <v>0.0</v>
      </c>
    </row>
    <row r="8612">
      <c r="A8612" s="2">
        <v>1.5731553E7</v>
      </c>
      <c r="B8612" s="2">
        <v>730.0</v>
      </c>
      <c r="C8612" s="1" t="s">
        <v>12</v>
      </c>
      <c r="D8612" s="1" t="s">
        <v>15</v>
      </c>
      <c r="E8612" s="2">
        <v>23.0</v>
      </c>
      <c r="F8612" s="2">
        <v>8.0</v>
      </c>
      <c r="G8612" s="2">
        <v>0.0</v>
      </c>
      <c r="H8612" s="2">
        <v>2.0</v>
      </c>
      <c r="I8612" s="2">
        <v>1.0</v>
      </c>
      <c r="J8612" s="2">
        <v>0.0</v>
      </c>
      <c r="K8612" s="2">
        <v>183284.53</v>
      </c>
      <c r="L8612" s="2">
        <v>0.0</v>
      </c>
    </row>
    <row r="8613">
      <c r="A8613" s="2">
        <v>1.5617029E7</v>
      </c>
      <c r="B8613" s="2">
        <v>596.0</v>
      </c>
      <c r="C8613" s="1" t="s">
        <v>14</v>
      </c>
      <c r="D8613" s="1" t="s">
        <v>13</v>
      </c>
      <c r="E8613" s="2">
        <v>30.0</v>
      </c>
      <c r="F8613" s="2">
        <v>1.0</v>
      </c>
      <c r="G8613" s="2">
        <v>0.0</v>
      </c>
      <c r="H8613" s="2">
        <v>2.0</v>
      </c>
      <c r="I8613" s="2">
        <v>1.0</v>
      </c>
      <c r="J8613" s="2">
        <v>0.0</v>
      </c>
      <c r="K8613" s="2">
        <v>8125.39</v>
      </c>
      <c r="L8613" s="2">
        <v>0.0</v>
      </c>
    </row>
    <row r="8614">
      <c r="A8614" s="2">
        <v>1.5780716E7</v>
      </c>
      <c r="B8614" s="2">
        <v>686.0</v>
      </c>
      <c r="C8614" s="1" t="s">
        <v>16</v>
      </c>
      <c r="D8614" s="1" t="s">
        <v>15</v>
      </c>
      <c r="E8614" s="2">
        <v>39.0</v>
      </c>
      <c r="F8614" s="2">
        <v>3.0</v>
      </c>
      <c r="G8614" s="2">
        <v>129626.19</v>
      </c>
      <c r="H8614" s="2">
        <v>2.0</v>
      </c>
      <c r="I8614" s="2">
        <v>1.0</v>
      </c>
      <c r="J8614" s="2">
        <v>1.0</v>
      </c>
      <c r="K8614" s="2">
        <v>103220.56</v>
      </c>
      <c r="L8614" s="2">
        <v>0.0</v>
      </c>
    </row>
    <row r="8615">
      <c r="A8615" s="2">
        <v>1.5577018E7</v>
      </c>
      <c r="B8615" s="2">
        <v>684.0</v>
      </c>
      <c r="C8615" s="1" t="s">
        <v>16</v>
      </c>
      <c r="D8615" s="1" t="s">
        <v>13</v>
      </c>
      <c r="E8615" s="2">
        <v>26.0</v>
      </c>
      <c r="F8615" s="2">
        <v>2.0</v>
      </c>
      <c r="G8615" s="2">
        <v>114035.39</v>
      </c>
      <c r="H8615" s="2">
        <v>1.0</v>
      </c>
      <c r="I8615" s="2">
        <v>0.0</v>
      </c>
      <c r="J8615" s="2">
        <v>0.0</v>
      </c>
      <c r="K8615" s="2">
        <v>96885.19</v>
      </c>
      <c r="L8615" s="2">
        <v>0.0</v>
      </c>
    </row>
    <row r="8616">
      <c r="A8616" s="2">
        <v>1.5809515E7</v>
      </c>
      <c r="B8616" s="2">
        <v>797.0</v>
      </c>
      <c r="C8616" s="1" t="s">
        <v>16</v>
      </c>
      <c r="D8616" s="1" t="s">
        <v>15</v>
      </c>
      <c r="E8616" s="2">
        <v>32.0</v>
      </c>
      <c r="F8616" s="2">
        <v>1.0</v>
      </c>
      <c r="G8616" s="2">
        <v>151922.94</v>
      </c>
      <c r="H8616" s="2">
        <v>1.0</v>
      </c>
      <c r="I8616" s="2">
        <v>1.0</v>
      </c>
      <c r="J8616" s="2">
        <v>0.0</v>
      </c>
      <c r="K8616" s="2">
        <v>8877.06</v>
      </c>
      <c r="L8616" s="2">
        <v>0.0</v>
      </c>
    </row>
    <row r="8617">
      <c r="A8617" s="2">
        <v>1.5789924E7</v>
      </c>
      <c r="B8617" s="2">
        <v>658.0</v>
      </c>
      <c r="C8617" s="1" t="s">
        <v>12</v>
      </c>
      <c r="D8617" s="1" t="s">
        <v>13</v>
      </c>
      <c r="E8617" s="2">
        <v>39.0</v>
      </c>
      <c r="F8617" s="2">
        <v>4.0</v>
      </c>
      <c r="G8617" s="2">
        <v>0.0</v>
      </c>
      <c r="H8617" s="2">
        <v>1.0</v>
      </c>
      <c r="I8617" s="2">
        <v>1.0</v>
      </c>
      <c r="J8617" s="2">
        <v>1.0</v>
      </c>
      <c r="K8617" s="2">
        <v>147530.06</v>
      </c>
      <c r="L8617" s="2">
        <v>0.0</v>
      </c>
    </row>
    <row r="8618">
      <c r="A8618" s="2">
        <v>1.5725076E7</v>
      </c>
      <c r="B8618" s="2">
        <v>653.0</v>
      </c>
      <c r="C8618" s="1" t="s">
        <v>14</v>
      </c>
      <c r="D8618" s="1" t="s">
        <v>13</v>
      </c>
      <c r="E8618" s="2">
        <v>27.0</v>
      </c>
      <c r="F8618" s="2">
        <v>6.0</v>
      </c>
      <c r="G8618" s="2">
        <v>107751.68</v>
      </c>
      <c r="H8618" s="2">
        <v>2.0</v>
      </c>
      <c r="I8618" s="2">
        <v>1.0</v>
      </c>
      <c r="J8618" s="2">
        <v>1.0</v>
      </c>
      <c r="K8618" s="2">
        <v>33389.42</v>
      </c>
      <c r="L8618" s="2">
        <v>0.0</v>
      </c>
    </row>
    <row r="8619">
      <c r="A8619" s="2">
        <v>1.5672481E7</v>
      </c>
      <c r="B8619" s="2">
        <v>641.0</v>
      </c>
      <c r="C8619" s="1" t="s">
        <v>12</v>
      </c>
      <c r="D8619" s="1" t="s">
        <v>15</v>
      </c>
      <c r="E8619" s="2">
        <v>37.0</v>
      </c>
      <c r="F8619" s="2">
        <v>6.0</v>
      </c>
      <c r="G8619" s="2">
        <v>0.0</v>
      </c>
      <c r="H8619" s="2">
        <v>2.0</v>
      </c>
      <c r="I8619" s="2">
        <v>1.0</v>
      </c>
      <c r="J8619" s="2">
        <v>0.0</v>
      </c>
      <c r="K8619" s="2">
        <v>45309.24</v>
      </c>
      <c r="L8619" s="2">
        <v>0.0</v>
      </c>
    </row>
    <row r="8620">
      <c r="A8620" s="2">
        <v>1.5574115E7</v>
      </c>
      <c r="B8620" s="2">
        <v>656.0</v>
      </c>
      <c r="C8620" s="1" t="s">
        <v>14</v>
      </c>
      <c r="D8620" s="1" t="s">
        <v>13</v>
      </c>
      <c r="E8620" s="2">
        <v>41.0</v>
      </c>
      <c r="F8620" s="2">
        <v>6.0</v>
      </c>
      <c r="G8620" s="2">
        <v>101179.23</v>
      </c>
      <c r="H8620" s="2">
        <v>2.0</v>
      </c>
      <c r="I8620" s="2">
        <v>1.0</v>
      </c>
      <c r="J8620" s="2">
        <v>1.0</v>
      </c>
      <c r="K8620" s="2">
        <v>35230.61</v>
      </c>
      <c r="L8620" s="2">
        <v>0.0</v>
      </c>
    </row>
    <row r="8621">
      <c r="A8621" s="2">
        <v>1.566183E7</v>
      </c>
      <c r="B8621" s="2">
        <v>750.0</v>
      </c>
      <c r="C8621" s="1" t="s">
        <v>14</v>
      </c>
      <c r="D8621" s="1" t="s">
        <v>13</v>
      </c>
      <c r="E8621" s="2">
        <v>36.0</v>
      </c>
      <c r="F8621" s="2">
        <v>6.0</v>
      </c>
      <c r="G8621" s="2">
        <v>0.0</v>
      </c>
      <c r="H8621" s="2">
        <v>2.0</v>
      </c>
      <c r="I8621" s="2">
        <v>1.0</v>
      </c>
      <c r="J8621" s="2">
        <v>1.0</v>
      </c>
      <c r="K8621" s="2">
        <v>59816.41</v>
      </c>
      <c r="L8621" s="2">
        <v>0.0</v>
      </c>
    </row>
    <row r="8622">
      <c r="A8622" s="2">
        <v>1.5665879E7</v>
      </c>
      <c r="B8622" s="2">
        <v>768.0</v>
      </c>
      <c r="C8622" s="1" t="s">
        <v>12</v>
      </c>
      <c r="D8622" s="1" t="s">
        <v>13</v>
      </c>
      <c r="E8622" s="2">
        <v>40.0</v>
      </c>
      <c r="F8622" s="2">
        <v>8.0</v>
      </c>
      <c r="G8622" s="2">
        <v>0.0</v>
      </c>
      <c r="H8622" s="2">
        <v>2.0</v>
      </c>
      <c r="I8622" s="2">
        <v>0.0</v>
      </c>
      <c r="J8622" s="2">
        <v>1.0</v>
      </c>
      <c r="K8622" s="2">
        <v>69080.46</v>
      </c>
      <c r="L8622" s="2">
        <v>0.0</v>
      </c>
    </row>
    <row r="8623">
      <c r="A8623" s="2">
        <v>1.567382E7</v>
      </c>
      <c r="B8623" s="2">
        <v>568.0</v>
      </c>
      <c r="C8623" s="1" t="s">
        <v>12</v>
      </c>
      <c r="D8623" s="1" t="s">
        <v>15</v>
      </c>
      <c r="E8623" s="2">
        <v>33.0</v>
      </c>
      <c r="F8623" s="2">
        <v>7.0</v>
      </c>
      <c r="G8623" s="2">
        <v>0.0</v>
      </c>
      <c r="H8623" s="2">
        <v>2.0</v>
      </c>
      <c r="I8623" s="2">
        <v>1.0</v>
      </c>
      <c r="J8623" s="2">
        <v>0.0</v>
      </c>
      <c r="K8623" s="2">
        <v>143450.61</v>
      </c>
      <c r="L8623" s="2">
        <v>0.0</v>
      </c>
    </row>
    <row r="8624">
      <c r="A8624" s="2">
        <v>1.5747772E7</v>
      </c>
      <c r="B8624" s="2">
        <v>706.0</v>
      </c>
      <c r="C8624" s="1" t="s">
        <v>16</v>
      </c>
      <c r="D8624" s="1" t="s">
        <v>15</v>
      </c>
      <c r="E8624" s="2">
        <v>36.0</v>
      </c>
      <c r="F8624" s="2">
        <v>9.0</v>
      </c>
      <c r="G8624" s="2">
        <v>58571.18</v>
      </c>
      <c r="H8624" s="2">
        <v>2.0</v>
      </c>
      <c r="I8624" s="2">
        <v>1.0</v>
      </c>
      <c r="J8624" s="2">
        <v>0.0</v>
      </c>
      <c r="K8624" s="2">
        <v>40774.01</v>
      </c>
      <c r="L8624" s="2">
        <v>0.0</v>
      </c>
    </row>
    <row r="8625">
      <c r="A8625" s="2">
        <v>1.5666197E7</v>
      </c>
      <c r="B8625" s="2">
        <v>430.0</v>
      </c>
      <c r="C8625" s="1" t="s">
        <v>16</v>
      </c>
      <c r="D8625" s="1" t="s">
        <v>13</v>
      </c>
      <c r="E8625" s="2">
        <v>38.0</v>
      </c>
      <c r="F8625" s="2">
        <v>8.0</v>
      </c>
      <c r="G8625" s="2">
        <v>153058.64</v>
      </c>
      <c r="H8625" s="2">
        <v>1.0</v>
      </c>
      <c r="I8625" s="2">
        <v>1.0</v>
      </c>
      <c r="J8625" s="2">
        <v>0.0</v>
      </c>
      <c r="K8625" s="2">
        <v>99377.27</v>
      </c>
      <c r="L8625" s="2">
        <v>0.0</v>
      </c>
    </row>
    <row r="8626">
      <c r="A8626" s="2">
        <v>1.5773639E7</v>
      </c>
      <c r="B8626" s="2">
        <v>745.0</v>
      </c>
      <c r="C8626" s="1" t="s">
        <v>16</v>
      </c>
      <c r="D8626" s="1" t="s">
        <v>15</v>
      </c>
      <c r="E8626" s="2">
        <v>35.0</v>
      </c>
      <c r="F8626" s="2">
        <v>4.0</v>
      </c>
      <c r="G8626" s="2">
        <v>98270.34</v>
      </c>
      <c r="H8626" s="2">
        <v>1.0</v>
      </c>
      <c r="I8626" s="2">
        <v>1.0</v>
      </c>
      <c r="J8626" s="2">
        <v>0.0</v>
      </c>
      <c r="K8626" s="2">
        <v>133617.43</v>
      </c>
      <c r="L8626" s="2">
        <v>0.0</v>
      </c>
    </row>
    <row r="8627">
      <c r="A8627" s="2">
        <v>1.5581893E7</v>
      </c>
      <c r="B8627" s="2">
        <v>747.0</v>
      </c>
      <c r="C8627" s="1" t="s">
        <v>12</v>
      </c>
      <c r="D8627" s="1" t="s">
        <v>15</v>
      </c>
      <c r="E8627" s="2">
        <v>43.0</v>
      </c>
      <c r="F8627" s="2">
        <v>1.0</v>
      </c>
      <c r="G8627" s="2">
        <v>130788.71</v>
      </c>
      <c r="H8627" s="2">
        <v>1.0</v>
      </c>
      <c r="I8627" s="2">
        <v>0.0</v>
      </c>
      <c r="J8627" s="2">
        <v>1.0</v>
      </c>
      <c r="K8627" s="2">
        <v>101495.0</v>
      </c>
      <c r="L8627" s="2">
        <v>1.0</v>
      </c>
    </row>
    <row r="8628">
      <c r="A8628" s="2">
        <v>1.5672447E7</v>
      </c>
      <c r="B8628" s="2">
        <v>657.0</v>
      </c>
      <c r="C8628" s="1" t="s">
        <v>16</v>
      </c>
      <c r="D8628" s="1" t="s">
        <v>15</v>
      </c>
      <c r="E8628" s="2">
        <v>40.0</v>
      </c>
      <c r="F8628" s="2">
        <v>7.0</v>
      </c>
      <c r="G8628" s="2">
        <v>99165.84</v>
      </c>
      <c r="H8628" s="2">
        <v>1.0</v>
      </c>
      <c r="I8628" s="2">
        <v>0.0</v>
      </c>
      <c r="J8628" s="2">
        <v>1.0</v>
      </c>
      <c r="K8628" s="2">
        <v>119333.95</v>
      </c>
      <c r="L8628" s="2">
        <v>1.0</v>
      </c>
    </row>
    <row r="8629">
      <c r="A8629" s="2">
        <v>1.577783E7</v>
      </c>
      <c r="B8629" s="2">
        <v>639.0</v>
      </c>
      <c r="C8629" s="1" t="s">
        <v>12</v>
      </c>
      <c r="D8629" s="1" t="s">
        <v>13</v>
      </c>
      <c r="E8629" s="2">
        <v>42.0</v>
      </c>
      <c r="F8629" s="2">
        <v>4.0</v>
      </c>
      <c r="G8629" s="2">
        <v>0.0</v>
      </c>
      <c r="H8629" s="2">
        <v>2.0</v>
      </c>
      <c r="I8629" s="2">
        <v>0.0</v>
      </c>
      <c r="J8629" s="2">
        <v>0.0</v>
      </c>
      <c r="K8629" s="2">
        <v>167682.37</v>
      </c>
      <c r="L8629" s="2">
        <v>0.0</v>
      </c>
    </row>
    <row r="8630">
      <c r="A8630" s="2">
        <v>1.571389E7</v>
      </c>
      <c r="B8630" s="2">
        <v>704.0</v>
      </c>
      <c r="C8630" s="1" t="s">
        <v>12</v>
      </c>
      <c r="D8630" s="1" t="s">
        <v>15</v>
      </c>
      <c r="E8630" s="2">
        <v>44.0</v>
      </c>
      <c r="F8630" s="2">
        <v>3.0</v>
      </c>
      <c r="G8630" s="2">
        <v>0.0</v>
      </c>
      <c r="H8630" s="2">
        <v>2.0</v>
      </c>
      <c r="I8630" s="2">
        <v>0.0</v>
      </c>
      <c r="J8630" s="2">
        <v>1.0</v>
      </c>
      <c r="K8630" s="2">
        <v>152884.85</v>
      </c>
      <c r="L8630" s="2">
        <v>0.0</v>
      </c>
    </row>
    <row r="8631">
      <c r="A8631" s="2">
        <v>1.5577598E7</v>
      </c>
      <c r="B8631" s="2">
        <v>651.0</v>
      </c>
      <c r="C8631" s="1" t="s">
        <v>14</v>
      </c>
      <c r="D8631" s="1" t="s">
        <v>15</v>
      </c>
      <c r="E8631" s="2">
        <v>23.0</v>
      </c>
      <c r="F8631" s="2">
        <v>4.0</v>
      </c>
      <c r="G8631" s="2">
        <v>115636.05</v>
      </c>
      <c r="H8631" s="2">
        <v>2.0</v>
      </c>
      <c r="I8631" s="2">
        <v>1.0</v>
      </c>
      <c r="J8631" s="2">
        <v>0.0</v>
      </c>
      <c r="K8631" s="2">
        <v>70400.86</v>
      </c>
      <c r="L8631" s="2">
        <v>0.0</v>
      </c>
    </row>
    <row r="8632">
      <c r="A8632" s="2">
        <v>1.5786042E7</v>
      </c>
      <c r="B8632" s="2">
        <v>706.0</v>
      </c>
      <c r="C8632" s="1" t="s">
        <v>16</v>
      </c>
      <c r="D8632" s="1" t="s">
        <v>13</v>
      </c>
      <c r="E8632" s="2">
        <v>44.0</v>
      </c>
      <c r="F8632" s="2">
        <v>2.0</v>
      </c>
      <c r="G8632" s="2">
        <v>185932.18</v>
      </c>
      <c r="H8632" s="2">
        <v>2.0</v>
      </c>
      <c r="I8632" s="2">
        <v>1.0</v>
      </c>
      <c r="J8632" s="2">
        <v>0.0</v>
      </c>
      <c r="K8632" s="2">
        <v>65413.41</v>
      </c>
      <c r="L8632" s="2">
        <v>0.0</v>
      </c>
    </row>
    <row r="8633">
      <c r="A8633" s="2">
        <v>1.5753462E7</v>
      </c>
      <c r="B8633" s="2">
        <v>632.0</v>
      </c>
      <c r="C8633" s="1" t="s">
        <v>16</v>
      </c>
      <c r="D8633" s="1" t="s">
        <v>15</v>
      </c>
      <c r="E8633" s="2">
        <v>30.0</v>
      </c>
      <c r="F8633" s="2">
        <v>2.0</v>
      </c>
      <c r="G8633" s="2">
        <v>72549.0</v>
      </c>
      <c r="H8633" s="2">
        <v>2.0</v>
      </c>
      <c r="I8633" s="2">
        <v>0.0</v>
      </c>
      <c r="J8633" s="2">
        <v>1.0</v>
      </c>
      <c r="K8633" s="2">
        <v>182728.8</v>
      </c>
      <c r="L8633" s="2">
        <v>0.0</v>
      </c>
    </row>
    <row r="8634">
      <c r="A8634" s="2">
        <v>1.575969E7</v>
      </c>
      <c r="B8634" s="2">
        <v>751.0</v>
      </c>
      <c r="C8634" s="1" t="s">
        <v>12</v>
      </c>
      <c r="D8634" s="1" t="s">
        <v>15</v>
      </c>
      <c r="E8634" s="2">
        <v>42.0</v>
      </c>
      <c r="F8634" s="2">
        <v>4.0</v>
      </c>
      <c r="G8634" s="2">
        <v>0.0</v>
      </c>
      <c r="H8634" s="2">
        <v>2.0</v>
      </c>
      <c r="I8634" s="2">
        <v>1.0</v>
      </c>
      <c r="J8634" s="2">
        <v>1.0</v>
      </c>
      <c r="K8634" s="2">
        <v>81442.6</v>
      </c>
      <c r="L8634" s="2">
        <v>0.0</v>
      </c>
    </row>
    <row r="8635">
      <c r="A8635" s="2">
        <v>1.5801414E7</v>
      </c>
      <c r="B8635" s="2">
        <v>767.0</v>
      </c>
      <c r="C8635" s="1" t="s">
        <v>12</v>
      </c>
      <c r="D8635" s="1" t="s">
        <v>13</v>
      </c>
      <c r="E8635" s="2">
        <v>35.0</v>
      </c>
      <c r="F8635" s="2">
        <v>2.0</v>
      </c>
      <c r="G8635" s="2">
        <v>0.0</v>
      </c>
      <c r="H8635" s="2">
        <v>2.0</v>
      </c>
      <c r="I8635" s="2">
        <v>0.0</v>
      </c>
      <c r="J8635" s="2">
        <v>0.0</v>
      </c>
      <c r="K8635" s="2">
        <v>144251.38</v>
      </c>
      <c r="L8635" s="2">
        <v>0.0</v>
      </c>
    </row>
    <row r="8636">
      <c r="A8636" s="2">
        <v>1.5656141E7</v>
      </c>
      <c r="B8636" s="2">
        <v>741.0</v>
      </c>
      <c r="C8636" s="1" t="s">
        <v>12</v>
      </c>
      <c r="D8636" s="1" t="s">
        <v>15</v>
      </c>
      <c r="E8636" s="2">
        <v>39.0</v>
      </c>
      <c r="F8636" s="2">
        <v>5.0</v>
      </c>
      <c r="G8636" s="2">
        <v>0.0</v>
      </c>
      <c r="H8636" s="2">
        <v>1.0</v>
      </c>
      <c r="I8636" s="2">
        <v>0.0</v>
      </c>
      <c r="J8636" s="2">
        <v>1.0</v>
      </c>
      <c r="K8636" s="2">
        <v>40207.06</v>
      </c>
      <c r="L8636" s="2">
        <v>0.0</v>
      </c>
    </row>
    <row r="8637">
      <c r="A8637" s="2">
        <v>1.5608701E7</v>
      </c>
      <c r="B8637" s="2">
        <v>651.0</v>
      </c>
      <c r="C8637" s="1" t="s">
        <v>16</v>
      </c>
      <c r="D8637" s="1" t="s">
        <v>15</v>
      </c>
      <c r="E8637" s="2">
        <v>29.0</v>
      </c>
      <c r="F8637" s="2">
        <v>3.0</v>
      </c>
      <c r="G8637" s="2">
        <v>121890.06</v>
      </c>
      <c r="H8637" s="2">
        <v>1.0</v>
      </c>
      <c r="I8637" s="2">
        <v>1.0</v>
      </c>
      <c r="J8637" s="2">
        <v>0.0</v>
      </c>
      <c r="K8637" s="2">
        <v>54530.51</v>
      </c>
      <c r="L8637" s="2">
        <v>1.0</v>
      </c>
    </row>
    <row r="8638">
      <c r="A8638" s="2">
        <v>1.5582892E7</v>
      </c>
      <c r="B8638" s="2">
        <v>601.0</v>
      </c>
      <c r="C8638" s="1" t="s">
        <v>12</v>
      </c>
      <c r="D8638" s="1" t="s">
        <v>15</v>
      </c>
      <c r="E8638" s="2">
        <v>46.0</v>
      </c>
      <c r="F8638" s="2">
        <v>2.0</v>
      </c>
      <c r="G8638" s="2">
        <v>99786.07</v>
      </c>
      <c r="H8638" s="2">
        <v>1.0</v>
      </c>
      <c r="I8638" s="2">
        <v>1.0</v>
      </c>
      <c r="J8638" s="2">
        <v>1.0</v>
      </c>
      <c r="K8638" s="2">
        <v>32683.88</v>
      </c>
      <c r="L8638" s="2">
        <v>1.0</v>
      </c>
    </row>
    <row r="8639">
      <c r="A8639" s="2">
        <v>1.5632967E7</v>
      </c>
      <c r="B8639" s="2">
        <v>520.0</v>
      </c>
      <c r="C8639" s="1" t="s">
        <v>12</v>
      </c>
      <c r="D8639" s="1" t="s">
        <v>15</v>
      </c>
      <c r="E8639" s="2">
        <v>34.0</v>
      </c>
      <c r="F8639" s="2">
        <v>3.0</v>
      </c>
      <c r="G8639" s="2">
        <v>0.0</v>
      </c>
      <c r="H8639" s="2">
        <v>2.0</v>
      </c>
      <c r="I8639" s="2">
        <v>1.0</v>
      </c>
      <c r="J8639" s="2">
        <v>1.0</v>
      </c>
      <c r="K8639" s="2">
        <v>104703.96</v>
      </c>
      <c r="L8639" s="2">
        <v>0.0</v>
      </c>
    </row>
    <row r="8640">
      <c r="A8640" s="2">
        <v>1.5587573E7</v>
      </c>
      <c r="B8640" s="2">
        <v>626.0</v>
      </c>
      <c r="C8640" s="1" t="s">
        <v>16</v>
      </c>
      <c r="D8640" s="1" t="s">
        <v>15</v>
      </c>
      <c r="E8640" s="2">
        <v>27.0</v>
      </c>
      <c r="F8640" s="2">
        <v>4.0</v>
      </c>
      <c r="G8640" s="2">
        <v>115084.53</v>
      </c>
      <c r="H8640" s="2">
        <v>2.0</v>
      </c>
      <c r="I8640" s="2">
        <v>0.0</v>
      </c>
      <c r="J8640" s="2">
        <v>1.0</v>
      </c>
      <c r="K8640" s="2">
        <v>26907.43</v>
      </c>
      <c r="L8640" s="2">
        <v>0.0</v>
      </c>
    </row>
    <row r="8641">
      <c r="A8641" s="2">
        <v>1.5654891E7</v>
      </c>
      <c r="B8641" s="2">
        <v>811.0</v>
      </c>
      <c r="C8641" s="1" t="s">
        <v>12</v>
      </c>
      <c r="D8641" s="1" t="s">
        <v>15</v>
      </c>
      <c r="E8641" s="2">
        <v>30.0</v>
      </c>
      <c r="F8641" s="2">
        <v>6.0</v>
      </c>
      <c r="G8641" s="2">
        <v>0.0</v>
      </c>
      <c r="H8641" s="2">
        <v>2.0</v>
      </c>
      <c r="I8641" s="2">
        <v>1.0</v>
      </c>
      <c r="J8641" s="2">
        <v>1.0</v>
      </c>
      <c r="K8641" s="2">
        <v>180591.32</v>
      </c>
      <c r="L8641" s="2">
        <v>0.0</v>
      </c>
    </row>
    <row r="8642">
      <c r="A8642" s="2">
        <v>1.5611365E7</v>
      </c>
      <c r="B8642" s="2">
        <v>730.0</v>
      </c>
      <c r="C8642" s="1" t="s">
        <v>12</v>
      </c>
      <c r="D8642" s="1" t="s">
        <v>13</v>
      </c>
      <c r="E8642" s="2">
        <v>32.0</v>
      </c>
      <c r="F8642" s="2">
        <v>9.0</v>
      </c>
      <c r="G8642" s="2">
        <v>127661.69</v>
      </c>
      <c r="H8642" s="2">
        <v>1.0</v>
      </c>
      <c r="I8642" s="2">
        <v>0.0</v>
      </c>
      <c r="J8642" s="2">
        <v>0.0</v>
      </c>
      <c r="K8642" s="2">
        <v>60905.51</v>
      </c>
      <c r="L8642" s="2">
        <v>0.0</v>
      </c>
    </row>
    <row r="8643">
      <c r="A8643" s="2">
        <v>1.5749103E7</v>
      </c>
      <c r="B8643" s="2">
        <v>604.0</v>
      </c>
      <c r="C8643" s="1" t="s">
        <v>16</v>
      </c>
      <c r="D8643" s="1" t="s">
        <v>13</v>
      </c>
      <c r="E8643" s="2">
        <v>47.0</v>
      </c>
      <c r="F8643" s="2">
        <v>4.0</v>
      </c>
      <c r="G8643" s="2">
        <v>118907.6</v>
      </c>
      <c r="H8643" s="2">
        <v>1.0</v>
      </c>
      <c r="I8643" s="2">
        <v>0.0</v>
      </c>
      <c r="J8643" s="2">
        <v>1.0</v>
      </c>
      <c r="K8643" s="2">
        <v>47777.15</v>
      </c>
      <c r="L8643" s="2">
        <v>1.0</v>
      </c>
    </row>
    <row r="8644">
      <c r="A8644" s="2">
        <v>1.5810203E7</v>
      </c>
      <c r="B8644" s="2">
        <v>499.0</v>
      </c>
      <c r="C8644" s="1" t="s">
        <v>16</v>
      </c>
      <c r="D8644" s="1" t="s">
        <v>13</v>
      </c>
      <c r="E8644" s="2">
        <v>44.0</v>
      </c>
      <c r="F8644" s="2">
        <v>6.0</v>
      </c>
      <c r="G8644" s="2">
        <v>77627.33</v>
      </c>
      <c r="H8644" s="2">
        <v>2.0</v>
      </c>
      <c r="I8644" s="2">
        <v>1.0</v>
      </c>
      <c r="J8644" s="2">
        <v>0.0</v>
      </c>
      <c r="K8644" s="2">
        <v>108222.68</v>
      </c>
      <c r="L8644" s="2">
        <v>0.0</v>
      </c>
    </row>
    <row r="8645">
      <c r="A8645" s="2">
        <v>1.581366E7</v>
      </c>
      <c r="B8645" s="2">
        <v>754.0</v>
      </c>
      <c r="C8645" s="1" t="s">
        <v>14</v>
      </c>
      <c r="D8645" s="1" t="s">
        <v>15</v>
      </c>
      <c r="E8645" s="2">
        <v>40.0</v>
      </c>
      <c r="F8645" s="2">
        <v>2.0</v>
      </c>
      <c r="G8645" s="2">
        <v>160625.17</v>
      </c>
      <c r="H8645" s="2">
        <v>1.0</v>
      </c>
      <c r="I8645" s="2">
        <v>0.0</v>
      </c>
      <c r="J8645" s="2">
        <v>1.0</v>
      </c>
      <c r="K8645" s="2">
        <v>3554.63</v>
      </c>
      <c r="L8645" s="2">
        <v>0.0</v>
      </c>
    </row>
    <row r="8646">
      <c r="A8646" s="2">
        <v>1.5605673E7</v>
      </c>
      <c r="B8646" s="2">
        <v>716.0</v>
      </c>
      <c r="C8646" s="1" t="s">
        <v>14</v>
      </c>
      <c r="D8646" s="1" t="s">
        <v>13</v>
      </c>
      <c r="E8646" s="2">
        <v>29.0</v>
      </c>
      <c r="F8646" s="2">
        <v>8.0</v>
      </c>
      <c r="G8646" s="2">
        <v>0.0</v>
      </c>
      <c r="H8646" s="2">
        <v>2.0</v>
      </c>
      <c r="I8646" s="2">
        <v>0.0</v>
      </c>
      <c r="J8646" s="2">
        <v>0.0</v>
      </c>
      <c r="K8646" s="2">
        <v>78616.92</v>
      </c>
      <c r="L8646" s="2">
        <v>0.0</v>
      </c>
    </row>
    <row r="8647">
      <c r="A8647" s="2">
        <v>1.5669282E7</v>
      </c>
      <c r="B8647" s="2">
        <v>636.0</v>
      </c>
      <c r="C8647" s="1" t="s">
        <v>12</v>
      </c>
      <c r="D8647" s="1" t="s">
        <v>13</v>
      </c>
      <c r="E8647" s="2">
        <v>20.0</v>
      </c>
      <c r="F8647" s="2">
        <v>10.0</v>
      </c>
      <c r="G8647" s="2">
        <v>124266.86</v>
      </c>
      <c r="H8647" s="2">
        <v>1.0</v>
      </c>
      <c r="I8647" s="2">
        <v>0.0</v>
      </c>
      <c r="J8647" s="2">
        <v>0.0</v>
      </c>
      <c r="K8647" s="2">
        <v>100566.81</v>
      </c>
      <c r="L8647" s="2">
        <v>0.0</v>
      </c>
    </row>
    <row r="8648">
      <c r="A8648" s="2">
        <v>1.5792726E7</v>
      </c>
      <c r="B8648" s="2">
        <v>470.0</v>
      </c>
      <c r="C8648" s="1" t="s">
        <v>12</v>
      </c>
      <c r="D8648" s="1" t="s">
        <v>13</v>
      </c>
      <c r="E8648" s="2">
        <v>25.0</v>
      </c>
      <c r="F8648" s="2">
        <v>8.0</v>
      </c>
      <c r="G8648" s="2">
        <v>127974.06</v>
      </c>
      <c r="H8648" s="2">
        <v>2.0</v>
      </c>
      <c r="I8648" s="2">
        <v>1.0</v>
      </c>
      <c r="J8648" s="2">
        <v>1.0</v>
      </c>
      <c r="K8648" s="2">
        <v>183259.35</v>
      </c>
      <c r="L8648" s="2">
        <v>0.0</v>
      </c>
    </row>
    <row r="8649">
      <c r="A8649" s="2">
        <v>1.5593241E7</v>
      </c>
      <c r="B8649" s="2">
        <v>444.0</v>
      </c>
      <c r="C8649" s="1" t="s">
        <v>12</v>
      </c>
      <c r="D8649" s="1" t="s">
        <v>15</v>
      </c>
      <c r="E8649" s="2">
        <v>43.0</v>
      </c>
      <c r="F8649" s="2">
        <v>3.0</v>
      </c>
      <c r="G8649" s="2">
        <v>0.0</v>
      </c>
      <c r="H8649" s="2">
        <v>2.0</v>
      </c>
      <c r="I8649" s="2">
        <v>1.0</v>
      </c>
      <c r="J8649" s="2">
        <v>1.0</v>
      </c>
      <c r="K8649" s="2">
        <v>159131.21</v>
      </c>
      <c r="L8649" s="2">
        <v>0.0</v>
      </c>
    </row>
    <row r="8650">
      <c r="A8650" s="2">
        <v>1.5683053E7</v>
      </c>
      <c r="B8650" s="2">
        <v>809.0</v>
      </c>
      <c r="C8650" s="1" t="s">
        <v>14</v>
      </c>
      <c r="D8650" s="1" t="s">
        <v>13</v>
      </c>
      <c r="E8650" s="2">
        <v>48.0</v>
      </c>
      <c r="F8650" s="2">
        <v>2.0</v>
      </c>
      <c r="G8650" s="2">
        <v>0.0</v>
      </c>
      <c r="H8650" s="2">
        <v>1.0</v>
      </c>
      <c r="I8650" s="2">
        <v>1.0</v>
      </c>
      <c r="J8650" s="2">
        <v>0.0</v>
      </c>
      <c r="K8650" s="2">
        <v>160976.85</v>
      </c>
      <c r="L8650" s="2">
        <v>1.0</v>
      </c>
    </row>
    <row r="8651">
      <c r="A8651" s="2">
        <v>1.5632736E7</v>
      </c>
      <c r="B8651" s="2">
        <v>850.0</v>
      </c>
      <c r="C8651" s="1" t="s">
        <v>16</v>
      </c>
      <c r="D8651" s="1" t="s">
        <v>13</v>
      </c>
      <c r="E8651" s="2">
        <v>30.0</v>
      </c>
      <c r="F8651" s="2">
        <v>3.0</v>
      </c>
      <c r="G8651" s="2">
        <v>104911.35</v>
      </c>
      <c r="H8651" s="2">
        <v>2.0</v>
      </c>
      <c r="I8651" s="2">
        <v>1.0</v>
      </c>
      <c r="J8651" s="2">
        <v>1.0</v>
      </c>
      <c r="K8651" s="2">
        <v>42933.26</v>
      </c>
      <c r="L8651" s="2">
        <v>0.0</v>
      </c>
    </row>
    <row r="8652">
      <c r="A8652" s="2">
        <v>1.5731865E7</v>
      </c>
      <c r="B8652" s="2">
        <v>637.0</v>
      </c>
      <c r="C8652" s="1" t="s">
        <v>12</v>
      </c>
      <c r="D8652" s="1" t="s">
        <v>15</v>
      </c>
      <c r="E8652" s="2">
        <v>27.0</v>
      </c>
      <c r="F8652" s="2">
        <v>1.0</v>
      </c>
      <c r="G8652" s="2">
        <v>0.0</v>
      </c>
      <c r="H8652" s="2">
        <v>2.0</v>
      </c>
      <c r="I8652" s="2">
        <v>1.0</v>
      </c>
      <c r="J8652" s="2">
        <v>0.0</v>
      </c>
      <c r="K8652" s="2">
        <v>91291.2</v>
      </c>
      <c r="L8652" s="2">
        <v>0.0</v>
      </c>
    </row>
    <row r="8653">
      <c r="A8653" s="2">
        <v>1.576045E7</v>
      </c>
      <c r="B8653" s="2">
        <v>512.0</v>
      </c>
      <c r="C8653" s="1" t="s">
        <v>12</v>
      </c>
      <c r="D8653" s="1" t="s">
        <v>15</v>
      </c>
      <c r="E8653" s="2">
        <v>43.0</v>
      </c>
      <c r="F8653" s="2">
        <v>1.0</v>
      </c>
      <c r="G8653" s="2">
        <v>0.0</v>
      </c>
      <c r="H8653" s="2">
        <v>2.0</v>
      </c>
      <c r="I8653" s="2">
        <v>1.0</v>
      </c>
      <c r="J8653" s="2">
        <v>1.0</v>
      </c>
      <c r="K8653" s="2">
        <v>52471.36</v>
      </c>
      <c r="L8653" s="2">
        <v>0.0</v>
      </c>
    </row>
    <row r="8654">
      <c r="A8654" s="2">
        <v>1.5787204E7</v>
      </c>
      <c r="B8654" s="2">
        <v>774.0</v>
      </c>
      <c r="C8654" s="1" t="s">
        <v>14</v>
      </c>
      <c r="D8654" s="1" t="s">
        <v>13</v>
      </c>
      <c r="E8654" s="2">
        <v>43.0</v>
      </c>
      <c r="F8654" s="2">
        <v>1.0</v>
      </c>
      <c r="G8654" s="2">
        <v>110646.54</v>
      </c>
      <c r="H8654" s="2">
        <v>1.0</v>
      </c>
      <c r="I8654" s="2">
        <v>0.0</v>
      </c>
      <c r="J8654" s="2">
        <v>0.0</v>
      </c>
      <c r="K8654" s="2">
        <v>108804.28</v>
      </c>
      <c r="L8654" s="2">
        <v>0.0</v>
      </c>
    </row>
    <row r="8655">
      <c r="A8655" s="2">
        <v>1.5650454E7</v>
      </c>
      <c r="B8655" s="2">
        <v>641.0</v>
      </c>
      <c r="C8655" s="1" t="s">
        <v>12</v>
      </c>
      <c r="D8655" s="1" t="s">
        <v>15</v>
      </c>
      <c r="E8655" s="2">
        <v>57.0</v>
      </c>
      <c r="F8655" s="2">
        <v>5.0</v>
      </c>
      <c r="G8655" s="2">
        <v>0.0</v>
      </c>
      <c r="H8655" s="2">
        <v>2.0</v>
      </c>
      <c r="I8655" s="2">
        <v>1.0</v>
      </c>
      <c r="J8655" s="2">
        <v>1.0</v>
      </c>
      <c r="K8655" s="2">
        <v>122449.18</v>
      </c>
      <c r="L8655" s="2">
        <v>0.0</v>
      </c>
    </row>
    <row r="8656">
      <c r="A8656" s="2">
        <v>1.557373E7</v>
      </c>
      <c r="B8656" s="2">
        <v>586.0</v>
      </c>
      <c r="C8656" s="1" t="s">
        <v>16</v>
      </c>
      <c r="D8656" s="1" t="s">
        <v>15</v>
      </c>
      <c r="E8656" s="2">
        <v>42.0</v>
      </c>
      <c r="F8656" s="2">
        <v>6.0</v>
      </c>
      <c r="G8656" s="2">
        <v>126704.49</v>
      </c>
      <c r="H8656" s="2">
        <v>2.0</v>
      </c>
      <c r="I8656" s="2">
        <v>1.0</v>
      </c>
      <c r="J8656" s="2">
        <v>0.0</v>
      </c>
      <c r="K8656" s="2">
        <v>41682.3</v>
      </c>
      <c r="L8656" s="2">
        <v>0.0</v>
      </c>
    </row>
    <row r="8657">
      <c r="A8657" s="2">
        <v>1.570505E7</v>
      </c>
      <c r="B8657" s="2">
        <v>611.0</v>
      </c>
      <c r="C8657" s="1" t="s">
        <v>12</v>
      </c>
      <c r="D8657" s="1" t="s">
        <v>15</v>
      </c>
      <c r="E8657" s="2">
        <v>30.0</v>
      </c>
      <c r="F8657" s="2">
        <v>9.0</v>
      </c>
      <c r="G8657" s="2">
        <v>0.0</v>
      </c>
      <c r="H8657" s="2">
        <v>2.0</v>
      </c>
      <c r="I8657" s="2">
        <v>1.0</v>
      </c>
      <c r="J8657" s="2">
        <v>1.0</v>
      </c>
      <c r="K8657" s="2">
        <v>148887.69</v>
      </c>
      <c r="L8657" s="2">
        <v>0.0</v>
      </c>
    </row>
    <row r="8658">
      <c r="A8658" s="2">
        <v>1.5791342E7</v>
      </c>
      <c r="B8658" s="2">
        <v>660.0</v>
      </c>
      <c r="C8658" s="1" t="s">
        <v>14</v>
      </c>
      <c r="D8658" s="1" t="s">
        <v>15</v>
      </c>
      <c r="E8658" s="2">
        <v>31.0</v>
      </c>
      <c r="F8658" s="2">
        <v>1.0</v>
      </c>
      <c r="G8658" s="2">
        <v>84560.04</v>
      </c>
      <c r="H8658" s="2">
        <v>1.0</v>
      </c>
      <c r="I8658" s="2">
        <v>1.0</v>
      </c>
      <c r="J8658" s="2">
        <v>1.0</v>
      </c>
      <c r="K8658" s="2">
        <v>137784.25</v>
      </c>
      <c r="L8658" s="2">
        <v>0.0</v>
      </c>
    </row>
    <row r="8659">
      <c r="A8659" s="2">
        <v>1.5684316E7</v>
      </c>
      <c r="B8659" s="2">
        <v>532.0</v>
      </c>
      <c r="C8659" s="1" t="s">
        <v>12</v>
      </c>
      <c r="D8659" s="1" t="s">
        <v>15</v>
      </c>
      <c r="E8659" s="2">
        <v>43.0</v>
      </c>
      <c r="F8659" s="2">
        <v>9.0</v>
      </c>
      <c r="G8659" s="2">
        <v>0.0</v>
      </c>
      <c r="H8659" s="2">
        <v>2.0</v>
      </c>
      <c r="I8659" s="2">
        <v>0.0</v>
      </c>
      <c r="J8659" s="2">
        <v>0.0</v>
      </c>
      <c r="K8659" s="2">
        <v>190573.91</v>
      </c>
      <c r="L8659" s="2">
        <v>1.0</v>
      </c>
    </row>
    <row r="8660">
      <c r="A8660" s="2">
        <v>1.570054E7</v>
      </c>
      <c r="B8660" s="2">
        <v>557.0</v>
      </c>
      <c r="C8660" s="1" t="s">
        <v>16</v>
      </c>
      <c r="D8660" s="1" t="s">
        <v>13</v>
      </c>
      <c r="E8660" s="2">
        <v>38.0</v>
      </c>
      <c r="F8660" s="2">
        <v>2.0</v>
      </c>
      <c r="G8660" s="2">
        <v>129893.56</v>
      </c>
      <c r="H8660" s="2">
        <v>1.0</v>
      </c>
      <c r="I8660" s="2">
        <v>0.0</v>
      </c>
      <c r="J8660" s="2">
        <v>0.0</v>
      </c>
      <c r="K8660" s="2">
        <v>102076.03</v>
      </c>
      <c r="L8660" s="2">
        <v>0.0</v>
      </c>
    </row>
    <row r="8661">
      <c r="A8661" s="2">
        <v>1.5770631E7</v>
      </c>
      <c r="B8661" s="2">
        <v>730.0</v>
      </c>
      <c r="C8661" s="1" t="s">
        <v>14</v>
      </c>
      <c r="D8661" s="1" t="s">
        <v>15</v>
      </c>
      <c r="E8661" s="2">
        <v>25.0</v>
      </c>
      <c r="F8661" s="2">
        <v>5.0</v>
      </c>
      <c r="G8661" s="2">
        <v>167385.81</v>
      </c>
      <c r="H8661" s="2">
        <v>1.0</v>
      </c>
      <c r="I8661" s="2">
        <v>1.0</v>
      </c>
      <c r="J8661" s="2">
        <v>1.0</v>
      </c>
      <c r="K8661" s="2">
        <v>56307.51</v>
      </c>
      <c r="L8661" s="2">
        <v>0.0</v>
      </c>
    </row>
    <row r="8662">
      <c r="A8662" s="2">
        <v>1.5790594E7</v>
      </c>
      <c r="B8662" s="2">
        <v>535.0</v>
      </c>
      <c r="C8662" s="1" t="s">
        <v>12</v>
      </c>
      <c r="D8662" s="1" t="s">
        <v>13</v>
      </c>
      <c r="E8662" s="2">
        <v>27.0</v>
      </c>
      <c r="F8662" s="2">
        <v>6.0</v>
      </c>
      <c r="G8662" s="2">
        <v>0.0</v>
      </c>
      <c r="H8662" s="2">
        <v>2.0</v>
      </c>
      <c r="I8662" s="2">
        <v>0.0</v>
      </c>
      <c r="J8662" s="2">
        <v>1.0</v>
      </c>
      <c r="K8662" s="2">
        <v>49775.58</v>
      </c>
      <c r="L8662" s="2">
        <v>0.0</v>
      </c>
    </row>
    <row r="8663">
      <c r="A8663" s="2">
        <v>1.560402E7</v>
      </c>
      <c r="B8663" s="2">
        <v>773.0</v>
      </c>
      <c r="C8663" s="1" t="s">
        <v>16</v>
      </c>
      <c r="D8663" s="1" t="s">
        <v>13</v>
      </c>
      <c r="E8663" s="2">
        <v>36.0</v>
      </c>
      <c r="F8663" s="2">
        <v>4.0</v>
      </c>
      <c r="G8663" s="2">
        <v>105858.71</v>
      </c>
      <c r="H8663" s="2">
        <v>1.0</v>
      </c>
      <c r="I8663" s="2">
        <v>0.0</v>
      </c>
      <c r="J8663" s="2">
        <v>1.0</v>
      </c>
      <c r="K8663" s="2">
        <v>4395.45</v>
      </c>
      <c r="L8663" s="2">
        <v>0.0</v>
      </c>
    </row>
    <row r="8664">
      <c r="A8664" s="2">
        <v>1.5637599E7</v>
      </c>
      <c r="B8664" s="2">
        <v>510.0</v>
      </c>
      <c r="C8664" s="1" t="s">
        <v>16</v>
      </c>
      <c r="D8664" s="1" t="s">
        <v>13</v>
      </c>
      <c r="E8664" s="2">
        <v>44.0</v>
      </c>
      <c r="F8664" s="2">
        <v>4.0</v>
      </c>
      <c r="G8664" s="2">
        <v>123070.89</v>
      </c>
      <c r="H8664" s="2">
        <v>1.0</v>
      </c>
      <c r="I8664" s="2">
        <v>1.0</v>
      </c>
      <c r="J8664" s="2">
        <v>0.0</v>
      </c>
      <c r="K8664" s="2">
        <v>28461.29</v>
      </c>
      <c r="L8664" s="2">
        <v>1.0</v>
      </c>
    </row>
    <row r="8665">
      <c r="A8665" s="2">
        <v>1.5736578E7</v>
      </c>
      <c r="B8665" s="2">
        <v>539.0</v>
      </c>
      <c r="C8665" s="1" t="s">
        <v>12</v>
      </c>
      <c r="D8665" s="1" t="s">
        <v>15</v>
      </c>
      <c r="E8665" s="2">
        <v>39.0</v>
      </c>
      <c r="F8665" s="2">
        <v>1.0</v>
      </c>
      <c r="G8665" s="2">
        <v>0.0</v>
      </c>
      <c r="H8665" s="2">
        <v>1.0</v>
      </c>
      <c r="I8665" s="2">
        <v>1.0</v>
      </c>
      <c r="J8665" s="2">
        <v>1.0</v>
      </c>
      <c r="K8665" s="2">
        <v>28184.7</v>
      </c>
      <c r="L8665" s="2">
        <v>0.0</v>
      </c>
    </row>
    <row r="8666">
      <c r="A8666" s="2">
        <v>1.5666332E7</v>
      </c>
      <c r="B8666" s="2">
        <v>690.0</v>
      </c>
      <c r="C8666" s="1" t="s">
        <v>14</v>
      </c>
      <c r="D8666" s="1" t="s">
        <v>13</v>
      </c>
      <c r="E8666" s="2">
        <v>48.0</v>
      </c>
      <c r="F8666" s="2">
        <v>2.0</v>
      </c>
      <c r="G8666" s="2">
        <v>0.0</v>
      </c>
      <c r="H8666" s="2">
        <v>2.0</v>
      </c>
      <c r="I8666" s="2">
        <v>1.0</v>
      </c>
      <c r="J8666" s="2">
        <v>1.0</v>
      </c>
      <c r="K8666" s="2">
        <v>3149.1</v>
      </c>
      <c r="L8666" s="2">
        <v>0.0</v>
      </c>
    </row>
    <row r="8667">
      <c r="A8667" s="2">
        <v>1.5727291E7</v>
      </c>
      <c r="B8667" s="2">
        <v>821.0</v>
      </c>
      <c r="C8667" s="1" t="s">
        <v>12</v>
      </c>
      <c r="D8667" s="1" t="s">
        <v>13</v>
      </c>
      <c r="E8667" s="2">
        <v>40.0</v>
      </c>
      <c r="F8667" s="2">
        <v>1.0</v>
      </c>
      <c r="G8667" s="2">
        <v>0.0</v>
      </c>
      <c r="H8667" s="2">
        <v>2.0</v>
      </c>
      <c r="I8667" s="2">
        <v>1.0</v>
      </c>
      <c r="J8667" s="2">
        <v>0.0</v>
      </c>
      <c r="K8667" s="2">
        <v>194273.12</v>
      </c>
      <c r="L8667" s="2">
        <v>0.0</v>
      </c>
    </row>
    <row r="8668">
      <c r="A8668" s="2">
        <v>1.578592E7</v>
      </c>
      <c r="B8668" s="2">
        <v>687.0</v>
      </c>
      <c r="C8668" s="1" t="s">
        <v>16</v>
      </c>
      <c r="D8668" s="1" t="s">
        <v>15</v>
      </c>
      <c r="E8668" s="2">
        <v>35.0</v>
      </c>
      <c r="F8668" s="2">
        <v>1.0</v>
      </c>
      <c r="G8668" s="2">
        <v>125141.24</v>
      </c>
      <c r="H8668" s="2">
        <v>2.0</v>
      </c>
      <c r="I8668" s="2">
        <v>1.0</v>
      </c>
      <c r="J8668" s="2">
        <v>1.0</v>
      </c>
      <c r="K8668" s="2">
        <v>148537.07</v>
      </c>
      <c r="L8668" s="2">
        <v>0.0</v>
      </c>
    </row>
    <row r="8669">
      <c r="A8669" s="2">
        <v>1.5658987E7</v>
      </c>
      <c r="B8669" s="2">
        <v>557.0</v>
      </c>
      <c r="C8669" s="1" t="s">
        <v>12</v>
      </c>
      <c r="D8669" s="1" t="s">
        <v>13</v>
      </c>
      <c r="E8669" s="2">
        <v>46.0</v>
      </c>
      <c r="F8669" s="2">
        <v>4.0</v>
      </c>
      <c r="G8669" s="2">
        <v>96173.17</v>
      </c>
      <c r="H8669" s="2">
        <v>2.0</v>
      </c>
      <c r="I8669" s="2">
        <v>1.0</v>
      </c>
      <c r="J8669" s="2">
        <v>1.0</v>
      </c>
      <c r="K8669" s="2">
        <v>116378.31</v>
      </c>
      <c r="L8669" s="2">
        <v>0.0</v>
      </c>
    </row>
    <row r="8670">
      <c r="A8670" s="2">
        <v>1.5687719E7</v>
      </c>
      <c r="B8670" s="2">
        <v>532.0</v>
      </c>
      <c r="C8670" s="1" t="s">
        <v>14</v>
      </c>
      <c r="D8670" s="1" t="s">
        <v>13</v>
      </c>
      <c r="E8670" s="2">
        <v>37.0</v>
      </c>
      <c r="F8670" s="2">
        <v>5.0</v>
      </c>
      <c r="G8670" s="2">
        <v>0.0</v>
      </c>
      <c r="H8670" s="2">
        <v>2.0</v>
      </c>
      <c r="I8670" s="2">
        <v>0.0</v>
      </c>
      <c r="J8670" s="2">
        <v>1.0</v>
      </c>
      <c r="K8670" s="2">
        <v>6761.84</v>
      </c>
      <c r="L8670" s="2">
        <v>0.0</v>
      </c>
    </row>
    <row r="8671">
      <c r="A8671" s="2">
        <v>1.5799641E7</v>
      </c>
      <c r="B8671" s="2">
        <v>540.0</v>
      </c>
      <c r="C8671" s="1" t="s">
        <v>14</v>
      </c>
      <c r="D8671" s="1" t="s">
        <v>15</v>
      </c>
      <c r="E8671" s="2">
        <v>39.0</v>
      </c>
      <c r="F8671" s="2">
        <v>2.0</v>
      </c>
      <c r="G8671" s="2">
        <v>0.0</v>
      </c>
      <c r="H8671" s="2">
        <v>2.0</v>
      </c>
      <c r="I8671" s="2">
        <v>1.0</v>
      </c>
      <c r="J8671" s="2">
        <v>0.0</v>
      </c>
      <c r="K8671" s="2">
        <v>81995.92</v>
      </c>
      <c r="L8671" s="2">
        <v>0.0</v>
      </c>
    </row>
    <row r="8672">
      <c r="A8672" s="2">
        <v>1.5758702E7</v>
      </c>
      <c r="B8672" s="2">
        <v>705.0</v>
      </c>
      <c r="C8672" s="1" t="s">
        <v>12</v>
      </c>
      <c r="D8672" s="1" t="s">
        <v>13</v>
      </c>
      <c r="E8672" s="2">
        <v>55.0</v>
      </c>
      <c r="F8672" s="2">
        <v>8.0</v>
      </c>
      <c r="G8672" s="2">
        <v>0.0</v>
      </c>
      <c r="H8672" s="2">
        <v>2.0</v>
      </c>
      <c r="I8672" s="2">
        <v>1.0</v>
      </c>
      <c r="J8672" s="2">
        <v>1.0</v>
      </c>
      <c r="K8672" s="2">
        <v>14392.68</v>
      </c>
      <c r="L8672" s="2">
        <v>0.0</v>
      </c>
    </row>
    <row r="8673">
      <c r="A8673" s="2">
        <v>1.5689526E7</v>
      </c>
      <c r="B8673" s="2">
        <v>542.0</v>
      </c>
      <c r="C8673" s="1" t="s">
        <v>16</v>
      </c>
      <c r="D8673" s="1" t="s">
        <v>13</v>
      </c>
      <c r="E8673" s="2">
        <v>35.0</v>
      </c>
      <c r="F8673" s="2">
        <v>9.0</v>
      </c>
      <c r="G8673" s="2">
        <v>127543.11</v>
      </c>
      <c r="H8673" s="2">
        <v>2.0</v>
      </c>
      <c r="I8673" s="2">
        <v>1.0</v>
      </c>
      <c r="J8673" s="2">
        <v>0.0</v>
      </c>
      <c r="K8673" s="2">
        <v>468.94</v>
      </c>
      <c r="L8673" s="2">
        <v>1.0</v>
      </c>
    </row>
    <row r="8674">
      <c r="A8674" s="2">
        <v>1.5586848E7</v>
      </c>
      <c r="B8674" s="2">
        <v>706.0</v>
      </c>
      <c r="C8674" s="1" t="s">
        <v>12</v>
      </c>
      <c r="D8674" s="1" t="s">
        <v>15</v>
      </c>
      <c r="E8674" s="2">
        <v>38.0</v>
      </c>
      <c r="F8674" s="2">
        <v>1.0</v>
      </c>
      <c r="G8674" s="2">
        <v>0.0</v>
      </c>
      <c r="H8674" s="2">
        <v>2.0</v>
      </c>
      <c r="I8674" s="2">
        <v>1.0</v>
      </c>
      <c r="J8674" s="2">
        <v>0.0</v>
      </c>
      <c r="K8674" s="2">
        <v>122379.54</v>
      </c>
      <c r="L8674" s="2">
        <v>0.0</v>
      </c>
    </row>
    <row r="8675">
      <c r="A8675" s="2">
        <v>1.5707637E7</v>
      </c>
      <c r="B8675" s="2">
        <v>765.0</v>
      </c>
      <c r="C8675" s="1" t="s">
        <v>12</v>
      </c>
      <c r="D8675" s="1" t="s">
        <v>13</v>
      </c>
      <c r="E8675" s="2">
        <v>56.0</v>
      </c>
      <c r="F8675" s="2">
        <v>1.0</v>
      </c>
      <c r="G8675" s="2">
        <v>0.0</v>
      </c>
      <c r="H8675" s="2">
        <v>1.0</v>
      </c>
      <c r="I8675" s="2">
        <v>1.0</v>
      </c>
      <c r="J8675" s="2">
        <v>0.0</v>
      </c>
      <c r="K8675" s="2">
        <v>13228.93</v>
      </c>
      <c r="L8675" s="2">
        <v>1.0</v>
      </c>
    </row>
    <row r="8676">
      <c r="A8676" s="2">
        <v>1.5719426E7</v>
      </c>
      <c r="B8676" s="2">
        <v>529.0</v>
      </c>
      <c r="C8676" s="1" t="s">
        <v>12</v>
      </c>
      <c r="D8676" s="1" t="s">
        <v>15</v>
      </c>
      <c r="E8676" s="2">
        <v>67.0</v>
      </c>
      <c r="F8676" s="2">
        <v>8.0</v>
      </c>
      <c r="G8676" s="2">
        <v>103101.56</v>
      </c>
      <c r="H8676" s="2">
        <v>2.0</v>
      </c>
      <c r="I8676" s="2">
        <v>1.0</v>
      </c>
      <c r="J8676" s="2">
        <v>1.0</v>
      </c>
      <c r="K8676" s="2">
        <v>154002.02</v>
      </c>
      <c r="L8676" s="2">
        <v>1.0</v>
      </c>
    </row>
    <row r="8677">
      <c r="A8677" s="2">
        <v>1.5639265E7</v>
      </c>
      <c r="B8677" s="2">
        <v>714.0</v>
      </c>
      <c r="C8677" s="1" t="s">
        <v>12</v>
      </c>
      <c r="D8677" s="1" t="s">
        <v>15</v>
      </c>
      <c r="E8677" s="2">
        <v>54.0</v>
      </c>
      <c r="F8677" s="2">
        <v>7.0</v>
      </c>
      <c r="G8677" s="2">
        <v>126113.28</v>
      </c>
      <c r="H8677" s="2">
        <v>1.0</v>
      </c>
      <c r="I8677" s="2">
        <v>1.0</v>
      </c>
      <c r="J8677" s="2">
        <v>0.0</v>
      </c>
      <c r="K8677" s="2">
        <v>112777.38</v>
      </c>
      <c r="L8677" s="2">
        <v>0.0</v>
      </c>
    </row>
    <row r="8678">
      <c r="A8678" s="2">
        <v>1.5576124E7</v>
      </c>
      <c r="B8678" s="2">
        <v>582.0</v>
      </c>
      <c r="C8678" s="1" t="s">
        <v>12</v>
      </c>
      <c r="D8678" s="1" t="s">
        <v>15</v>
      </c>
      <c r="E8678" s="2">
        <v>41.0</v>
      </c>
      <c r="F8678" s="2">
        <v>1.0</v>
      </c>
      <c r="G8678" s="2">
        <v>40488.76</v>
      </c>
      <c r="H8678" s="2">
        <v>1.0</v>
      </c>
      <c r="I8678" s="2">
        <v>1.0</v>
      </c>
      <c r="J8678" s="2">
        <v>0.0</v>
      </c>
      <c r="K8678" s="2">
        <v>128528.83</v>
      </c>
      <c r="L8678" s="2">
        <v>0.0</v>
      </c>
    </row>
    <row r="8679">
      <c r="A8679" s="2">
        <v>1.5757829E7</v>
      </c>
      <c r="B8679" s="2">
        <v>609.0</v>
      </c>
      <c r="C8679" s="1" t="s">
        <v>16</v>
      </c>
      <c r="D8679" s="1" t="s">
        <v>13</v>
      </c>
      <c r="E8679" s="2">
        <v>40.0</v>
      </c>
      <c r="F8679" s="2">
        <v>10.0</v>
      </c>
      <c r="G8679" s="2">
        <v>137389.77</v>
      </c>
      <c r="H8679" s="2">
        <v>2.0</v>
      </c>
      <c r="I8679" s="2">
        <v>1.0</v>
      </c>
      <c r="J8679" s="2">
        <v>0.0</v>
      </c>
      <c r="K8679" s="2">
        <v>170122.22</v>
      </c>
      <c r="L8679" s="2">
        <v>0.0</v>
      </c>
    </row>
    <row r="8680">
      <c r="A8680" s="2">
        <v>1.5633227E7</v>
      </c>
      <c r="B8680" s="2">
        <v>518.0</v>
      </c>
      <c r="C8680" s="1" t="s">
        <v>12</v>
      </c>
      <c r="D8680" s="1" t="s">
        <v>13</v>
      </c>
      <c r="E8680" s="2">
        <v>28.0</v>
      </c>
      <c r="F8680" s="2">
        <v>9.0</v>
      </c>
      <c r="G8680" s="2">
        <v>85146.36</v>
      </c>
      <c r="H8680" s="2">
        <v>1.0</v>
      </c>
      <c r="I8680" s="2">
        <v>0.0</v>
      </c>
      <c r="J8680" s="2">
        <v>0.0</v>
      </c>
      <c r="K8680" s="2">
        <v>2803.89</v>
      </c>
      <c r="L8680" s="2">
        <v>0.0</v>
      </c>
    </row>
    <row r="8681">
      <c r="A8681" s="2">
        <v>1.5753092E7</v>
      </c>
      <c r="B8681" s="2">
        <v>791.0</v>
      </c>
      <c r="C8681" s="1" t="s">
        <v>16</v>
      </c>
      <c r="D8681" s="1" t="s">
        <v>15</v>
      </c>
      <c r="E8681" s="2">
        <v>35.0</v>
      </c>
      <c r="F8681" s="2">
        <v>5.0</v>
      </c>
      <c r="G8681" s="2">
        <v>129828.58</v>
      </c>
      <c r="H8681" s="2">
        <v>1.0</v>
      </c>
      <c r="I8681" s="2">
        <v>1.0</v>
      </c>
      <c r="J8681" s="2">
        <v>1.0</v>
      </c>
      <c r="K8681" s="2">
        <v>181918.26</v>
      </c>
      <c r="L8681" s="2">
        <v>1.0</v>
      </c>
    </row>
    <row r="8682">
      <c r="A8682" s="2">
        <v>1.5782939E7</v>
      </c>
      <c r="B8682" s="2">
        <v>747.0</v>
      </c>
      <c r="C8682" s="1" t="s">
        <v>12</v>
      </c>
      <c r="D8682" s="1" t="s">
        <v>15</v>
      </c>
      <c r="E8682" s="2">
        <v>42.0</v>
      </c>
      <c r="F8682" s="2">
        <v>4.0</v>
      </c>
      <c r="G8682" s="2">
        <v>80214.36</v>
      </c>
      <c r="H8682" s="2">
        <v>1.0</v>
      </c>
      <c r="I8682" s="2">
        <v>1.0</v>
      </c>
      <c r="J8682" s="2">
        <v>0.0</v>
      </c>
      <c r="K8682" s="2">
        <v>115241.96</v>
      </c>
      <c r="L8682" s="2">
        <v>1.0</v>
      </c>
    </row>
    <row r="8683">
      <c r="A8683" s="2">
        <v>1.5746338E7</v>
      </c>
      <c r="B8683" s="2">
        <v>565.0</v>
      </c>
      <c r="C8683" s="1" t="s">
        <v>12</v>
      </c>
      <c r="D8683" s="1" t="s">
        <v>13</v>
      </c>
      <c r="E8683" s="2">
        <v>40.0</v>
      </c>
      <c r="F8683" s="2">
        <v>2.0</v>
      </c>
      <c r="G8683" s="2">
        <v>0.0</v>
      </c>
      <c r="H8683" s="2">
        <v>2.0</v>
      </c>
      <c r="I8683" s="2">
        <v>1.0</v>
      </c>
      <c r="J8683" s="2">
        <v>1.0</v>
      </c>
      <c r="K8683" s="2">
        <v>129956.13</v>
      </c>
      <c r="L8683" s="2">
        <v>0.0</v>
      </c>
    </row>
    <row r="8684">
      <c r="A8684" s="2">
        <v>1.5590676E7</v>
      </c>
      <c r="B8684" s="2">
        <v>735.0</v>
      </c>
      <c r="C8684" s="1" t="s">
        <v>12</v>
      </c>
      <c r="D8684" s="1" t="s">
        <v>15</v>
      </c>
      <c r="E8684" s="2">
        <v>34.0</v>
      </c>
      <c r="F8684" s="2">
        <v>1.0</v>
      </c>
      <c r="G8684" s="2">
        <v>141796.43</v>
      </c>
      <c r="H8684" s="2">
        <v>1.0</v>
      </c>
      <c r="I8684" s="2">
        <v>1.0</v>
      </c>
      <c r="J8684" s="2">
        <v>0.0</v>
      </c>
      <c r="K8684" s="2">
        <v>45858.49</v>
      </c>
      <c r="L8684" s="2">
        <v>0.0</v>
      </c>
    </row>
    <row r="8685">
      <c r="A8685" s="2">
        <v>1.5599329E7</v>
      </c>
      <c r="B8685" s="2">
        <v>697.0</v>
      </c>
      <c r="C8685" s="1" t="s">
        <v>12</v>
      </c>
      <c r="D8685" s="1" t="s">
        <v>13</v>
      </c>
      <c r="E8685" s="2">
        <v>49.0</v>
      </c>
      <c r="F8685" s="2">
        <v>7.0</v>
      </c>
      <c r="G8685" s="2">
        <v>195238.29</v>
      </c>
      <c r="H8685" s="2">
        <v>4.0</v>
      </c>
      <c r="I8685" s="2">
        <v>0.0</v>
      </c>
      <c r="J8685" s="2">
        <v>1.0</v>
      </c>
      <c r="K8685" s="2">
        <v>131083.56</v>
      </c>
      <c r="L8685" s="2">
        <v>1.0</v>
      </c>
    </row>
    <row r="8686">
      <c r="A8686" s="2">
        <v>1.5783097E7</v>
      </c>
      <c r="B8686" s="2">
        <v>813.0</v>
      </c>
      <c r="C8686" s="1" t="s">
        <v>16</v>
      </c>
      <c r="D8686" s="1" t="s">
        <v>15</v>
      </c>
      <c r="E8686" s="2">
        <v>27.0</v>
      </c>
      <c r="F8686" s="2">
        <v>6.0</v>
      </c>
      <c r="G8686" s="2">
        <v>111348.15</v>
      </c>
      <c r="H8686" s="2">
        <v>1.0</v>
      </c>
      <c r="I8686" s="2">
        <v>1.0</v>
      </c>
      <c r="J8686" s="2">
        <v>0.0</v>
      </c>
      <c r="K8686" s="2">
        <v>46422.46</v>
      </c>
      <c r="L8686" s="2">
        <v>0.0</v>
      </c>
    </row>
    <row r="8687">
      <c r="A8687" s="2">
        <v>1.5597885E7</v>
      </c>
      <c r="B8687" s="2">
        <v>772.0</v>
      </c>
      <c r="C8687" s="1" t="s">
        <v>12</v>
      </c>
      <c r="D8687" s="1" t="s">
        <v>15</v>
      </c>
      <c r="E8687" s="2">
        <v>43.0</v>
      </c>
      <c r="F8687" s="2">
        <v>6.0</v>
      </c>
      <c r="G8687" s="2">
        <v>0.0</v>
      </c>
      <c r="H8687" s="2">
        <v>2.0</v>
      </c>
      <c r="I8687" s="2">
        <v>1.0</v>
      </c>
      <c r="J8687" s="2">
        <v>1.0</v>
      </c>
      <c r="K8687" s="2">
        <v>57675.88</v>
      </c>
      <c r="L8687" s="2">
        <v>0.0</v>
      </c>
    </row>
    <row r="8688">
      <c r="A8688" s="2">
        <v>1.5597467E7</v>
      </c>
      <c r="B8688" s="2">
        <v>606.0</v>
      </c>
      <c r="C8688" s="1" t="s">
        <v>12</v>
      </c>
      <c r="D8688" s="1" t="s">
        <v>13</v>
      </c>
      <c r="E8688" s="2">
        <v>71.0</v>
      </c>
      <c r="F8688" s="2">
        <v>8.0</v>
      </c>
      <c r="G8688" s="2">
        <v>0.0</v>
      </c>
      <c r="H8688" s="2">
        <v>2.0</v>
      </c>
      <c r="I8688" s="2">
        <v>1.0</v>
      </c>
      <c r="J8688" s="2">
        <v>1.0</v>
      </c>
      <c r="K8688" s="2">
        <v>169741.96</v>
      </c>
      <c r="L8688" s="2">
        <v>0.0</v>
      </c>
    </row>
    <row r="8689">
      <c r="A8689" s="2">
        <v>1.5724764E7</v>
      </c>
      <c r="B8689" s="2">
        <v>667.0</v>
      </c>
      <c r="C8689" s="1" t="s">
        <v>16</v>
      </c>
      <c r="D8689" s="1" t="s">
        <v>13</v>
      </c>
      <c r="E8689" s="2">
        <v>42.0</v>
      </c>
      <c r="F8689" s="2">
        <v>10.0</v>
      </c>
      <c r="G8689" s="2">
        <v>64404.26</v>
      </c>
      <c r="H8689" s="2">
        <v>2.0</v>
      </c>
      <c r="I8689" s="2">
        <v>0.0</v>
      </c>
      <c r="J8689" s="2">
        <v>0.0</v>
      </c>
      <c r="K8689" s="2">
        <v>26022.37</v>
      </c>
      <c r="L8689" s="2">
        <v>0.0</v>
      </c>
    </row>
    <row r="8690">
      <c r="A8690" s="2">
        <v>1.5778418E7</v>
      </c>
      <c r="B8690" s="2">
        <v>637.0</v>
      </c>
      <c r="C8690" s="1" t="s">
        <v>16</v>
      </c>
      <c r="D8690" s="1" t="s">
        <v>15</v>
      </c>
      <c r="E8690" s="2">
        <v>40.0</v>
      </c>
      <c r="F8690" s="2">
        <v>9.0</v>
      </c>
      <c r="G8690" s="2">
        <v>154309.67</v>
      </c>
      <c r="H8690" s="2">
        <v>1.0</v>
      </c>
      <c r="I8690" s="2">
        <v>1.0</v>
      </c>
      <c r="J8690" s="2">
        <v>1.0</v>
      </c>
      <c r="K8690" s="2">
        <v>125334.16</v>
      </c>
      <c r="L8690" s="2">
        <v>1.0</v>
      </c>
    </row>
    <row r="8691">
      <c r="A8691" s="2">
        <v>1.5684769E7</v>
      </c>
      <c r="B8691" s="2">
        <v>542.0</v>
      </c>
      <c r="C8691" s="1" t="s">
        <v>12</v>
      </c>
      <c r="D8691" s="1" t="s">
        <v>15</v>
      </c>
      <c r="E8691" s="2">
        <v>67.0</v>
      </c>
      <c r="F8691" s="2">
        <v>10.0</v>
      </c>
      <c r="G8691" s="2">
        <v>129431.36</v>
      </c>
      <c r="H8691" s="2">
        <v>1.0</v>
      </c>
      <c r="I8691" s="2">
        <v>0.0</v>
      </c>
      <c r="J8691" s="2">
        <v>1.0</v>
      </c>
      <c r="K8691" s="2">
        <v>21343.74</v>
      </c>
      <c r="L8691" s="2">
        <v>0.0</v>
      </c>
    </row>
    <row r="8692">
      <c r="A8692" s="2">
        <v>1.5756167E7</v>
      </c>
      <c r="B8692" s="2">
        <v>762.0</v>
      </c>
      <c r="C8692" s="1" t="s">
        <v>14</v>
      </c>
      <c r="D8692" s="1" t="s">
        <v>13</v>
      </c>
      <c r="E8692" s="2">
        <v>43.0</v>
      </c>
      <c r="F8692" s="2">
        <v>5.0</v>
      </c>
      <c r="G8692" s="2">
        <v>134204.67</v>
      </c>
      <c r="H8692" s="2">
        <v>1.0</v>
      </c>
      <c r="I8692" s="2">
        <v>1.0</v>
      </c>
      <c r="J8692" s="2">
        <v>1.0</v>
      </c>
      <c r="K8692" s="2">
        <v>139971.01</v>
      </c>
      <c r="L8692" s="2">
        <v>0.0</v>
      </c>
    </row>
    <row r="8693">
      <c r="A8693" s="2">
        <v>1.5632439E7</v>
      </c>
      <c r="B8693" s="2">
        <v>698.0</v>
      </c>
      <c r="C8693" s="1" t="s">
        <v>12</v>
      </c>
      <c r="D8693" s="1" t="s">
        <v>13</v>
      </c>
      <c r="E8693" s="2">
        <v>39.0</v>
      </c>
      <c r="F8693" s="2">
        <v>4.0</v>
      </c>
      <c r="G8693" s="2">
        <v>0.0</v>
      </c>
      <c r="H8693" s="2">
        <v>2.0</v>
      </c>
      <c r="I8693" s="2">
        <v>0.0</v>
      </c>
      <c r="J8693" s="2">
        <v>1.0</v>
      </c>
      <c r="K8693" s="2">
        <v>47455.82</v>
      </c>
      <c r="L8693" s="2">
        <v>0.0</v>
      </c>
    </row>
    <row r="8694">
      <c r="A8694" s="2">
        <v>1.5755138E7</v>
      </c>
      <c r="B8694" s="2">
        <v>850.0</v>
      </c>
      <c r="C8694" s="1" t="s">
        <v>12</v>
      </c>
      <c r="D8694" s="1" t="s">
        <v>13</v>
      </c>
      <c r="E8694" s="2">
        <v>32.0</v>
      </c>
      <c r="F8694" s="2">
        <v>8.0</v>
      </c>
      <c r="G8694" s="2">
        <v>0.0</v>
      </c>
      <c r="H8694" s="2">
        <v>2.0</v>
      </c>
      <c r="I8694" s="2">
        <v>1.0</v>
      </c>
      <c r="J8694" s="2">
        <v>1.0</v>
      </c>
      <c r="K8694" s="2">
        <v>55593.8</v>
      </c>
      <c r="L8694" s="2">
        <v>0.0</v>
      </c>
    </row>
    <row r="8695">
      <c r="A8695" s="2">
        <v>1.5659092E7</v>
      </c>
      <c r="B8695" s="2">
        <v>621.0</v>
      </c>
      <c r="C8695" s="1" t="s">
        <v>12</v>
      </c>
      <c r="D8695" s="1" t="s">
        <v>13</v>
      </c>
      <c r="E8695" s="2">
        <v>50.0</v>
      </c>
      <c r="F8695" s="2">
        <v>5.0</v>
      </c>
      <c r="G8695" s="2">
        <v>0.0</v>
      </c>
      <c r="H8695" s="2">
        <v>2.0</v>
      </c>
      <c r="I8695" s="2">
        <v>1.0</v>
      </c>
      <c r="J8695" s="2">
        <v>0.0</v>
      </c>
      <c r="K8695" s="2">
        <v>191756.54</v>
      </c>
      <c r="L8695" s="2">
        <v>1.0</v>
      </c>
    </row>
    <row r="8696">
      <c r="A8696" s="2">
        <v>1.5742116E7</v>
      </c>
      <c r="B8696" s="2">
        <v>671.0</v>
      </c>
      <c r="C8696" s="1" t="s">
        <v>16</v>
      </c>
      <c r="D8696" s="1" t="s">
        <v>13</v>
      </c>
      <c r="E8696" s="2">
        <v>48.0</v>
      </c>
      <c r="F8696" s="2">
        <v>9.0</v>
      </c>
      <c r="G8696" s="2">
        <v>116711.06</v>
      </c>
      <c r="H8696" s="2">
        <v>2.0</v>
      </c>
      <c r="I8696" s="2">
        <v>0.0</v>
      </c>
      <c r="J8696" s="2">
        <v>0.0</v>
      </c>
      <c r="K8696" s="2">
        <v>76373.38</v>
      </c>
      <c r="L8696" s="2">
        <v>0.0</v>
      </c>
    </row>
    <row r="8697">
      <c r="A8697" s="2">
        <v>1.5801994E7</v>
      </c>
      <c r="B8697" s="2">
        <v>775.0</v>
      </c>
      <c r="C8697" s="1" t="s">
        <v>12</v>
      </c>
      <c r="D8697" s="1" t="s">
        <v>15</v>
      </c>
      <c r="E8697" s="2">
        <v>31.0</v>
      </c>
      <c r="F8697" s="2">
        <v>9.0</v>
      </c>
      <c r="G8697" s="2">
        <v>0.0</v>
      </c>
      <c r="H8697" s="2">
        <v>2.0</v>
      </c>
      <c r="I8697" s="2">
        <v>1.0</v>
      </c>
      <c r="J8697" s="2">
        <v>0.0</v>
      </c>
      <c r="K8697" s="2">
        <v>169278.51</v>
      </c>
      <c r="L8697" s="2">
        <v>0.0</v>
      </c>
    </row>
    <row r="8698">
      <c r="A8698" s="2">
        <v>1.5647572E7</v>
      </c>
      <c r="B8698" s="2">
        <v>504.0</v>
      </c>
      <c r="C8698" s="1" t="s">
        <v>14</v>
      </c>
      <c r="D8698" s="1" t="s">
        <v>15</v>
      </c>
      <c r="E8698" s="2">
        <v>34.0</v>
      </c>
      <c r="F8698" s="2">
        <v>0.0</v>
      </c>
      <c r="G8698" s="2">
        <v>54980.81</v>
      </c>
      <c r="H8698" s="2">
        <v>1.0</v>
      </c>
      <c r="I8698" s="2">
        <v>1.0</v>
      </c>
      <c r="J8698" s="2">
        <v>1.0</v>
      </c>
      <c r="K8698" s="2">
        <v>136909.88</v>
      </c>
      <c r="L8698" s="2">
        <v>0.0</v>
      </c>
    </row>
    <row r="8699">
      <c r="A8699" s="2">
        <v>1.5644551E7</v>
      </c>
      <c r="B8699" s="2">
        <v>751.0</v>
      </c>
      <c r="C8699" s="1" t="s">
        <v>14</v>
      </c>
      <c r="D8699" s="1" t="s">
        <v>13</v>
      </c>
      <c r="E8699" s="2">
        <v>37.0</v>
      </c>
      <c r="F8699" s="2">
        <v>3.0</v>
      </c>
      <c r="G8699" s="2">
        <v>99773.85</v>
      </c>
      <c r="H8699" s="2">
        <v>2.0</v>
      </c>
      <c r="I8699" s="2">
        <v>1.0</v>
      </c>
      <c r="J8699" s="2">
        <v>0.0</v>
      </c>
      <c r="K8699" s="2">
        <v>54865.92</v>
      </c>
      <c r="L8699" s="2">
        <v>0.0</v>
      </c>
    </row>
    <row r="8700">
      <c r="A8700" s="2">
        <v>1.5709135E7</v>
      </c>
      <c r="B8700" s="2">
        <v>691.0</v>
      </c>
      <c r="C8700" s="1" t="s">
        <v>16</v>
      </c>
      <c r="D8700" s="1" t="s">
        <v>15</v>
      </c>
      <c r="E8700" s="2">
        <v>30.0</v>
      </c>
      <c r="F8700" s="2">
        <v>7.0</v>
      </c>
      <c r="G8700" s="2">
        <v>101231.77</v>
      </c>
      <c r="H8700" s="2">
        <v>2.0</v>
      </c>
      <c r="I8700" s="2">
        <v>0.0</v>
      </c>
      <c r="J8700" s="2">
        <v>0.0</v>
      </c>
      <c r="K8700" s="2">
        <v>156529.44</v>
      </c>
      <c r="L8700" s="2">
        <v>0.0</v>
      </c>
    </row>
    <row r="8701">
      <c r="A8701" s="2">
        <v>1.5684469E7</v>
      </c>
      <c r="B8701" s="2">
        <v>841.0</v>
      </c>
      <c r="C8701" s="1" t="s">
        <v>16</v>
      </c>
      <c r="D8701" s="1" t="s">
        <v>15</v>
      </c>
      <c r="E8701" s="2">
        <v>32.0</v>
      </c>
      <c r="F8701" s="2">
        <v>2.0</v>
      </c>
      <c r="G8701" s="2">
        <v>117070.21</v>
      </c>
      <c r="H8701" s="2">
        <v>1.0</v>
      </c>
      <c r="I8701" s="2">
        <v>1.0</v>
      </c>
      <c r="J8701" s="2">
        <v>0.0</v>
      </c>
      <c r="K8701" s="2">
        <v>113482.2</v>
      </c>
      <c r="L8701" s="2">
        <v>0.0</v>
      </c>
    </row>
    <row r="8702">
      <c r="A8702" s="2">
        <v>1.5627637E7</v>
      </c>
      <c r="B8702" s="2">
        <v>709.0</v>
      </c>
      <c r="C8702" s="1" t="s">
        <v>16</v>
      </c>
      <c r="D8702" s="1" t="s">
        <v>15</v>
      </c>
      <c r="E8702" s="2">
        <v>23.0</v>
      </c>
      <c r="F8702" s="2">
        <v>8.0</v>
      </c>
      <c r="G8702" s="2">
        <v>73314.04</v>
      </c>
      <c r="H8702" s="2">
        <v>2.0</v>
      </c>
      <c r="I8702" s="2">
        <v>1.0</v>
      </c>
      <c r="J8702" s="2">
        <v>0.0</v>
      </c>
      <c r="K8702" s="2">
        <v>63446.47</v>
      </c>
      <c r="L8702" s="2">
        <v>0.0</v>
      </c>
    </row>
    <row r="8703">
      <c r="A8703" s="2">
        <v>1.5667093E7</v>
      </c>
      <c r="B8703" s="2">
        <v>673.0</v>
      </c>
      <c r="C8703" s="1" t="s">
        <v>12</v>
      </c>
      <c r="D8703" s="1" t="s">
        <v>15</v>
      </c>
      <c r="E8703" s="2">
        <v>37.0</v>
      </c>
      <c r="F8703" s="2">
        <v>2.0</v>
      </c>
      <c r="G8703" s="2">
        <v>0.0</v>
      </c>
      <c r="H8703" s="2">
        <v>1.0</v>
      </c>
      <c r="I8703" s="2">
        <v>1.0</v>
      </c>
      <c r="J8703" s="2">
        <v>1.0</v>
      </c>
      <c r="K8703" s="2">
        <v>13624.02</v>
      </c>
      <c r="L8703" s="2">
        <v>0.0</v>
      </c>
    </row>
    <row r="8704">
      <c r="A8704" s="2">
        <v>1.5690589E7</v>
      </c>
      <c r="B8704" s="2">
        <v>541.0</v>
      </c>
      <c r="C8704" s="1" t="s">
        <v>12</v>
      </c>
      <c r="D8704" s="1" t="s">
        <v>15</v>
      </c>
      <c r="E8704" s="2">
        <v>37.0</v>
      </c>
      <c r="F8704" s="2">
        <v>9.0</v>
      </c>
      <c r="G8704" s="2">
        <v>212314.03</v>
      </c>
      <c r="H8704" s="2">
        <v>1.0</v>
      </c>
      <c r="I8704" s="2">
        <v>0.0</v>
      </c>
      <c r="J8704" s="2">
        <v>1.0</v>
      </c>
      <c r="K8704" s="2">
        <v>148814.54</v>
      </c>
      <c r="L8704" s="2">
        <v>0.0</v>
      </c>
    </row>
    <row r="8705">
      <c r="A8705" s="2">
        <v>1.559535E7</v>
      </c>
      <c r="B8705" s="2">
        <v>661.0</v>
      </c>
      <c r="C8705" s="1" t="s">
        <v>12</v>
      </c>
      <c r="D8705" s="1" t="s">
        <v>13</v>
      </c>
      <c r="E8705" s="2">
        <v>31.0</v>
      </c>
      <c r="F8705" s="2">
        <v>3.0</v>
      </c>
      <c r="G8705" s="2">
        <v>136067.82</v>
      </c>
      <c r="H8705" s="2">
        <v>2.0</v>
      </c>
      <c r="I8705" s="2">
        <v>1.0</v>
      </c>
      <c r="J8705" s="2">
        <v>0.0</v>
      </c>
      <c r="K8705" s="2">
        <v>65567.91</v>
      </c>
      <c r="L8705" s="2">
        <v>0.0</v>
      </c>
    </row>
    <row r="8706">
      <c r="A8706" s="2">
        <v>1.5777586E7</v>
      </c>
      <c r="B8706" s="2">
        <v>784.0</v>
      </c>
      <c r="C8706" s="1" t="s">
        <v>14</v>
      </c>
      <c r="D8706" s="1" t="s">
        <v>13</v>
      </c>
      <c r="E8706" s="2">
        <v>42.0</v>
      </c>
      <c r="F8706" s="2">
        <v>2.0</v>
      </c>
      <c r="G8706" s="2">
        <v>109052.04</v>
      </c>
      <c r="H8706" s="2">
        <v>2.0</v>
      </c>
      <c r="I8706" s="2">
        <v>1.0</v>
      </c>
      <c r="J8706" s="2">
        <v>0.0</v>
      </c>
      <c r="K8706" s="2">
        <v>6409.55</v>
      </c>
      <c r="L8706" s="2">
        <v>0.0</v>
      </c>
    </row>
    <row r="8707">
      <c r="A8707" s="2">
        <v>1.5804064E7</v>
      </c>
      <c r="B8707" s="2">
        <v>742.0</v>
      </c>
      <c r="C8707" s="1" t="s">
        <v>12</v>
      </c>
      <c r="D8707" s="1" t="s">
        <v>13</v>
      </c>
      <c r="E8707" s="2">
        <v>35.0</v>
      </c>
      <c r="F8707" s="2">
        <v>2.0</v>
      </c>
      <c r="G8707" s="2">
        <v>79126.17</v>
      </c>
      <c r="H8707" s="2">
        <v>1.0</v>
      </c>
      <c r="I8707" s="2">
        <v>1.0</v>
      </c>
      <c r="J8707" s="2">
        <v>1.0</v>
      </c>
      <c r="K8707" s="2">
        <v>126997.53</v>
      </c>
      <c r="L8707" s="2">
        <v>0.0</v>
      </c>
    </row>
    <row r="8708">
      <c r="A8708" s="2">
        <v>1.571777E7</v>
      </c>
      <c r="B8708" s="2">
        <v>850.0</v>
      </c>
      <c r="C8708" s="1" t="s">
        <v>14</v>
      </c>
      <c r="D8708" s="1" t="s">
        <v>13</v>
      </c>
      <c r="E8708" s="2">
        <v>55.0</v>
      </c>
      <c r="F8708" s="2">
        <v>7.0</v>
      </c>
      <c r="G8708" s="2">
        <v>0.0</v>
      </c>
      <c r="H8708" s="2">
        <v>1.0</v>
      </c>
      <c r="I8708" s="2">
        <v>0.0</v>
      </c>
      <c r="J8708" s="2">
        <v>0.0</v>
      </c>
      <c r="K8708" s="2">
        <v>171762.87</v>
      </c>
      <c r="L8708" s="2">
        <v>1.0</v>
      </c>
    </row>
    <row r="8709">
      <c r="A8709" s="2">
        <v>1.5754443E7</v>
      </c>
      <c r="B8709" s="2">
        <v>443.0</v>
      </c>
      <c r="C8709" s="1" t="s">
        <v>12</v>
      </c>
      <c r="D8709" s="1" t="s">
        <v>13</v>
      </c>
      <c r="E8709" s="2">
        <v>35.0</v>
      </c>
      <c r="F8709" s="2">
        <v>9.0</v>
      </c>
      <c r="G8709" s="2">
        <v>108308.0</v>
      </c>
      <c r="H8709" s="2">
        <v>1.0</v>
      </c>
      <c r="I8709" s="2">
        <v>1.0</v>
      </c>
      <c r="J8709" s="2">
        <v>0.0</v>
      </c>
      <c r="K8709" s="2">
        <v>129031.19</v>
      </c>
      <c r="L8709" s="2">
        <v>1.0</v>
      </c>
    </row>
    <row r="8710">
      <c r="A8710" s="2">
        <v>1.5776939E7</v>
      </c>
      <c r="B8710" s="2">
        <v>778.0</v>
      </c>
      <c r="C8710" s="1" t="s">
        <v>16</v>
      </c>
      <c r="D8710" s="1" t="s">
        <v>13</v>
      </c>
      <c r="E8710" s="2">
        <v>48.0</v>
      </c>
      <c r="F8710" s="2">
        <v>3.0</v>
      </c>
      <c r="G8710" s="2">
        <v>102290.56</v>
      </c>
      <c r="H8710" s="2">
        <v>2.0</v>
      </c>
      <c r="I8710" s="2">
        <v>1.0</v>
      </c>
      <c r="J8710" s="2">
        <v>0.0</v>
      </c>
      <c r="K8710" s="2">
        <v>182691.31</v>
      </c>
      <c r="L8710" s="2">
        <v>0.0</v>
      </c>
    </row>
    <row r="8711">
      <c r="A8711" s="2">
        <v>1.5713517E7</v>
      </c>
      <c r="B8711" s="2">
        <v>529.0</v>
      </c>
      <c r="C8711" s="1" t="s">
        <v>12</v>
      </c>
      <c r="D8711" s="1" t="s">
        <v>15</v>
      </c>
      <c r="E8711" s="2">
        <v>39.0</v>
      </c>
      <c r="F8711" s="2">
        <v>6.0</v>
      </c>
      <c r="G8711" s="2">
        <v>102025.08</v>
      </c>
      <c r="H8711" s="2">
        <v>2.0</v>
      </c>
      <c r="I8711" s="2">
        <v>1.0</v>
      </c>
      <c r="J8711" s="2">
        <v>0.0</v>
      </c>
      <c r="K8711" s="2">
        <v>12351.01</v>
      </c>
      <c r="L8711" s="2">
        <v>0.0</v>
      </c>
    </row>
    <row r="8712">
      <c r="A8712" s="2">
        <v>1.5683522E7</v>
      </c>
      <c r="B8712" s="2">
        <v>678.0</v>
      </c>
      <c r="C8712" s="1" t="s">
        <v>16</v>
      </c>
      <c r="D8712" s="1" t="s">
        <v>13</v>
      </c>
      <c r="E8712" s="2">
        <v>37.0</v>
      </c>
      <c r="F8712" s="2">
        <v>2.0</v>
      </c>
      <c r="G8712" s="2">
        <v>113383.07</v>
      </c>
      <c r="H8712" s="2">
        <v>1.0</v>
      </c>
      <c r="I8712" s="2">
        <v>1.0</v>
      </c>
      <c r="J8712" s="2">
        <v>1.0</v>
      </c>
      <c r="K8712" s="2">
        <v>135123.96</v>
      </c>
      <c r="L8712" s="2">
        <v>0.0</v>
      </c>
    </row>
    <row r="8713">
      <c r="A8713" s="2">
        <v>1.5673995E7</v>
      </c>
      <c r="B8713" s="2">
        <v>516.0</v>
      </c>
      <c r="C8713" s="1" t="s">
        <v>14</v>
      </c>
      <c r="D8713" s="1" t="s">
        <v>13</v>
      </c>
      <c r="E8713" s="2">
        <v>65.0</v>
      </c>
      <c r="F8713" s="2">
        <v>9.0</v>
      </c>
      <c r="G8713" s="2">
        <v>102541.1</v>
      </c>
      <c r="H8713" s="2">
        <v>1.0</v>
      </c>
      <c r="I8713" s="2">
        <v>1.0</v>
      </c>
      <c r="J8713" s="2">
        <v>0.0</v>
      </c>
      <c r="K8713" s="2">
        <v>181490.42</v>
      </c>
      <c r="L8713" s="2">
        <v>0.0</v>
      </c>
    </row>
    <row r="8714">
      <c r="A8714" s="2">
        <v>1.5771054E7</v>
      </c>
      <c r="B8714" s="2">
        <v>469.0</v>
      </c>
      <c r="C8714" s="1" t="s">
        <v>14</v>
      </c>
      <c r="D8714" s="1" t="s">
        <v>15</v>
      </c>
      <c r="E8714" s="2">
        <v>35.0</v>
      </c>
      <c r="F8714" s="2">
        <v>5.0</v>
      </c>
      <c r="G8714" s="2">
        <v>0.0</v>
      </c>
      <c r="H8714" s="2">
        <v>2.0</v>
      </c>
      <c r="I8714" s="2">
        <v>1.0</v>
      </c>
      <c r="J8714" s="2">
        <v>0.0</v>
      </c>
      <c r="K8714" s="2">
        <v>186490.37</v>
      </c>
      <c r="L8714" s="2">
        <v>0.0</v>
      </c>
    </row>
    <row r="8715">
      <c r="A8715" s="2">
        <v>1.5578788E7</v>
      </c>
      <c r="B8715" s="2">
        <v>786.0</v>
      </c>
      <c r="C8715" s="1" t="s">
        <v>14</v>
      </c>
      <c r="D8715" s="1" t="s">
        <v>15</v>
      </c>
      <c r="E8715" s="2">
        <v>40.0</v>
      </c>
      <c r="F8715" s="2">
        <v>6.0</v>
      </c>
      <c r="G8715" s="2">
        <v>0.0</v>
      </c>
      <c r="H8715" s="2">
        <v>2.0</v>
      </c>
      <c r="I8715" s="2">
        <v>0.0</v>
      </c>
      <c r="J8715" s="2">
        <v>0.0</v>
      </c>
      <c r="K8715" s="2">
        <v>41248.8</v>
      </c>
      <c r="L8715" s="2">
        <v>0.0</v>
      </c>
    </row>
    <row r="8716">
      <c r="A8716" s="2">
        <v>1.5737408E7</v>
      </c>
      <c r="B8716" s="2">
        <v>703.0</v>
      </c>
      <c r="C8716" s="1" t="s">
        <v>12</v>
      </c>
      <c r="D8716" s="1" t="s">
        <v>13</v>
      </c>
      <c r="E8716" s="2">
        <v>41.0</v>
      </c>
      <c r="F8716" s="2">
        <v>6.0</v>
      </c>
      <c r="G8716" s="2">
        <v>109941.51</v>
      </c>
      <c r="H8716" s="2">
        <v>1.0</v>
      </c>
      <c r="I8716" s="2">
        <v>1.0</v>
      </c>
      <c r="J8716" s="2">
        <v>0.0</v>
      </c>
      <c r="K8716" s="2">
        <v>116267.28</v>
      </c>
      <c r="L8716" s="2">
        <v>0.0</v>
      </c>
    </row>
    <row r="8717">
      <c r="A8717" s="2">
        <v>1.5750837E7</v>
      </c>
      <c r="B8717" s="2">
        <v>579.0</v>
      </c>
      <c r="C8717" s="1" t="s">
        <v>16</v>
      </c>
      <c r="D8717" s="1" t="s">
        <v>15</v>
      </c>
      <c r="E8717" s="2">
        <v>41.0</v>
      </c>
      <c r="F8717" s="2">
        <v>0.0</v>
      </c>
      <c r="G8717" s="2">
        <v>141749.68</v>
      </c>
      <c r="H8717" s="2">
        <v>1.0</v>
      </c>
      <c r="I8717" s="2">
        <v>0.0</v>
      </c>
      <c r="J8717" s="2">
        <v>1.0</v>
      </c>
      <c r="K8717" s="2">
        <v>9201.53</v>
      </c>
      <c r="L8717" s="2">
        <v>0.0</v>
      </c>
    </row>
    <row r="8718">
      <c r="A8718" s="2">
        <v>1.5576022E7</v>
      </c>
      <c r="B8718" s="2">
        <v>565.0</v>
      </c>
      <c r="C8718" s="1" t="s">
        <v>12</v>
      </c>
      <c r="D8718" s="1" t="s">
        <v>15</v>
      </c>
      <c r="E8718" s="2">
        <v>38.0</v>
      </c>
      <c r="F8718" s="2">
        <v>5.0</v>
      </c>
      <c r="G8718" s="2">
        <v>0.0</v>
      </c>
      <c r="H8718" s="2">
        <v>2.0</v>
      </c>
      <c r="I8718" s="2">
        <v>0.0</v>
      </c>
      <c r="J8718" s="2">
        <v>1.0</v>
      </c>
      <c r="K8718" s="2">
        <v>80630.32</v>
      </c>
      <c r="L8718" s="2">
        <v>0.0</v>
      </c>
    </row>
    <row r="8719">
      <c r="A8719" s="2">
        <v>1.5635502E7</v>
      </c>
      <c r="B8719" s="2">
        <v>443.0</v>
      </c>
      <c r="C8719" s="1" t="s">
        <v>12</v>
      </c>
      <c r="D8719" s="1" t="s">
        <v>15</v>
      </c>
      <c r="E8719" s="2">
        <v>44.0</v>
      </c>
      <c r="F8719" s="2">
        <v>2.0</v>
      </c>
      <c r="G8719" s="2">
        <v>0.0</v>
      </c>
      <c r="H8719" s="2">
        <v>1.0</v>
      </c>
      <c r="I8719" s="2">
        <v>1.0</v>
      </c>
      <c r="J8719" s="2">
        <v>0.0</v>
      </c>
      <c r="K8719" s="2">
        <v>159165.7</v>
      </c>
      <c r="L8719" s="2">
        <v>0.0</v>
      </c>
    </row>
    <row r="8720">
      <c r="A8720" s="2">
        <v>1.5627298E7</v>
      </c>
      <c r="B8720" s="2">
        <v>589.0</v>
      </c>
      <c r="C8720" s="1" t="s">
        <v>12</v>
      </c>
      <c r="D8720" s="1" t="s">
        <v>15</v>
      </c>
      <c r="E8720" s="2">
        <v>37.0</v>
      </c>
      <c r="F8720" s="2">
        <v>7.0</v>
      </c>
      <c r="G8720" s="2">
        <v>85146.48</v>
      </c>
      <c r="H8720" s="2">
        <v>2.0</v>
      </c>
      <c r="I8720" s="2">
        <v>1.0</v>
      </c>
      <c r="J8720" s="2">
        <v>0.0</v>
      </c>
      <c r="K8720" s="2">
        <v>86490.09</v>
      </c>
      <c r="L8720" s="2">
        <v>1.0</v>
      </c>
    </row>
    <row r="8721">
      <c r="A8721" s="2">
        <v>1.5811415E7</v>
      </c>
      <c r="B8721" s="2">
        <v>691.0</v>
      </c>
      <c r="C8721" s="1" t="s">
        <v>12</v>
      </c>
      <c r="D8721" s="1" t="s">
        <v>13</v>
      </c>
      <c r="E8721" s="2">
        <v>44.0</v>
      </c>
      <c r="F8721" s="2">
        <v>6.0</v>
      </c>
      <c r="G8721" s="2">
        <v>134066.1</v>
      </c>
      <c r="H8721" s="2">
        <v>2.0</v>
      </c>
      <c r="I8721" s="2">
        <v>1.0</v>
      </c>
      <c r="J8721" s="2">
        <v>1.0</v>
      </c>
      <c r="K8721" s="2">
        <v>197572.41</v>
      </c>
      <c r="L8721" s="2">
        <v>0.0</v>
      </c>
    </row>
    <row r="8722">
      <c r="A8722" s="2">
        <v>1.5645059E7</v>
      </c>
      <c r="B8722" s="2">
        <v>711.0</v>
      </c>
      <c r="C8722" s="1" t="s">
        <v>12</v>
      </c>
      <c r="D8722" s="1" t="s">
        <v>13</v>
      </c>
      <c r="E8722" s="2">
        <v>28.0</v>
      </c>
      <c r="F8722" s="2">
        <v>8.0</v>
      </c>
      <c r="G8722" s="2">
        <v>0.0</v>
      </c>
      <c r="H8722" s="2">
        <v>2.0</v>
      </c>
      <c r="I8722" s="2">
        <v>0.0</v>
      </c>
      <c r="J8722" s="2">
        <v>0.0</v>
      </c>
      <c r="K8722" s="2">
        <v>105159.89</v>
      </c>
      <c r="L8722" s="2">
        <v>0.0</v>
      </c>
    </row>
    <row r="8723">
      <c r="A8723" s="2">
        <v>1.5689671E7</v>
      </c>
      <c r="B8723" s="2">
        <v>775.0</v>
      </c>
      <c r="C8723" s="1" t="s">
        <v>14</v>
      </c>
      <c r="D8723" s="1" t="s">
        <v>15</v>
      </c>
      <c r="E8723" s="2">
        <v>27.0</v>
      </c>
      <c r="F8723" s="2">
        <v>4.0</v>
      </c>
      <c r="G8723" s="2">
        <v>0.0</v>
      </c>
      <c r="H8723" s="2">
        <v>1.0</v>
      </c>
      <c r="I8723" s="2">
        <v>1.0</v>
      </c>
      <c r="J8723" s="2">
        <v>1.0</v>
      </c>
      <c r="K8723" s="2">
        <v>40807.26</v>
      </c>
      <c r="L8723" s="2">
        <v>0.0</v>
      </c>
    </row>
    <row r="8724">
      <c r="A8724" s="2">
        <v>1.5718667E7</v>
      </c>
      <c r="B8724" s="2">
        <v>621.0</v>
      </c>
      <c r="C8724" s="1" t="s">
        <v>12</v>
      </c>
      <c r="D8724" s="1" t="s">
        <v>15</v>
      </c>
      <c r="E8724" s="2">
        <v>35.0</v>
      </c>
      <c r="F8724" s="2">
        <v>7.0</v>
      </c>
      <c r="G8724" s="2">
        <v>87619.29</v>
      </c>
      <c r="H8724" s="2">
        <v>1.0</v>
      </c>
      <c r="I8724" s="2">
        <v>1.0</v>
      </c>
      <c r="J8724" s="2">
        <v>0.0</v>
      </c>
      <c r="K8724" s="2">
        <v>143.34</v>
      </c>
      <c r="L8724" s="2">
        <v>0.0</v>
      </c>
    </row>
    <row r="8725">
      <c r="A8725" s="2">
        <v>1.5803202E7</v>
      </c>
      <c r="B8725" s="2">
        <v>350.0</v>
      </c>
      <c r="C8725" s="1" t="s">
        <v>12</v>
      </c>
      <c r="D8725" s="1" t="s">
        <v>15</v>
      </c>
      <c r="E8725" s="2">
        <v>51.0</v>
      </c>
      <c r="F8725" s="2">
        <v>10.0</v>
      </c>
      <c r="G8725" s="2">
        <v>0.0</v>
      </c>
      <c r="H8725" s="2">
        <v>1.0</v>
      </c>
      <c r="I8725" s="2">
        <v>1.0</v>
      </c>
      <c r="J8725" s="2">
        <v>1.0</v>
      </c>
      <c r="K8725" s="2">
        <v>125823.79</v>
      </c>
      <c r="L8725" s="2">
        <v>1.0</v>
      </c>
    </row>
    <row r="8726">
      <c r="A8726" s="2">
        <v>1.5593683E7</v>
      </c>
      <c r="B8726" s="2">
        <v>668.0</v>
      </c>
      <c r="C8726" s="1" t="s">
        <v>14</v>
      </c>
      <c r="D8726" s="1" t="s">
        <v>13</v>
      </c>
      <c r="E8726" s="2">
        <v>30.0</v>
      </c>
      <c r="F8726" s="2">
        <v>8.0</v>
      </c>
      <c r="G8726" s="2">
        <v>0.0</v>
      </c>
      <c r="H8726" s="2">
        <v>2.0</v>
      </c>
      <c r="I8726" s="2">
        <v>1.0</v>
      </c>
      <c r="J8726" s="2">
        <v>0.0</v>
      </c>
      <c r="K8726" s="2">
        <v>138465.7</v>
      </c>
      <c r="L8726" s="2">
        <v>0.0</v>
      </c>
    </row>
    <row r="8727">
      <c r="A8727" s="2">
        <v>1.5703394E7</v>
      </c>
      <c r="B8727" s="2">
        <v>633.0</v>
      </c>
      <c r="C8727" s="1" t="s">
        <v>14</v>
      </c>
      <c r="D8727" s="1" t="s">
        <v>15</v>
      </c>
      <c r="E8727" s="2">
        <v>27.0</v>
      </c>
      <c r="F8727" s="2">
        <v>3.0</v>
      </c>
      <c r="G8727" s="2">
        <v>0.0</v>
      </c>
      <c r="H8727" s="2">
        <v>2.0</v>
      </c>
      <c r="I8727" s="2">
        <v>1.0</v>
      </c>
      <c r="J8727" s="2">
        <v>0.0</v>
      </c>
      <c r="K8727" s="2">
        <v>44008.91</v>
      </c>
      <c r="L8727" s="2">
        <v>0.0</v>
      </c>
    </row>
    <row r="8728">
      <c r="A8728" s="2">
        <v>1.5570289E7</v>
      </c>
      <c r="B8728" s="2">
        <v>697.0</v>
      </c>
      <c r="C8728" s="1" t="s">
        <v>16</v>
      </c>
      <c r="D8728" s="1" t="s">
        <v>15</v>
      </c>
      <c r="E8728" s="2">
        <v>43.0</v>
      </c>
      <c r="F8728" s="2">
        <v>8.0</v>
      </c>
      <c r="G8728" s="2">
        <v>103409.16</v>
      </c>
      <c r="H8728" s="2">
        <v>1.0</v>
      </c>
      <c r="I8728" s="2">
        <v>1.0</v>
      </c>
      <c r="J8728" s="2">
        <v>0.0</v>
      </c>
      <c r="K8728" s="2">
        <v>66893.28</v>
      </c>
      <c r="L8728" s="2">
        <v>1.0</v>
      </c>
    </row>
    <row r="8729">
      <c r="A8729" s="2">
        <v>1.5567437E7</v>
      </c>
      <c r="B8729" s="2">
        <v>734.0</v>
      </c>
      <c r="C8729" s="1" t="s">
        <v>16</v>
      </c>
      <c r="D8729" s="1" t="s">
        <v>13</v>
      </c>
      <c r="E8729" s="2">
        <v>30.0</v>
      </c>
      <c r="F8729" s="2">
        <v>7.0</v>
      </c>
      <c r="G8729" s="2">
        <v>123040.38</v>
      </c>
      <c r="H8729" s="2">
        <v>1.0</v>
      </c>
      <c r="I8729" s="2">
        <v>1.0</v>
      </c>
      <c r="J8729" s="2">
        <v>1.0</v>
      </c>
      <c r="K8729" s="2">
        <v>76503.06</v>
      </c>
      <c r="L8729" s="2">
        <v>0.0</v>
      </c>
    </row>
    <row r="8730">
      <c r="A8730" s="2">
        <v>1.5711687E7</v>
      </c>
      <c r="B8730" s="2">
        <v>434.0</v>
      </c>
      <c r="C8730" s="1" t="s">
        <v>12</v>
      </c>
      <c r="D8730" s="1" t="s">
        <v>15</v>
      </c>
      <c r="E8730" s="2">
        <v>41.0</v>
      </c>
      <c r="F8730" s="2">
        <v>4.0</v>
      </c>
      <c r="G8730" s="2">
        <v>108128.52</v>
      </c>
      <c r="H8730" s="2">
        <v>1.0</v>
      </c>
      <c r="I8730" s="2">
        <v>0.0</v>
      </c>
      <c r="J8730" s="2">
        <v>1.0</v>
      </c>
      <c r="K8730" s="2">
        <v>56784.11</v>
      </c>
      <c r="L8730" s="2">
        <v>0.0</v>
      </c>
    </row>
    <row r="8731">
      <c r="A8731" s="2">
        <v>1.5656592E7</v>
      </c>
      <c r="B8731" s="2">
        <v>646.0</v>
      </c>
      <c r="C8731" s="1" t="s">
        <v>16</v>
      </c>
      <c r="D8731" s="1" t="s">
        <v>15</v>
      </c>
      <c r="E8731" s="2">
        <v>48.0</v>
      </c>
      <c r="F8731" s="2">
        <v>8.0</v>
      </c>
      <c r="G8731" s="2">
        <v>169023.33</v>
      </c>
      <c r="H8731" s="2">
        <v>2.0</v>
      </c>
      <c r="I8731" s="2">
        <v>1.0</v>
      </c>
      <c r="J8731" s="2">
        <v>1.0</v>
      </c>
      <c r="K8731" s="2">
        <v>175657.55</v>
      </c>
      <c r="L8731" s="2">
        <v>0.0</v>
      </c>
    </row>
    <row r="8732">
      <c r="A8732" s="2">
        <v>1.5634373E7</v>
      </c>
      <c r="B8732" s="2">
        <v>764.0</v>
      </c>
      <c r="C8732" s="1" t="s">
        <v>12</v>
      </c>
      <c r="D8732" s="1" t="s">
        <v>15</v>
      </c>
      <c r="E8732" s="2">
        <v>30.0</v>
      </c>
      <c r="F8732" s="2">
        <v>5.0</v>
      </c>
      <c r="G8732" s="2">
        <v>0.0</v>
      </c>
      <c r="H8732" s="2">
        <v>2.0</v>
      </c>
      <c r="I8732" s="2">
        <v>0.0</v>
      </c>
      <c r="J8732" s="2">
        <v>1.0</v>
      </c>
      <c r="K8732" s="2">
        <v>105155.66</v>
      </c>
      <c r="L8732" s="2">
        <v>0.0</v>
      </c>
    </row>
    <row r="8733">
      <c r="A8733" s="2">
        <v>1.5769125E7</v>
      </c>
      <c r="B8733" s="2">
        <v>727.0</v>
      </c>
      <c r="C8733" s="1" t="s">
        <v>14</v>
      </c>
      <c r="D8733" s="1" t="s">
        <v>13</v>
      </c>
      <c r="E8733" s="2">
        <v>41.0</v>
      </c>
      <c r="F8733" s="2">
        <v>10.0</v>
      </c>
      <c r="G8733" s="2">
        <v>0.0</v>
      </c>
      <c r="H8733" s="2">
        <v>2.0</v>
      </c>
      <c r="I8733" s="2">
        <v>0.0</v>
      </c>
      <c r="J8733" s="2">
        <v>1.0</v>
      </c>
      <c r="K8733" s="2">
        <v>47468.56</v>
      </c>
      <c r="L8733" s="2">
        <v>0.0</v>
      </c>
    </row>
    <row r="8734">
      <c r="A8734" s="2">
        <v>1.5711386E7</v>
      </c>
      <c r="B8734" s="2">
        <v>724.0</v>
      </c>
      <c r="C8734" s="1" t="s">
        <v>12</v>
      </c>
      <c r="D8734" s="1" t="s">
        <v>13</v>
      </c>
      <c r="E8734" s="2">
        <v>29.0</v>
      </c>
      <c r="F8734" s="2">
        <v>6.0</v>
      </c>
      <c r="G8734" s="2">
        <v>0.0</v>
      </c>
      <c r="H8734" s="2">
        <v>2.0</v>
      </c>
      <c r="I8734" s="2">
        <v>0.0</v>
      </c>
      <c r="J8734" s="2">
        <v>1.0</v>
      </c>
      <c r="K8734" s="2">
        <v>64729.51</v>
      </c>
      <c r="L8734" s="2">
        <v>0.0</v>
      </c>
    </row>
    <row r="8735">
      <c r="A8735" s="2">
        <v>1.5714241E7</v>
      </c>
      <c r="B8735" s="2">
        <v>749.0</v>
      </c>
      <c r="C8735" s="1" t="s">
        <v>14</v>
      </c>
      <c r="D8735" s="1" t="s">
        <v>15</v>
      </c>
      <c r="E8735" s="2">
        <v>42.0</v>
      </c>
      <c r="F8735" s="2">
        <v>9.0</v>
      </c>
      <c r="G8735" s="2">
        <v>222267.63</v>
      </c>
      <c r="H8735" s="2">
        <v>1.0</v>
      </c>
      <c r="I8735" s="2">
        <v>0.0</v>
      </c>
      <c r="J8735" s="2">
        <v>0.0</v>
      </c>
      <c r="K8735" s="2">
        <v>101108.85</v>
      </c>
      <c r="L8735" s="2">
        <v>1.0</v>
      </c>
    </row>
    <row r="8736">
      <c r="A8736" s="2">
        <v>1.564253E7</v>
      </c>
      <c r="B8736" s="2">
        <v>706.0</v>
      </c>
      <c r="C8736" s="1" t="s">
        <v>16</v>
      </c>
      <c r="D8736" s="1" t="s">
        <v>13</v>
      </c>
      <c r="E8736" s="2">
        <v>47.0</v>
      </c>
      <c r="F8736" s="2">
        <v>10.0</v>
      </c>
      <c r="G8736" s="2">
        <v>144090.42</v>
      </c>
      <c r="H8736" s="2">
        <v>1.0</v>
      </c>
      <c r="I8736" s="2">
        <v>1.0</v>
      </c>
      <c r="J8736" s="2">
        <v>0.0</v>
      </c>
      <c r="K8736" s="2">
        <v>140938.95</v>
      </c>
      <c r="L8736" s="2">
        <v>1.0</v>
      </c>
    </row>
    <row r="8737">
      <c r="A8737" s="2">
        <v>1.5713599E7</v>
      </c>
      <c r="B8737" s="2">
        <v>728.0</v>
      </c>
      <c r="C8737" s="1" t="s">
        <v>12</v>
      </c>
      <c r="D8737" s="1" t="s">
        <v>15</v>
      </c>
      <c r="E8737" s="2">
        <v>30.0</v>
      </c>
      <c r="F8737" s="2">
        <v>10.0</v>
      </c>
      <c r="G8737" s="2">
        <v>114835.43</v>
      </c>
      <c r="H8737" s="2">
        <v>1.0</v>
      </c>
      <c r="I8737" s="2">
        <v>0.0</v>
      </c>
      <c r="J8737" s="2">
        <v>1.0</v>
      </c>
      <c r="K8737" s="2">
        <v>37662.49</v>
      </c>
      <c r="L8737" s="2">
        <v>0.0</v>
      </c>
    </row>
    <row r="8738">
      <c r="A8738" s="2">
        <v>1.574477E7</v>
      </c>
      <c r="B8738" s="2">
        <v>636.0</v>
      </c>
      <c r="C8738" s="1" t="s">
        <v>12</v>
      </c>
      <c r="D8738" s="1" t="s">
        <v>15</v>
      </c>
      <c r="E8738" s="2">
        <v>44.0</v>
      </c>
      <c r="F8738" s="2">
        <v>2.0</v>
      </c>
      <c r="G8738" s="2">
        <v>0.0</v>
      </c>
      <c r="H8738" s="2">
        <v>2.0</v>
      </c>
      <c r="I8738" s="2">
        <v>0.0</v>
      </c>
      <c r="J8738" s="2">
        <v>0.0</v>
      </c>
      <c r="K8738" s="2">
        <v>86414.41</v>
      </c>
      <c r="L8738" s="2">
        <v>0.0</v>
      </c>
    </row>
    <row r="8739">
      <c r="A8739" s="2">
        <v>1.5780498E7</v>
      </c>
      <c r="B8739" s="2">
        <v>634.0</v>
      </c>
      <c r="C8739" s="1" t="s">
        <v>12</v>
      </c>
      <c r="D8739" s="1" t="s">
        <v>15</v>
      </c>
      <c r="E8739" s="2">
        <v>34.0</v>
      </c>
      <c r="F8739" s="2">
        <v>3.0</v>
      </c>
      <c r="G8739" s="2">
        <v>145030.92</v>
      </c>
      <c r="H8739" s="2">
        <v>1.0</v>
      </c>
      <c r="I8739" s="2">
        <v>1.0</v>
      </c>
      <c r="J8739" s="2">
        <v>1.0</v>
      </c>
      <c r="K8739" s="2">
        <v>41820.65</v>
      </c>
      <c r="L8739" s="2">
        <v>0.0</v>
      </c>
    </row>
    <row r="8740">
      <c r="A8740" s="2">
        <v>1.5624397E7</v>
      </c>
      <c r="B8740" s="2">
        <v>627.0</v>
      </c>
      <c r="C8740" s="1" t="s">
        <v>12</v>
      </c>
      <c r="D8740" s="1" t="s">
        <v>15</v>
      </c>
      <c r="E8740" s="2">
        <v>43.0</v>
      </c>
      <c r="F8740" s="2">
        <v>8.0</v>
      </c>
      <c r="G8740" s="2">
        <v>71240.3</v>
      </c>
      <c r="H8740" s="2">
        <v>1.0</v>
      </c>
      <c r="I8740" s="2">
        <v>0.0</v>
      </c>
      <c r="J8740" s="2">
        <v>1.0</v>
      </c>
      <c r="K8740" s="2">
        <v>127734.16</v>
      </c>
      <c r="L8740" s="2">
        <v>0.0</v>
      </c>
    </row>
    <row r="8741">
      <c r="A8741" s="2">
        <v>1.5615219E7</v>
      </c>
      <c r="B8741" s="2">
        <v>518.0</v>
      </c>
      <c r="C8741" s="1" t="s">
        <v>12</v>
      </c>
      <c r="D8741" s="1" t="s">
        <v>15</v>
      </c>
      <c r="E8741" s="2">
        <v>59.0</v>
      </c>
      <c r="F8741" s="2">
        <v>5.0</v>
      </c>
      <c r="G8741" s="2">
        <v>138772.15</v>
      </c>
      <c r="H8741" s="2">
        <v>1.0</v>
      </c>
      <c r="I8741" s="2">
        <v>0.0</v>
      </c>
      <c r="J8741" s="2">
        <v>1.0</v>
      </c>
      <c r="K8741" s="2">
        <v>123872.0</v>
      </c>
      <c r="L8741" s="2">
        <v>0.0</v>
      </c>
    </row>
    <row r="8742">
      <c r="A8742" s="2">
        <v>1.5570908E7</v>
      </c>
      <c r="B8742" s="2">
        <v>687.0</v>
      </c>
      <c r="C8742" s="1" t="s">
        <v>14</v>
      </c>
      <c r="D8742" s="1" t="s">
        <v>13</v>
      </c>
      <c r="E8742" s="2">
        <v>29.0</v>
      </c>
      <c r="F8742" s="2">
        <v>7.0</v>
      </c>
      <c r="G8742" s="2">
        <v>93617.07</v>
      </c>
      <c r="H8742" s="2">
        <v>1.0</v>
      </c>
      <c r="I8742" s="2">
        <v>0.0</v>
      </c>
      <c r="J8742" s="2">
        <v>1.0</v>
      </c>
      <c r="K8742" s="2">
        <v>113050.92</v>
      </c>
      <c r="L8742" s="2">
        <v>0.0</v>
      </c>
    </row>
    <row r="8743">
      <c r="A8743" s="2">
        <v>1.5762855E7</v>
      </c>
      <c r="B8743" s="2">
        <v>622.0</v>
      </c>
      <c r="C8743" s="1" t="s">
        <v>14</v>
      </c>
      <c r="D8743" s="1" t="s">
        <v>13</v>
      </c>
      <c r="E8743" s="2">
        <v>23.0</v>
      </c>
      <c r="F8743" s="2">
        <v>8.0</v>
      </c>
      <c r="G8743" s="2">
        <v>0.0</v>
      </c>
      <c r="H8743" s="2">
        <v>2.0</v>
      </c>
      <c r="I8743" s="2">
        <v>1.0</v>
      </c>
      <c r="J8743" s="2">
        <v>1.0</v>
      </c>
      <c r="K8743" s="2">
        <v>131389.39</v>
      </c>
      <c r="L8743" s="2">
        <v>0.0</v>
      </c>
    </row>
    <row r="8744">
      <c r="A8744" s="2">
        <v>1.5661827E7</v>
      </c>
      <c r="B8744" s="2">
        <v>693.0</v>
      </c>
      <c r="C8744" s="1" t="s">
        <v>14</v>
      </c>
      <c r="D8744" s="1" t="s">
        <v>13</v>
      </c>
      <c r="E8744" s="2">
        <v>45.0</v>
      </c>
      <c r="F8744" s="2">
        <v>4.0</v>
      </c>
      <c r="G8744" s="2">
        <v>0.0</v>
      </c>
      <c r="H8744" s="2">
        <v>2.0</v>
      </c>
      <c r="I8744" s="2">
        <v>1.0</v>
      </c>
      <c r="J8744" s="2">
        <v>1.0</v>
      </c>
      <c r="K8744" s="2">
        <v>26589.56</v>
      </c>
      <c r="L8744" s="2">
        <v>0.0</v>
      </c>
    </row>
    <row r="8745">
      <c r="A8745" s="2">
        <v>1.5746035E7</v>
      </c>
      <c r="B8745" s="2">
        <v>450.0</v>
      </c>
      <c r="C8745" s="1" t="s">
        <v>14</v>
      </c>
      <c r="D8745" s="1" t="s">
        <v>15</v>
      </c>
      <c r="E8745" s="2">
        <v>25.0</v>
      </c>
      <c r="F8745" s="2">
        <v>9.0</v>
      </c>
      <c r="G8745" s="2">
        <v>74237.2</v>
      </c>
      <c r="H8745" s="2">
        <v>2.0</v>
      </c>
      <c r="I8745" s="2">
        <v>0.0</v>
      </c>
      <c r="J8745" s="2">
        <v>1.0</v>
      </c>
      <c r="K8745" s="2">
        <v>195463.35</v>
      </c>
      <c r="L8745" s="2">
        <v>0.0</v>
      </c>
    </row>
    <row r="8746">
      <c r="A8746" s="2">
        <v>1.5691906E7</v>
      </c>
      <c r="B8746" s="2">
        <v>664.0</v>
      </c>
      <c r="C8746" s="1" t="s">
        <v>16</v>
      </c>
      <c r="D8746" s="1" t="s">
        <v>13</v>
      </c>
      <c r="E8746" s="2">
        <v>49.0</v>
      </c>
      <c r="F8746" s="2">
        <v>5.0</v>
      </c>
      <c r="G8746" s="2">
        <v>127421.78</v>
      </c>
      <c r="H8746" s="2">
        <v>2.0</v>
      </c>
      <c r="I8746" s="2">
        <v>1.0</v>
      </c>
      <c r="J8746" s="2">
        <v>0.0</v>
      </c>
      <c r="K8746" s="2">
        <v>108876.75</v>
      </c>
      <c r="L8746" s="2">
        <v>1.0</v>
      </c>
    </row>
    <row r="8747">
      <c r="A8747" s="2">
        <v>1.5793424E7</v>
      </c>
      <c r="B8747" s="2">
        <v>663.0</v>
      </c>
      <c r="C8747" s="1" t="s">
        <v>14</v>
      </c>
      <c r="D8747" s="1" t="s">
        <v>13</v>
      </c>
      <c r="E8747" s="2">
        <v>28.0</v>
      </c>
      <c r="F8747" s="2">
        <v>8.0</v>
      </c>
      <c r="G8747" s="2">
        <v>61274.7</v>
      </c>
      <c r="H8747" s="2">
        <v>2.0</v>
      </c>
      <c r="I8747" s="2">
        <v>1.0</v>
      </c>
      <c r="J8747" s="2">
        <v>0.0</v>
      </c>
      <c r="K8747" s="2">
        <v>136054.45</v>
      </c>
      <c r="L8747" s="2">
        <v>0.0</v>
      </c>
    </row>
    <row r="8748">
      <c r="A8748" s="2">
        <v>1.5577905E7</v>
      </c>
      <c r="B8748" s="2">
        <v>660.0</v>
      </c>
      <c r="C8748" s="1" t="s">
        <v>12</v>
      </c>
      <c r="D8748" s="1" t="s">
        <v>15</v>
      </c>
      <c r="E8748" s="2">
        <v>34.0</v>
      </c>
      <c r="F8748" s="2">
        <v>8.0</v>
      </c>
      <c r="G8748" s="2">
        <v>106486.66</v>
      </c>
      <c r="H8748" s="2">
        <v>2.0</v>
      </c>
      <c r="I8748" s="2">
        <v>0.0</v>
      </c>
      <c r="J8748" s="2">
        <v>1.0</v>
      </c>
      <c r="K8748" s="2">
        <v>182262.66</v>
      </c>
      <c r="L8748" s="2">
        <v>0.0</v>
      </c>
    </row>
    <row r="8749">
      <c r="A8749" s="2">
        <v>1.5667216E7</v>
      </c>
      <c r="B8749" s="2">
        <v>579.0</v>
      </c>
      <c r="C8749" s="1" t="s">
        <v>12</v>
      </c>
      <c r="D8749" s="1" t="s">
        <v>13</v>
      </c>
      <c r="E8749" s="2">
        <v>29.0</v>
      </c>
      <c r="F8749" s="2">
        <v>10.0</v>
      </c>
      <c r="G8749" s="2">
        <v>73194.52</v>
      </c>
      <c r="H8749" s="2">
        <v>2.0</v>
      </c>
      <c r="I8749" s="2">
        <v>1.0</v>
      </c>
      <c r="J8749" s="2">
        <v>1.0</v>
      </c>
      <c r="K8749" s="2">
        <v>129209.09</v>
      </c>
      <c r="L8749" s="2">
        <v>0.0</v>
      </c>
    </row>
    <row r="8750">
      <c r="A8750" s="2">
        <v>1.5673971E7</v>
      </c>
      <c r="B8750" s="2">
        <v>655.0</v>
      </c>
      <c r="C8750" s="1" t="s">
        <v>16</v>
      </c>
      <c r="D8750" s="1" t="s">
        <v>13</v>
      </c>
      <c r="E8750" s="2">
        <v>44.0</v>
      </c>
      <c r="F8750" s="2">
        <v>6.0</v>
      </c>
      <c r="G8750" s="2">
        <v>146498.76</v>
      </c>
      <c r="H8750" s="2">
        <v>1.0</v>
      </c>
      <c r="I8750" s="2">
        <v>1.0</v>
      </c>
      <c r="J8750" s="2">
        <v>0.0</v>
      </c>
      <c r="K8750" s="2">
        <v>64853.51</v>
      </c>
      <c r="L8750" s="2">
        <v>1.0</v>
      </c>
    </row>
    <row r="8751">
      <c r="A8751" s="2">
        <v>1.5701238E7</v>
      </c>
      <c r="B8751" s="2">
        <v>683.0</v>
      </c>
      <c r="C8751" s="1" t="s">
        <v>12</v>
      </c>
      <c r="D8751" s="1" t="s">
        <v>15</v>
      </c>
      <c r="E8751" s="2">
        <v>47.0</v>
      </c>
      <c r="F8751" s="2">
        <v>1.0</v>
      </c>
      <c r="G8751" s="2">
        <v>0.0</v>
      </c>
      <c r="H8751" s="2">
        <v>2.0</v>
      </c>
      <c r="I8751" s="2">
        <v>1.0</v>
      </c>
      <c r="J8751" s="2">
        <v>0.0</v>
      </c>
      <c r="K8751" s="2">
        <v>148989.15</v>
      </c>
      <c r="L8751" s="2">
        <v>0.0</v>
      </c>
    </row>
    <row r="8752">
      <c r="A8752" s="2">
        <v>1.5644849E7</v>
      </c>
      <c r="B8752" s="2">
        <v>655.0</v>
      </c>
      <c r="C8752" s="1" t="s">
        <v>12</v>
      </c>
      <c r="D8752" s="1" t="s">
        <v>13</v>
      </c>
      <c r="E8752" s="2">
        <v>32.0</v>
      </c>
      <c r="F8752" s="2">
        <v>2.0</v>
      </c>
      <c r="G8752" s="2">
        <v>0.0</v>
      </c>
      <c r="H8752" s="2">
        <v>1.0</v>
      </c>
      <c r="I8752" s="2">
        <v>1.0</v>
      </c>
      <c r="J8752" s="2">
        <v>1.0</v>
      </c>
      <c r="K8752" s="2">
        <v>71047.51</v>
      </c>
      <c r="L8752" s="2">
        <v>0.0</v>
      </c>
    </row>
    <row r="8753">
      <c r="A8753" s="2">
        <v>1.5635531E7</v>
      </c>
      <c r="B8753" s="2">
        <v>575.0</v>
      </c>
      <c r="C8753" s="1" t="s">
        <v>14</v>
      </c>
      <c r="D8753" s="1" t="s">
        <v>13</v>
      </c>
      <c r="E8753" s="2">
        <v>30.0</v>
      </c>
      <c r="F8753" s="2">
        <v>8.0</v>
      </c>
      <c r="G8753" s="2">
        <v>0.0</v>
      </c>
      <c r="H8753" s="2">
        <v>2.0</v>
      </c>
      <c r="I8753" s="2">
        <v>1.0</v>
      </c>
      <c r="J8753" s="2">
        <v>0.0</v>
      </c>
      <c r="K8753" s="2">
        <v>185341.63</v>
      </c>
      <c r="L8753" s="2">
        <v>0.0</v>
      </c>
    </row>
    <row r="8754">
      <c r="A8754" s="2">
        <v>1.5632263E7</v>
      </c>
      <c r="B8754" s="2">
        <v>574.0</v>
      </c>
      <c r="C8754" s="1" t="s">
        <v>14</v>
      </c>
      <c r="D8754" s="1" t="s">
        <v>15</v>
      </c>
      <c r="E8754" s="2">
        <v>30.0</v>
      </c>
      <c r="F8754" s="2">
        <v>5.0</v>
      </c>
      <c r="G8754" s="2">
        <v>120355.0</v>
      </c>
      <c r="H8754" s="2">
        <v>1.0</v>
      </c>
      <c r="I8754" s="2">
        <v>1.0</v>
      </c>
      <c r="J8754" s="2">
        <v>0.0</v>
      </c>
      <c r="K8754" s="2">
        <v>137793.35</v>
      </c>
      <c r="L8754" s="2">
        <v>0.0</v>
      </c>
    </row>
    <row r="8755">
      <c r="A8755" s="2">
        <v>1.572011E7</v>
      </c>
      <c r="B8755" s="2">
        <v>795.0</v>
      </c>
      <c r="C8755" s="1" t="s">
        <v>12</v>
      </c>
      <c r="D8755" s="1" t="s">
        <v>15</v>
      </c>
      <c r="E8755" s="2">
        <v>32.0</v>
      </c>
      <c r="F8755" s="2">
        <v>2.0</v>
      </c>
      <c r="G8755" s="2">
        <v>117265.21</v>
      </c>
      <c r="H8755" s="2">
        <v>1.0</v>
      </c>
      <c r="I8755" s="2">
        <v>1.0</v>
      </c>
      <c r="J8755" s="2">
        <v>1.0</v>
      </c>
      <c r="K8755" s="2">
        <v>198317.23</v>
      </c>
      <c r="L8755" s="2">
        <v>0.0</v>
      </c>
    </row>
    <row r="8756">
      <c r="A8756" s="2">
        <v>1.5619045E7</v>
      </c>
      <c r="B8756" s="2">
        <v>776.0</v>
      </c>
      <c r="C8756" s="1" t="s">
        <v>12</v>
      </c>
      <c r="D8756" s="1" t="s">
        <v>13</v>
      </c>
      <c r="E8756" s="2">
        <v>43.0</v>
      </c>
      <c r="F8756" s="2">
        <v>4.0</v>
      </c>
      <c r="G8756" s="2">
        <v>0.0</v>
      </c>
      <c r="H8756" s="2">
        <v>2.0</v>
      </c>
      <c r="I8756" s="2">
        <v>0.0</v>
      </c>
      <c r="J8756" s="2">
        <v>1.0</v>
      </c>
      <c r="K8756" s="2">
        <v>162137.5</v>
      </c>
      <c r="L8756" s="2">
        <v>0.0</v>
      </c>
    </row>
    <row r="8757">
      <c r="A8757" s="2">
        <v>1.569751E7</v>
      </c>
      <c r="B8757" s="2">
        <v>707.0</v>
      </c>
      <c r="C8757" s="1" t="s">
        <v>14</v>
      </c>
      <c r="D8757" s="1" t="s">
        <v>13</v>
      </c>
      <c r="E8757" s="2">
        <v>52.0</v>
      </c>
      <c r="F8757" s="2">
        <v>7.0</v>
      </c>
      <c r="G8757" s="2">
        <v>0.0</v>
      </c>
      <c r="H8757" s="2">
        <v>1.0</v>
      </c>
      <c r="I8757" s="2">
        <v>1.0</v>
      </c>
      <c r="J8757" s="2">
        <v>0.0</v>
      </c>
      <c r="K8757" s="2">
        <v>109688.82</v>
      </c>
      <c r="L8757" s="2">
        <v>1.0</v>
      </c>
    </row>
    <row r="8758">
      <c r="A8758" s="2">
        <v>1.5784923E7</v>
      </c>
      <c r="B8758" s="2">
        <v>705.0</v>
      </c>
      <c r="C8758" s="1" t="s">
        <v>16</v>
      </c>
      <c r="D8758" s="1" t="s">
        <v>13</v>
      </c>
      <c r="E8758" s="2">
        <v>37.0</v>
      </c>
      <c r="F8758" s="2">
        <v>3.0</v>
      </c>
      <c r="G8758" s="2">
        <v>109974.22</v>
      </c>
      <c r="H8758" s="2">
        <v>1.0</v>
      </c>
      <c r="I8758" s="2">
        <v>1.0</v>
      </c>
      <c r="J8758" s="2">
        <v>1.0</v>
      </c>
      <c r="K8758" s="2">
        <v>36320.87</v>
      </c>
      <c r="L8758" s="2">
        <v>1.0</v>
      </c>
    </row>
    <row r="8759">
      <c r="A8759" s="2">
        <v>1.5567383E7</v>
      </c>
      <c r="B8759" s="2">
        <v>678.0</v>
      </c>
      <c r="C8759" s="1" t="s">
        <v>16</v>
      </c>
      <c r="D8759" s="1" t="s">
        <v>13</v>
      </c>
      <c r="E8759" s="2">
        <v>44.0</v>
      </c>
      <c r="F8759" s="2">
        <v>2.0</v>
      </c>
      <c r="G8759" s="2">
        <v>98009.13</v>
      </c>
      <c r="H8759" s="2">
        <v>2.0</v>
      </c>
      <c r="I8759" s="2">
        <v>0.0</v>
      </c>
      <c r="J8759" s="2">
        <v>1.0</v>
      </c>
      <c r="K8759" s="2">
        <v>31384.86</v>
      </c>
      <c r="L8759" s="2">
        <v>0.0</v>
      </c>
    </row>
    <row r="8760">
      <c r="A8760" s="2">
        <v>1.5732621E7</v>
      </c>
      <c r="B8760" s="2">
        <v>663.0</v>
      </c>
      <c r="C8760" s="1" t="s">
        <v>12</v>
      </c>
      <c r="D8760" s="1" t="s">
        <v>15</v>
      </c>
      <c r="E8760" s="2">
        <v>34.0</v>
      </c>
      <c r="F8760" s="2">
        <v>10.0</v>
      </c>
      <c r="G8760" s="2">
        <v>0.0</v>
      </c>
      <c r="H8760" s="2">
        <v>1.0</v>
      </c>
      <c r="I8760" s="2">
        <v>1.0</v>
      </c>
      <c r="J8760" s="2">
        <v>1.0</v>
      </c>
      <c r="K8760" s="2">
        <v>114083.73</v>
      </c>
      <c r="L8760" s="2">
        <v>0.0</v>
      </c>
    </row>
    <row r="8761">
      <c r="A8761" s="2">
        <v>1.5757981E7</v>
      </c>
      <c r="B8761" s="2">
        <v>748.0</v>
      </c>
      <c r="C8761" s="1" t="s">
        <v>12</v>
      </c>
      <c r="D8761" s="1" t="s">
        <v>15</v>
      </c>
      <c r="E8761" s="2">
        <v>66.0</v>
      </c>
      <c r="F8761" s="2">
        <v>8.0</v>
      </c>
      <c r="G8761" s="2">
        <v>0.0</v>
      </c>
      <c r="H8761" s="2">
        <v>1.0</v>
      </c>
      <c r="I8761" s="2">
        <v>1.0</v>
      </c>
      <c r="J8761" s="2">
        <v>1.0</v>
      </c>
      <c r="K8761" s="2">
        <v>163331.65</v>
      </c>
      <c r="L8761" s="2">
        <v>0.0</v>
      </c>
    </row>
    <row r="8762">
      <c r="A8762" s="2">
        <v>1.5727819E7</v>
      </c>
      <c r="B8762" s="2">
        <v>677.0</v>
      </c>
      <c r="C8762" s="1" t="s">
        <v>14</v>
      </c>
      <c r="D8762" s="1" t="s">
        <v>13</v>
      </c>
      <c r="E8762" s="2">
        <v>34.0</v>
      </c>
      <c r="F8762" s="2">
        <v>10.0</v>
      </c>
      <c r="G8762" s="2">
        <v>171671.9</v>
      </c>
      <c r="H8762" s="2">
        <v>1.0</v>
      </c>
      <c r="I8762" s="2">
        <v>1.0</v>
      </c>
      <c r="J8762" s="2">
        <v>1.0</v>
      </c>
      <c r="K8762" s="2">
        <v>50777.77</v>
      </c>
      <c r="L8762" s="2">
        <v>0.0</v>
      </c>
    </row>
    <row r="8763">
      <c r="A8763" s="2">
        <v>1.5738088E7</v>
      </c>
      <c r="B8763" s="2">
        <v>634.0</v>
      </c>
      <c r="C8763" s="1" t="s">
        <v>14</v>
      </c>
      <c r="D8763" s="1" t="s">
        <v>15</v>
      </c>
      <c r="E8763" s="2">
        <v>63.0</v>
      </c>
      <c r="F8763" s="2">
        <v>10.0</v>
      </c>
      <c r="G8763" s="2">
        <v>0.0</v>
      </c>
      <c r="H8763" s="2">
        <v>2.0</v>
      </c>
      <c r="I8763" s="2">
        <v>1.0</v>
      </c>
      <c r="J8763" s="2">
        <v>0.0</v>
      </c>
      <c r="K8763" s="2">
        <v>30772.86</v>
      </c>
      <c r="L8763" s="2">
        <v>1.0</v>
      </c>
    </row>
    <row r="8764">
      <c r="A8764" s="2">
        <v>1.5765173E7</v>
      </c>
      <c r="B8764" s="2">
        <v>350.0</v>
      </c>
      <c r="C8764" s="1" t="s">
        <v>12</v>
      </c>
      <c r="D8764" s="1" t="s">
        <v>13</v>
      </c>
      <c r="E8764" s="2">
        <v>60.0</v>
      </c>
      <c r="F8764" s="2">
        <v>3.0</v>
      </c>
      <c r="G8764" s="2">
        <v>0.0</v>
      </c>
      <c r="H8764" s="2">
        <v>1.0</v>
      </c>
      <c r="I8764" s="2">
        <v>0.0</v>
      </c>
      <c r="J8764" s="2">
        <v>0.0</v>
      </c>
      <c r="K8764" s="2">
        <v>113796.15</v>
      </c>
      <c r="L8764" s="2">
        <v>1.0</v>
      </c>
    </row>
    <row r="8765">
      <c r="A8765" s="2">
        <v>1.5665159E7</v>
      </c>
      <c r="B8765" s="2">
        <v>727.0</v>
      </c>
      <c r="C8765" s="1" t="s">
        <v>12</v>
      </c>
      <c r="D8765" s="1" t="s">
        <v>15</v>
      </c>
      <c r="E8765" s="2">
        <v>61.0</v>
      </c>
      <c r="F8765" s="2">
        <v>0.0</v>
      </c>
      <c r="G8765" s="2">
        <v>128213.96</v>
      </c>
      <c r="H8765" s="2">
        <v>2.0</v>
      </c>
      <c r="I8765" s="2">
        <v>1.0</v>
      </c>
      <c r="J8765" s="2">
        <v>1.0</v>
      </c>
      <c r="K8765" s="2">
        <v>188729.08</v>
      </c>
      <c r="L8765" s="2">
        <v>1.0</v>
      </c>
    </row>
    <row r="8766">
      <c r="A8766" s="2">
        <v>1.5618203E7</v>
      </c>
      <c r="B8766" s="2">
        <v>773.0</v>
      </c>
      <c r="C8766" s="1" t="s">
        <v>16</v>
      </c>
      <c r="D8766" s="1" t="s">
        <v>15</v>
      </c>
      <c r="E8766" s="2">
        <v>51.0</v>
      </c>
      <c r="F8766" s="2">
        <v>8.0</v>
      </c>
      <c r="G8766" s="2">
        <v>116197.65</v>
      </c>
      <c r="H8766" s="2">
        <v>2.0</v>
      </c>
      <c r="I8766" s="2">
        <v>1.0</v>
      </c>
      <c r="J8766" s="2">
        <v>1.0</v>
      </c>
      <c r="K8766" s="2">
        <v>86701.4</v>
      </c>
      <c r="L8766" s="2">
        <v>0.0</v>
      </c>
    </row>
    <row r="8767">
      <c r="A8767" s="2">
        <v>1.5791452E7</v>
      </c>
      <c r="B8767" s="2">
        <v>675.0</v>
      </c>
      <c r="C8767" s="1" t="s">
        <v>12</v>
      </c>
      <c r="D8767" s="1" t="s">
        <v>15</v>
      </c>
      <c r="E8767" s="2">
        <v>39.0</v>
      </c>
      <c r="F8767" s="2">
        <v>1.0</v>
      </c>
      <c r="G8767" s="2">
        <v>0.0</v>
      </c>
      <c r="H8767" s="2">
        <v>2.0</v>
      </c>
      <c r="I8767" s="2">
        <v>1.0</v>
      </c>
      <c r="J8767" s="2">
        <v>0.0</v>
      </c>
      <c r="K8767" s="2">
        <v>153129.22</v>
      </c>
      <c r="L8767" s="2">
        <v>0.0</v>
      </c>
    </row>
    <row r="8768">
      <c r="A8768" s="2">
        <v>1.5638159E7</v>
      </c>
      <c r="B8768" s="2">
        <v>649.0</v>
      </c>
      <c r="C8768" s="1" t="s">
        <v>14</v>
      </c>
      <c r="D8768" s="1" t="s">
        <v>13</v>
      </c>
      <c r="E8768" s="2">
        <v>36.0</v>
      </c>
      <c r="F8768" s="2">
        <v>6.0</v>
      </c>
      <c r="G8768" s="2">
        <v>86607.39</v>
      </c>
      <c r="H8768" s="2">
        <v>1.0</v>
      </c>
      <c r="I8768" s="2">
        <v>0.0</v>
      </c>
      <c r="J8768" s="2">
        <v>0.0</v>
      </c>
      <c r="K8768" s="2">
        <v>19825.09</v>
      </c>
      <c r="L8768" s="2">
        <v>0.0</v>
      </c>
    </row>
    <row r="8769">
      <c r="A8769" s="2">
        <v>1.5585466E7</v>
      </c>
      <c r="B8769" s="2">
        <v>552.0</v>
      </c>
      <c r="C8769" s="1" t="s">
        <v>12</v>
      </c>
      <c r="D8769" s="1" t="s">
        <v>15</v>
      </c>
      <c r="E8769" s="2">
        <v>29.0</v>
      </c>
      <c r="F8769" s="2">
        <v>10.0</v>
      </c>
      <c r="G8769" s="2">
        <v>0.0</v>
      </c>
      <c r="H8769" s="2">
        <v>2.0</v>
      </c>
      <c r="I8769" s="2">
        <v>1.0</v>
      </c>
      <c r="J8769" s="2">
        <v>0.0</v>
      </c>
      <c r="K8769" s="2">
        <v>12186.83</v>
      </c>
      <c r="L8769" s="2">
        <v>0.0</v>
      </c>
    </row>
    <row r="8770">
      <c r="A8770" s="2">
        <v>1.567731E7</v>
      </c>
      <c r="B8770" s="2">
        <v>761.0</v>
      </c>
      <c r="C8770" s="1" t="s">
        <v>16</v>
      </c>
      <c r="D8770" s="1" t="s">
        <v>15</v>
      </c>
      <c r="E8770" s="2">
        <v>62.0</v>
      </c>
      <c r="F8770" s="2">
        <v>5.0</v>
      </c>
      <c r="G8770" s="2">
        <v>98854.34</v>
      </c>
      <c r="H8770" s="2">
        <v>1.0</v>
      </c>
      <c r="I8770" s="2">
        <v>0.0</v>
      </c>
      <c r="J8770" s="2">
        <v>0.0</v>
      </c>
      <c r="K8770" s="2">
        <v>86920.97</v>
      </c>
      <c r="L8770" s="2">
        <v>1.0</v>
      </c>
    </row>
    <row r="8771">
      <c r="A8771" s="2">
        <v>1.5646262E7</v>
      </c>
      <c r="B8771" s="2">
        <v>622.0</v>
      </c>
      <c r="C8771" s="1" t="s">
        <v>12</v>
      </c>
      <c r="D8771" s="1" t="s">
        <v>15</v>
      </c>
      <c r="E8771" s="2">
        <v>31.0</v>
      </c>
      <c r="F8771" s="2">
        <v>7.0</v>
      </c>
      <c r="G8771" s="2">
        <v>0.0</v>
      </c>
      <c r="H8771" s="2">
        <v>1.0</v>
      </c>
      <c r="I8771" s="2">
        <v>1.0</v>
      </c>
      <c r="J8771" s="2">
        <v>0.0</v>
      </c>
      <c r="K8771" s="2">
        <v>35408.77</v>
      </c>
      <c r="L8771" s="2">
        <v>0.0</v>
      </c>
    </row>
    <row r="8772">
      <c r="A8772" s="2">
        <v>1.5656901E7</v>
      </c>
      <c r="B8772" s="2">
        <v>615.0</v>
      </c>
      <c r="C8772" s="1" t="s">
        <v>12</v>
      </c>
      <c r="D8772" s="1" t="s">
        <v>15</v>
      </c>
      <c r="E8772" s="2">
        <v>59.0</v>
      </c>
      <c r="F8772" s="2">
        <v>8.0</v>
      </c>
      <c r="G8772" s="2">
        <v>0.0</v>
      </c>
      <c r="H8772" s="2">
        <v>2.0</v>
      </c>
      <c r="I8772" s="2">
        <v>1.0</v>
      </c>
      <c r="J8772" s="2">
        <v>1.0</v>
      </c>
      <c r="K8772" s="2">
        <v>165576.55</v>
      </c>
      <c r="L8772" s="2">
        <v>0.0</v>
      </c>
    </row>
    <row r="8773">
      <c r="A8773" s="2">
        <v>1.5621093E7</v>
      </c>
      <c r="B8773" s="2">
        <v>681.0</v>
      </c>
      <c r="C8773" s="1" t="s">
        <v>16</v>
      </c>
      <c r="D8773" s="1" t="s">
        <v>15</v>
      </c>
      <c r="E8773" s="2">
        <v>31.0</v>
      </c>
      <c r="F8773" s="2">
        <v>4.0</v>
      </c>
      <c r="G8773" s="2">
        <v>97338.19</v>
      </c>
      <c r="H8773" s="2">
        <v>2.0</v>
      </c>
      <c r="I8773" s="2">
        <v>0.0</v>
      </c>
      <c r="J8773" s="2">
        <v>0.0</v>
      </c>
      <c r="K8773" s="2">
        <v>48226.76</v>
      </c>
      <c r="L8773" s="2">
        <v>0.0</v>
      </c>
    </row>
    <row r="8774">
      <c r="A8774" s="2">
        <v>1.5592123E7</v>
      </c>
      <c r="B8774" s="2">
        <v>768.0</v>
      </c>
      <c r="C8774" s="1" t="s">
        <v>12</v>
      </c>
      <c r="D8774" s="1" t="s">
        <v>15</v>
      </c>
      <c r="E8774" s="2">
        <v>30.0</v>
      </c>
      <c r="F8774" s="2">
        <v>6.0</v>
      </c>
      <c r="G8774" s="2">
        <v>0.0</v>
      </c>
      <c r="H8774" s="2">
        <v>2.0</v>
      </c>
      <c r="I8774" s="2">
        <v>1.0</v>
      </c>
      <c r="J8774" s="2">
        <v>1.0</v>
      </c>
      <c r="K8774" s="2">
        <v>199454.37</v>
      </c>
      <c r="L8774" s="2">
        <v>0.0</v>
      </c>
    </row>
    <row r="8775">
      <c r="A8775" s="2">
        <v>1.55892E7</v>
      </c>
      <c r="B8775" s="2">
        <v>617.0</v>
      </c>
      <c r="C8775" s="1" t="s">
        <v>14</v>
      </c>
      <c r="D8775" s="1" t="s">
        <v>15</v>
      </c>
      <c r="E8775" s="2">
        <v>34.0</v>
      </c>
      <c r="F8775" s="2">
        <v>9.0</v>
      </c>
      <c r="G8775" s="2">
        <v>0.0</v>
      </c>
      <c r="H8775" s="2">
        <v>2.0</v>
      </c>
      <c r="I8775" s="2">
        <v>1.0</v>
      </c>
      <c r="J8775" s="2">
        <v>0.0</v>
      </c>
      <c r="K8775" s="2">
        <v>118749.58</v>
      </c>
      <c r="L8775" s="2">
        <v>0.0</v>
      </c>
    </row>
    <row r="8776">
      <c r="A8776" s="2">
        <v>1.5602934E7</v>
      </c>
      <c r="B8776" s="2">
        <v>452.0</v>
      </c>
      <c r="C8776" s="1" t="s">
        <v>12</v>
      </c>
      <c r="D8776" s="1" t="s">
        <v>13</v>
      </c>
      <c r="E8776" s="2">
        <v>33.0</v>
      </c>
      <c r="F8776" s="2">
        <v>6.0</v>
      </c>
      <c r="G8776" s="2">
        <v>131698.57</v>
      </c>
      <c r="H8776" s="2">
        <v>2.0</v>
      </c>
      <c r="I8776" s="2">
        <v>1.0</v>
      </c>
      <c r="J8776" s="2">
        <v>0.0</v>
      </c>
      <c r="K8776" s="2">
        <v>151623.91</v>
      </c>
      <c r="L8776" s="2">
        <v>0.0</v>
      </c>
    </row>
    <row r="8777">
      <c r="A8777" s="2">
        <v>1.581272E7</v>
      </c>
      <c r="B8777" s="2">
        <v>807.0</v>
      </c>
      <c r="C8777" s="1" t="s">
        <v>16</v>
      </c>
      <c r="D8777" s="1" t="s">
        <v>15</v>
      </c>
      <c r="E8777" s="2">
        <v>37.0</v>
      </c>
      <c r="F8777" s="2">
        <v>10.0</v>
      </c>
      <c r="G8777" s="2">
        <v>130110.45</v>
      </c>
      <c r="H8777" s="2">
        <v>2.0</v>
      </c>
      <c r="I8777" s="2">
        <v>0.0</v>
      </c>
      <c r="J8777" s="2">
        <v>1.0</v>
      </c>
      <c r="K8777" s="2">
        <v>172097.95</v>
      </c>
      <c r="L8777" s="2">
        <v>0.0</v>
      </c>
    </row>
    <row r="8778">
      <c r="A8778" s="2">
        <v>1.5695383E7</v>
      </c>
      <c r="B8778" s="2">
        <v>567.0</v>
      </c>
      <c r="C8778" s="1" t="s">
        <v>14</v>
      </c>
      <c r="D8778" s="1" t="s">
        <v>15</v>
      </c>
      <c r="E8778" s="2">
        <v>44.0</v>
      </c>
      <c r="F8778" s="2">
        <v>9.0</v>
      </c>
      <c r="G8778" s="2">
        <v>0.0</v>
      </c>
      <c r="H8778" s="2">
        <v>2.0</v>
      </c>
      <c r="I8778" s="2">
        <v>1.0</v>
      </c>
      <c r="J8778" s="2">
        <v>0.0</v>
      </c>
      <c r="K8778" s="2">
        <v>87677.15</v>
      </c>
      <c r="L8778" s="2">
        <v>0.0</v>
      </c>
    </row>
    <row r="8779">
      <c r="A8779" s="2">
        <v>1.5723064E7</v>
      </c>
      <c r="B8779" s="2">
        <v>603.0</v>
      </c>
      <c r="C8779" s="1" t="s">
        <v>14</v>
      </c>
      <c r="D8779" s="1" t="s">
        <v>15</v>
      </c>
      <c r="E8779" s="2">
        <v>24.0</v>
      </c>
      <c r="F8779" s="2">
        <v>1.0</v>
      </c>
      <c r="G8779" s="2">
        <v>165149.13</v>
      </c>
      <c r="H8779" s="2">
        <v>2.0</v>
      </c>
      <c r="I8779" s="2">
        <v>1.0</v>
      </c>
      <c r="J8779" s="2">
        <v>0.0</v>
      </c>
      <c r="K8779" s="2">
        <v>21858.28</v>
      </c>
      <c r="L8779" s="2">
        <v>0.0</v>
      </c>
    </row>
    <row r="8780">
      <c r="A8780" s="2">
        <v>1.5761606E7</v>
      </c>
      <c r="B8780" s="2">
        <v>617.0</v>
      </c>
      <c r="C8780" s="1" t="s">
        <v>14</v>
      </c>
      <c r="D8780" s="1" t="s">
        <v>13</v>
      </c>
      <c r="E8780" s="2">
        <v>37.0</v>
      </c>
      <c r="F8780" s="2">
        <v>9.0</v>
      </c>
      <c r="G8780" s="2">
        <v>101707.8</v>
      </c>
      <c r="H8780" s="2">
        <v>1.0</v>
      </c>
      <c r="I8780" s="2">
        <v>1.0</v>
      </c>
      <c r="J8780" s="2">
        <v>0.0</v>
      </c>
      <c r="K8780" s="2">
        <v>123866.28</v>
      </c>
      <c r="L8780" s="2">
        <v>0.0</v>
      </c>
    </row>
    <row r="8781">
      <c r="A8781" s="2">
        <v>1.5650322E7</v>
      </c>
      <c r="B8781" s="2">
        <v>701.0</v>
      </c>
      <c r="C8781" s="1" t="s">
        <v>12</v>
      </c>
      <c r="D8781" s="1" t="s">
        <v>13</v>
      </c>
      <c r="E8781" s="2">
        <v>34.0</v>
      </c>
      <c r="F8781" s="2">
        <v>3.0</v>
      </c>
      <c r="G8781" s="2">
        <v>105588.66</v>
      </c>
      <c r="H8781" s="2">
        <v>1.0</v>
      </c>
      <c r="I8781" s="2">
        <v>0.0</v>
      </c>
      <c r="J8781" s="2">
        <v>1.0</v>
      </c>
      <c r="K8781" s="2">
        <v>74694.41</v>
      </c>
      <c r="L8781" s="2">
        <v>0.0</v>
      </c>
    </row>
    <row r="8782">
      <c r="A8782" s="2">
        <v>1.5669782E7</v>
      </c>
      <c r="B8782" s="2">
        <v>820.0</v>
      </c>
      <c r="C8782" s="1" t="s">
        <v>16</v>
      </c>
      <c r="D8782" s="1" t="s">
        <v>15</v>
      </c>
      <c r="E8782" s="2">
        <v>39.0</v>
      </c>
      <c r="F8782" s="2">
        <v>9.0</v>
      </c>
      <c r="G8782" s="2">
        <v>111336.89</v>
      </c>
      <c r="H8782" s="2">
        <v>1.0</v>
      </c>
      <c r="I8782" s="2">
        <v>1.0</v>
      </c>
      <c r="J8782" s="2">
        <v>0.0</v>
      </c>
      <c r="K8782" s="2">
        <v>16770.31</v>
      </c>
      <c r="L8782" s="2">
        <v>1.0</v>
      </c>
    </row>
    <row r="8783">
      <c r="A8783" s="2">
        <v>1.5751628E7</v>
      </c>
      <c r="B8783" s="2">
        <v>438.0</v>
      </c>
      <c r="C8783" s="1" t="s">
        <v>12</v>
      </c>
      <c r="D8783" s="1" t="s">
        <v>15</v>
      </c>
      <c r="E8783" s="2">
        <v>60.0</v>
      </c>
      <c r="F8783" s="2">
        <v>7.0</v>
      </c>
      <c r="G8783" s="2">
        <v>78391.17</v>
      </c>
      <c r="H8783" s="2">
        <v>1.0</v>
      </c>
      <c r="I8783" s="2">
        <v>0.0</v>
      </c>
      <c r="J8783" s="2">
        <v>1.0</v>
      </c>
      <c r="K8783" s="2">
        <v>49424.6</v>
      </c>
      <c r="L8783" s="2">
        <v>0.0</v>
      </c>
    </row>
    <row r="8784">
      <c r="A8784" s="2">
        <v>1.5809057E7</v>
      </c>
      <c r="B8784" s="2">
        <v>600.0</v>
      </c>
      <c r="C8784" s="1" t="s">
        <v>14</v>
      </c>
      <c r="D8784" s="1" t="s">
        <v>13</v>
      </c>
      <c r="E8784" s="2">
        <v>27.0</v>
      </c>
      <c r="F8784" s="2">
        <v>6.0</v>
      </c>
      <c r="G8784" s="2">
        <v>0.0</v>
      </c>
      <c r="H8784" s="2">
        <v>2.0</v>
      </c>
      <c r="I8784" s="2">
        <v>1.0</v>
      </c>
      <c r="J8784" s="2">
        <v>1.0</v>
      </c>
      <c r="K8784" s="2">
        <v>172031.22</v>
      </c>
      <c r="L8784" s="2">
        <v>0.0</v>
      </c>
    </row>
    <row r="8785">
      <c r="A8785" s="2">
        <v>1.5617052E7</v>
      </c>
      <c r="B8785" s="2">
        <v>782.0</v>
      </c>
      <c r="C8785" s="1" t="s">
        <v>12</v>
      </c>
      <c r="D8785" s="1" t="s">
        <v>15</v>
      </c>
      <c r="E8785" s="2">
        <v>34.0</v>
      </c>
      <c r="F8785" s="2">
        <v>9.0</v>
      </c>
      <c r="G8785" s="2">
        <v>0.0</v>
      </c>
      <c r="H8785" s="2">
        <v>1.0</v>
      </c>
      <c r="I8785" s="2">
        <v>1.0</v>
      </c>
      <c r="J8785" s="2">
        <v>0.0</v>
      </c>
      <c r="K8785" s="2">
        <v>183021.06</v>
      </c>
      <c r="L8785" s="2">
        <v>1.0</v>
      </c>
    </row>
    <row r="8786">
      <c r="A8786" s="2">
        <v>1.559081E7</v>
      </c>
      <c r="B8786" s="2">
        <v>638.0</v>
      </c>
      <c r="C8786" s="1" t="s">
        <v>16</v>
      </c>
      <c r="D8786" s="1" t="s">
        <v>13</v>
      </c>
      <c r="E8786" s="2">
        <v>41.0</v>
      </c>
      <c r="F8786" s="2">
        <v>9.0</v>
      </c>
      <c r="G8786" s="2">
        <v>144326.09</v>
      </c>
      <c r="H8786" s="2">
        <v>1.0</v>
      </c>
      <c r="I8786" s="2">
        <v>1.0</v>
      </c>
      <c r="J8786" s="2">
        <v>0.0</v>
      </c>
      <c r="K8786" s="2">
        <v>73979.85</v>
      </c>
      <c r="L8786" s="2">
        <v>1.0</v>
      </c>
    </row>
    <row r="8787">
      <c r="A8787" s="2">
        <v>1.5801293E7</v>
      </c>
      <c r="B8787" s="2">
        <v>850.0</v>
      </c>
      <c r="C8787" s="1" t="s">
        <v>16</v>
      </c>
      <c r="D8787" s="1" t="s">
        <v>15</v>
      </c>
      <c r="E8787" s="2">
        <v>27.0</v>
      </c>
      <c r="F8787" s="2">
        <v>1.0</v>
      </c>
      <c r="G8787" s="2">
        <v>101278.25</v>
      </c>
      <c r="H8787" s="2">
        <v>2.0</v>
      </c>
      <c r="I8787" s="2">
        <v>1.0</v>
      </c>
      <c r="J8787" s="2">
        <v>1.0</v>
      </c>
      <c r="K8787" s="2">
        <v>26265.18</v>
      </c>
      <c r="L8787" s="2">
        <v>0.0</v>
      </c>
    </row>
    <row r="8788">
      <c r="A8788" s="2">
        <v>1.5770968E7</v>
      </c>
      <c r="B8788" s="2">
        <v>741.0</v>
      </c>
      <c r="C8788" s="1" t="s">
        <v>16</v>
      </c>
      <c r="D8788" s="1" t="s">
        <v>13</v>
      </c>
      <c r="E8788" s="2">
        <v>19.0</v>
      </c>
      <c r="F8788" s="2">
        <v>8.0</v>
      </c>
      <c r="G8788" s="2">
        <v>108711.57</v>
      </c>
      <c r="H8788" s="2">
        <v>2.0</v>
      </c>
      <c r="I8788" s="2">
        <v>1.0</v>
      </c>
      <c r="J8788" s="2">
        <v>0.0</v>
      </c>
      <c r="K8788" s="2">
        <v>24857.25</v>
      </c>
      <c r="L8788" s="2">
        <v>0.0</v>
      </c>
    </row>
    <row r="8789">
      <c r="A8789" s="2">
        <v>1.5572356E7</v>
      </c>
      <c r="B8789" s="2">
        <v>689.0</v>
      </c>
      <c r="C8789" s="1" t="s">
        <v>14</v>
      </c>
      <c r="D8789" s="1" t="s">
        <v>15</v>
      </c>
      <c r="E8789" s="2">
        <v>73.0</v>
      </c>
      <c r="F8789" s="2">
        <v>1.0</v>
      </c>
      <c r="G8789" s="2">
        <v>108555.07</v>
      </c>
      <c r="H8789" s="2">
        <v>1.0</v>
      </c>
      <c r="I8789" s="2">
        <v>0.0</v>
      </c>
      <c r="J8789" s="2">
        <v>1.0</v>
      </c>
      <c r="K8789" s="2">
        <v>167969.15</v>
      </c>
      <c r="L8789" s="2">
        <v>0.0</v>
      </c>
    </row>
    <row r="8790">
      <c r="A8790" s="2">
        <v>1.5603247E7</v>
      </c>
      <c r="B8790" s="2">
        <v>743.0</v>
      </c>
      <c r="C8790" s="1" t="s">
        <v>16</v>
      </c>
      <c r="D8790" s="1" t="s">
        <v>13</v>
      </c>
      <c r="E8790" s="2">
        <v>35.0</v>
      </c>
      <c r="F8790" s="2">
        <v>1.0</v>
      </c>
      <c r="G8790" s="2">
        <v>146781.24</v>
      </c>
      <c r="H8790" s="2">
        <v>1.0</v>
      </c>
      <c r="I8790" s="2">
        <v>1.0</v>
      </c>
      <c r="J8790" s="2">
        <v>0.0</v>
      </c>
      <c r="K8790" s="2">
        <v>189307.7</v>
      </c>
      <c r="L8790" s="2">
        <v>0.0</v>
      </c>
    </row>
    <row r="8791">
      <c r="A8791" s="2">
        <v>1.5619116E7</v>
      </c>
      <c r="B8791" s="2">
        <v>493.0</v>
      </c>
      <c r="C8791" s="1" t="s">
        <v>12</v>
      </c>
      <c r="D8791" s="1" t="s">
        <v>13</v>
      </c>
      <c r="E8791" s="2">
        <v>36.0</v>
      </c>
      <c r="F8791" s="2">
        <v>2.0</v>
      </c>
      <c r="G8791" s="2">
        <v>0.0</v>
      </c>
      <c r="H8791" s="2">
        <v>2.0</v>
      </c>
      <c r="I8791" s="2">
        <v>0.0</v>
      </c>
      <c r="J8791" s="2">
        <v>1.0</v>
      </c>
      <c r="K8791" s="2">
        <v>99770.3</v>
      </c>
      <c r="L8791" s="2">
        <v>0.0</v>
      </c>
    </row>
    <row r="8792">
      <c r="A8792" s="2">
        <v>1.5691792E7</v>
      </c>
      <c r="B8792" s="2">
        <v>416.0</v>
      </c>
      <c r="C8792" s="1" t="s">
        <v>14</v>
      </c>
      <c r="D8792" s="1" t="s">
        <v>15</v>
      </c>
      <c r="E8792" s="2">
        <v>35.0</v>
      </c>
      <c r="F8792" s="2">
        <v>8.0</v>
      </c>
      <c r="G8792" s="2">
        <v>0.0</v>
      </c>
      <c r="H8792" s="2">
        <v>1.0</v>
      </c>
      <c r="I8792" s="2">
        <v>0.0</v>
      </c>
      <c r="J8792" s="2">
        <v>0.0</v>
      </c>
      <c r="K8792" s="2">
        <v>119712.78</v>
      </c>
      <c r="L8792" s="2">
        <v>0.0</v>
      </c>
    </row>
    <row r="8793">
      <c r="A8793" s="2">
        <v>1.5783276E7</v>
      </c>
      <c r="B8793" s="2">
        <v>725.0</v>
      </c>
      <c r="C8793" s="1" t="s">
        <v>12</v>
      </c>
      <c r="D8793" s="1" t="s">
        <v>13</v>
      </c>
      <c r="E8793" s="2">
        <v>25.0</v>
      </c>
      <c r="F8793" s="2">
        <v>9.0</v>
      </c>
      <c r="G8793" s="2">
        <v>0.0</v>
      </c>
      <c r="H8793" s="2">
        <v>2.0</v>
      </c>
      <c r="I8793" s="2">
        <v>1.0</v>
      </c>
      <c r="J8793" s="2">
        <v>1.0</v>
      </c>
      <c r="K8793" s="2">
        <v>168607.74</v>
      </c>
      <c r="L8793" s="2">
        <v>0.0</v>
      </c>
    </row>
    <row r="8794">
      <c r="A8794" s="2">
        <v>1.5766137E7</v>
      </c>
      <c r="B8794" s="2">
        <v>497.0</v>
      </c>
      <c r="C8794" s="1" t="s">
        <v>12</v>
      </c>
      <c r="D8794" s="1" t="s">
        <v>15</v>
      </c>
      <c r="E8794" s="2">
        <v>34.0</v>
      </c>
      <c r="F8794" s="2">
        <v>2.0</v>
      </c>
      <c r="G8794" s="2">
        <v>0.0</v>
      </c>
      <c r="H8794" s="2">
        <v>2.0</v>
      </c>
      <c r="I8794" s="2">
        <v>1.0</v>
      </c>
      <c r="J8794" s="2">
        <v>1.0</v>
      </c>
      <c r="K8794" s="2">
        <v>83087.13</v>
      </c>
      <c r="L8794" s="2">
        <v>0.0</v>
      </c>
    </row>
    <row r="8795">
      <c r="A8795" s="2">
        <v>1.5574554E7</v>
      </c>
      <c r="B8795" s="2">
        <v>537.0</v>
      </c>
      <c r="C8795" s="1" t="s">
        <v>16</v>
      </c>
      <c r="D8795" s="1" t="s">
        <v>15</v>
      </c>
      <c r="E8795" s="2">
        <v>66.0</v>
      </c>
      <c r="F8795" s="2">
        <v>8.0</v>
      </c>
      <c r="G8795" s="2">
        <v>103291.25</v>
      </c>
      <c r="H8795" s="2">
        <v>2.0</v>
      </c>
      <c r="I8795" s="2">
        <v>1.0</v>
      </c>
      <c r="J8795" s="2">
        <v>1.0</v>
      </c>
      <c r="K8795" s="2">
        <v>130664.79</v>
      </c>
      <c r="L8795" s="2">
        <v>0.0</v>
      </c>
    </row>
    <row r="8796">
      <c r="A8796" s="2">
        <v>1.5578671E7</v>
      </c>
      <c r="B8796" s="2">
        <v>706.0</v>
      </c>
      <c r="C8796" s="1" t="s">
        <v>14</v>
      </c>
      <c r="D8796" s="1" t="s">
        <v>13</v>
      </c>
      <c r="E8796" s="2">
        <v>29.0</v>
      </c>
      <c r="F8796" s="2">
        <v>1.0</v>
      </c>
      <c r="G8796" s="2">
        <v>209490.21</v>
      </c>
      <c r="H8796" s="2">
        <v>1.0</v>
      </c>
      <c r="I8796" s="2">
        <v>1.0</v>
      </c>
      <c r="J8796" s="2">
        <v>1.0</v>
      </c>
      <c r="K8796" s="2">
        <v>133267.69</v>
      </c>
      <c r="L8796" s="2">
        <v>1.0</v>
      </c>
    </row>
    <row r="8797">
      <c r="A8797" s="2">
        <v>1.5716608E7</v>
      </c>
      <c r="B8797" s="2">
        <v>651.0</v>
      </c>
      <c r="C8797" s="1" t="s">
        <v>14</v>
      </c>
      <c r="D8797" s="1" t="s">
        <v>15</v>
      </c>
      <c r="E8797" s="2">
        <v>38.0</v>
      </c>
      <c r="F8797" s="2">
        <v>2.0</v>
      </c>
      <c r="G8797" s="2">
        <v>0.0</v>
      </c>
      <c r="H8797" s="2">
        <v>3.0</v>
      </c>
      <c r="I8797" s="2">
        <v>1.0</v>
      </c>
      <c r="J8797" s="2">
        <v>0.0</v>
      </c>
      <c r="K8797" s="2">
        <v>67029.82</v>
      </c>
      <c r="L8797" s="2">
        <v>1.0</v>
      </c>
    </row>
    <row r="8798">
      <c r="A8798" s="2">
        <v>1.569067E7</v>
      </c>
      <c r="B8798" s="2">
        <v>720.0</v>
      </c>
      <c r="C8798" s="1" t="s">
        <v>12</v>
      </c>
      <c r="D8798" s="1" t="s">
        <v>15</v>
      </c>
      <c r="E8798" s="2">
        <v>33.0</v>
      </c>
      <c r="F8798" s="2">
        <v>2.0</v>
      </c>
      <c r="G8798" s="2">
        <v>0.0</v>
      </c>
      <c r="H8798" s="2">
        <v>2.0</v>
      </c>
      <c r="I8798" s="2">
        <v>0.0</v>
      </c>
      <c r="J8798" s="2">
        <v>1.0</v>
      </c>
      <c r="K8798" s="2">
        <v>141031.08</v>
      </c>
      <c r="L8798" s="2">
        <v>0.0</v>
      </c>
    </row>
    <row r="8799">
      <c r="A8799" s="2">
        <v>1.5630466E7</v>
      </c>
      <c r="B8799" s="2">
        <v>797.0</v>
      </c>
      <c r="C8799" s="1" t="s">
        <v>12</v>
      </c>
      <c r="D8799" s="1" t="s">
        <v>15</v>
      </c>
      <c r="E8799" s="2">
        <v>45.0</v>
      </c>
      <c r="F8799" s="2">
        <v>8.0</v>
      </c>
      <c r="G8799" s="2">
        <v>0.0</v>
      </c>
      <c r="H8799" s="2">
        <v>1.0</v>
      </c>
      <c r="I8799" s="2">
        <v>0.0</v>
      </c>
      <c r="J8799" s="2">
        <v>0.0</v>
      </c>
      <c r="K8799" s="2">
        <v>125110.02</v>
      </c>
      <c r="L8799" s="2">
        <v>0.0</v>
      </c>
    </row>
    <row r="8800">
      <c r="A8800" s="2">
        <v>1.5630349E7</v>
      </c>
      <c r="B8800" s="2">
        <v>543.0</v>
      </c>
      <c r="C8800" s="1" t="s">
        <v>14</v>
      </c>
      <c r="D8800" s="1" t="s">
        <v>15</v>
      </c>
      <c r="E8800" s="2">
        <v>23.0</v>
      </c>
      <c r="F8800" s="2">
        <v>5.0</v>
      </c>
      <c r="G8800" s="2">
        <v>0.0</v>
      </c>
      <c r="H8800" s="2">
        <v>2.0</v>
      </c>
      <c r="I8800" s="2">
        <v>1.0</v>
      </c>
      <c r="J8800" s="2">
        <v>0.0</v>
      </c>
      <c r="K8800" s="2">
        <v>117832.39</v>
      </c>
      <c r="L8800" s="2">
        <v>0.0</v>
      </c>
    </row>
    <row r="8801">
      <c r="A8801" s="2">
        <v>1.5803801E7</v>
      </c>
      <c r="B8801" s="2">
        <v>454.0</v>
      </c>
      <c r="C8801" s="1" t="s">
        <v>12</v>
      </c>
      <c r="D8801" s="1" t="s">
        <v>15</v>
      </c>
      <c r="E8801" s="2">
        <v>34.0</v>
      </c>
      <c r="F8801" s="2">
        <v>4.0</v>
      </c>
      <c r="G8801" s="2">
        <v>0.0</v>
      </c>
      <c r="H8801" s="2">
        <v>2.0</v>
      </c>
      <c r="I8801" s="2">
        <v>1.0</v>
      </c>
      <c r="J8801" s="2">
        <v>0.0</v>
      </c>
      <c r="K8801" s="2">
        <v>198817.72</v>
      </c>
      <c r="L8801" s="2">
        <v>0.0</v>
      </c>
    </row>
    <row r="8802">
      <c r="A8802" s="2">
        <v>1.564789E7</v>
      </c>
      <c r="B8802" s="2">
        <v>691.0</v>
      </c>
      <c r="C8802" s="1" t="s">
        <v>12</v>
      </c>
      <c r="D8802" s="1" t="s">
        <v>15</v>
      </c>
      <c r="E8802" s="2">
        <v>37.0</v>
      </c>
      <c r="F8802" s="2">
        <v>9.0</v>
      </c>
      <c r="G8802" s="2">
        <v>149405.18</v>
      </c>
      <c r="H8802" s="2">
        <v>1.0</v>
      </c>
      <c r="I8802" s="2">
        <v>1.0</v>
      </c>
      <c r="J8802" s="2">
        <v>1.0</v>
      </c>
      <c r="K8802" s="2">
        <v>146411.6</v>
      </c>
      <c r="L8802" s="2">
        <v>0.0</v>
      </c>
    </row>
    <row r="8803">
      <c r="A8803" s="2">
        <v>1.5606115E7</v>
      </c>
      <c r="B8803" s="2">
        <v>510.0</v>
      </c>
      <c r="C8803" s="1" t="s">
        <v>12</v>
      </c>
      <c r="D8803" s="1" t="s">
        <v>13</v>
      </c>
      <c r="E8803" s="2">
        <v>52.0</v>
      </c>
      <c r="F8803" s="2">
        <v>6.0</v>
      </c>
      <c r="G8803" s="2">
        <v>191665.21</v>
      </c>
      <c r="H8803" s="2">
        <v>1.0</v>
      </c>
      <c r="I8803" s="2">
        <v>1.0</v>
      </c>
      <c r="J8803" s="2">
        <v>1.0</v>
      </c>
      <c r="K8803" s="2">
        <v>131312.56</v>
      </c>
      <c r="L8803" s="2">
        <v>1.0</v>
      </c>
    </row>
    <row r="8804">
      <c r="A8804" s="2">
        <v>1.5714642E7</v>
      </c>
      <c r="B8804" s="2">
        <v>792.0</v>
      </c>
      <c r="C8804" s="1" t="s">
        <v>14</v>
      </c>
      <c r="D8804" s="1" t="s">
        <v>13</v>
      </c>
      <c r="E8804" s="2">
        <v>40.0</v>
      </c>
      <c r="F8804" s="2">
        <v>7.0</v>
      </c>
      <c r="G8804" s="2">
        <v>0.0</v>
      </c>
      <c r="H8804" s="2">
        <v>1.0</v>
      </c>
      <c r="I8804" s="2">
        <v>1.0</v>
      </c>
      <c r="J8804" s="2">
        <v>0.0</v>
      </c>
      <c r="K8804" s="2">
        <v>141652.2</v>
      </c>
      <c r="L8804" s="2">
        <v>0.0</v>
      </c>
    </row>
    <row r="8805">
      <c r="A8805" s="2">
        <v>1.5741181E7</v>
      </c>
      <c r="B8805" s="2">
        <v>721.0</v>
      </c>
      <c r="C8805" s="1" t="s">
        <v>12</v>
      </c>
      <c r="D8805" s="1" t="s">
        <v>15</v>
      </c>
      <c r="E8805" s="2">
        <v>41.0</v>
      </c>
      <c r="F8805" s="2">
        <v>6.0</v>
      </c>
      <c r="G8805" s="2">
        <v>135071.12</v>
      </c>
      <c r="H8805" s="2">
        <v>1.0</v>
      </c>
      <c r="I8805" s="2">
        <v>1.0</v>
      </c>
      <c r="J8805" s="2">
        <v>1.0</v>
      </c>
      <c r="K8805" s="2">
        <v>64477.25</v>
      </c>
      <c r="L8805" s="2">
        <v>0.0</v>
      </c>
    </row>
    <row r="8806">
      <c r="A8806" s="2">
        <v>1.5773973E7</v>
      </c>
      <c r="B8806" s="2">
        <v>765.0</v>
      </c>
      <c r="C8806" s="1" t="s">
        <v>12</v>
      </c>
      <c r="D8806" s="1" t="s">
        <v>15</v>
      </c>
      <c r="E8806" s="2">
        <v>41.0</v>
      </c>
      <c r="F8806" s="2">
        <v>2.0</v>
      </c>
      <c r="G8806" s="2">
        <v>0.0</v>
      </c>
      <c r="H8806" s="2">
        <v>2.0</v>
      </c>
      <c r="I8806" s="2">
        <v>0.0</v>
      </c>
      <c r="J8806" s="2">
        <v>1.0</v>
      </c>
      <c r="K8806" s="2">
        <v>191215.61</v>
      </c>
      <c r="L8806" s="2">
        <v>0.0</v>
      </c>
    </row>
    <row r="8807">
      <c r="A8807" s="2">
        <v>1.5758546E7</v>
      </c>
      <c r="B8807" s="2">
        <v>850.0</v>
      </c>
      <c r="C8807" s="1" t="s">
        <v>14</v>
      </c>
      <c r="D8807" s="1" t="s">
        <v>15</v>
      </c>
      <c r="E8807" s="2">
        <v>39.0</v>
      </c>
      <c r="F8807" s="2">
        <v>8.0</v>
      </c>
      <c r="G8807" s="2">
        <v>0.0</v>
      </c>
      <c r="H8807" s="2">
        <v>2.0</v>
      </c>
      <c r="I8807" s="2">
        <v>1.0</v>
      </c>
      <c r="J8807" s="2">
        <v>1.0</v>
      </c>
      <c r="K8807" s="2">
        <v>37090.44</v>
      </c>
      <c r="L8807" s="2">
        <v>0.0</v>
      </c>
    </row>
    <row r="8808">
      <c r="A8808" s="2">
        <v>1.559894E7</v>
      </c>
      <c r="B8808" s="2">
        <v>681.0</v>
      </c>
      <c r="C8808" s="1" t="s">
        <v>16</v>
      </c>
      <c r="D8808" s="1" t="s">
        <v>15</v>
      </c>
      <c r="E8808" s="2">
        <v>38.0</v>
      </c>
      <c r="F8808" s="2">
        <v>6.0</v>
      </c>
      <c r="G8808" s="2">
        <v>181804.34</v>
      </c>
      <c r="H8808" s="2">
        <v>2.0</v>
      </c>
      <c r="I8808" s="2">
        <v>1.0</v>
      </c>
      <c r="J8808" s="2">
        <v>1.0</v>
      </c>
      <c r="K8808" s="2">
        <v>57517.71</v>
      </c>
      <c r="L8808" s="2">
        <v>0.0</v>
      </c>
    </row>
    <row r="8809">
      <c r="A8809" s="2">
        <v>1.5669783E7</v>
      </c>
      <c r="B8809" s="2">
        <v>586.0</v>
      </c>
      <c r="C8809" s="1" t="s">
        <v>12</v>
      </c>
      <c r="D8809" s="1" t="s">
        <v>13</v>
      </c>
      <c r="E8809" s="2">
        <v>60.0</v>
      </c>
      <c r="F8809" s="2">
        <v>3.0</v>
      </c>
      <c r="G8809" s="2">
        <v>47020.65</v>
      </c>
      <c r="H8809" s="2">
        <v>2.0</v>
      </c>
      <c r="I8809" s="2">
        <v>0.0</v>
      </c>
      <c r="J8809" s="2">
        <v>1.0</v>
      </c>
      <c r="K8809" s="2">
        <v>63241.21</v>
      </c>
      <c r="L8809" s="2">
        <v>1.0</v>
      </c>
    </row>
    <row r="8810">
      <c r="A8810" s="2">
        <v>1.5624993E7</v>
      </c>
      <c r="B8810" s="2">
        <v>753.0</v>
      </c>
      <c r="C8810" s="1" t="s">
        <v>12</v>
      </c>
      <c r="D8810" s="1" t="s">
        <v>13</v>
      </c>
      <c r="E8810" s="2">
        <v>36.0</v>
      </c>
      <c r="F8810" s="2">
        <v>7.0</v>
      </c>
      <c r="G8810" s="2">
        <v>128518.98</v>
      </c>
      <c r="H8810" s="2">
        <v>1.0</v>
      </c>
      <c r="I8810" s="2">
        <v>1.0</v>
      </c>
      <c r="J8810" s="2">
        <v>1.0</v>
      </c>
      <c r="K8810" s="2">
        <v>44567.83</v>
      </c>
      <c r="L8810" s="2">
        <v>1.0</v>
      </c>
    </row>
    <row r="8811">
      <c r="A8811" s="2">
        <v>1.5760568E7</v>
      </c>
      <c r="B8811" s="2">
        <v>593.0</v>
      </c>
      <c r="C8811" s="1" t="s">
        <v>16</v>
      </c>
      <c r="D8811" s="1" t="s">
        <v>13</v>
      </c>
      <c r="E8811" s="2">
        <v>38.0</v>
      </c>
      <c r="F8811" s="2">
        <v>5.0</v>
      </c>
      <c r="G8811" s="2">
        <v>142658.04</v>
      </c>
      <c r="H8811" s="2">
        <v>2.0</v>
      </c>
      <c r="I8811" s="2">
        <v>0.0</v>
      </c>
      <c r="J8811" s="2">
        <v>1.0</v>
      </c>
      <c r="K8811" s="2">
        <v>135337.11</v>
      </c>
      <c r="L8811" s="2">
        <v>0.0</v>
      </c>
    </row>
    <row r="8812">
      <c r="A8812" s="2">
        <v>1.5699047E7</v>
      </c>
      <c r="B8812" s="2">
        <v>674.0</v>
      </c>
      <c r="C8812" s="1" t="s">
        <v>12</v>
      </c>
      <c r="D8812" s="1" t="s">
        <v>13</v>
      </c>
      <c r="E8812" s="2">
        <v>21.0</v>
      </c>
      <c r="F8812" s="2">
        <v>9.0</v>
      </c>
      <c r="G8812" s="2">
        <v>120150.39</v>
      </c>
      <c r="H8812" s="2">
        <v>2.0</v>
      </c>
      <c r="I8812" s="2">
        <v>1.0</v>
      </c>
      <c r="J8812" s="2">
        <v>1.0</v>
      </c>
      <c r="K8812" s="2">
        <v>33964.03</v>
      </c>
      <c r="L8812" s="2">
        <v>0.0</v>
      </c>
    </row>
    <row r="8813">
      <c r="A8813" s="2">
        <v>1.5616168E7</v>
      </c>
      <c r="B8813" s="2">
        <v>610.0</v>
      </c>
      <c r="C8813" s="1" t="s">
        <v>12</v>
      </c>
      <c r="D8813" s="1" t="s">
        <v>13</v>
      </c>
      <c r="E8813" s="2">
        <v>35.0</v>
      </c>
      <c r="F8813" s="2">
        <v>7.0</v>
      </c>
      <c r="G8813" s="2">
        <v>81905.95</v>
      </c>
      <c r="H8813" s="2">
        <v>1.0</v>
      </c>
      <c r="I8813" s="2">
        <v>1.0</v>
      </c>
      <c r="J8813" s="2">
        <v>1.0</v>
      </c>
      <c r="K8813" s="2">
        <v>61623.19</v>
      </c>
      <c r="L8813" s="2">
        <v>0.0</v>
      </c>
    </row>
    <row r="8814">
      <c r="A8814" s="2">
        <v>1.5773146E7</v>
      </c>
      <c r="B8814" s="2">
        <v>652.0</v>
      </c>
      <c r="C8814" s="1" t="s">
        <v>12</v>
      </c>
      <c r="D8814" s="1" t="s">
        <v>15</v>
      </c>
      <c r="E8814" s="2">
        <v>26.0</v>
      </c>
      <c r="F8814" s="2">
        <v>3.0</v>
      </c>
      <c r="G8814" s="2">
        <v>137998.2</v>
      </c>
      <c r="H8814" s="2">
        <v>2.0</v>
      </c>
      <c r="I8814" s="2">
        <v>0.0</v>
      </c>
      <c r="J8814" s="2">
        <v>1.0</v>
      </c>
      <c r="K8814" s="2">
        <v>168989.77</v>
      </c>
      <c r="L8814" s="2">
        <v>0.0</v>
      </c>
    </row>
    <row r="8815">
      <c r="A8815" s="2">
        <v>1.5770375E7</v>
      </c>
      <c r="B8815" s="2">
        <v>850.0</v>
      </c>
      <c r="C8815" s="1" t="s">
        <v>16</v>
      </c>
      <c r="D8815" s="1" t="s">
        <v>13</v>
      </c>
      <c r="E8815" s="2">
        <v>26.0</v>
      </c>
      <c r="F8815" s="2">
        <v>8.0</v>
      </c>
      <c r="G8815" s="2">
        <v>123126.29</v>
      </c>
      <c r="H8815" s="2">
        <v>1.0</v>
      </c>
      <c r="I8815" s="2">
        <v>1.0</v>
      </c>
      <c r="J8815" s="2">
        <v>0.0</v>
      </c>
      <c r="K8815" s="2">
        <v>74425.41</v>
      </c>
      <c r="L8815" s="2">
        <v>0.0</v>
      </c>
    </row>
    <row r="8816">
      <c r="A8816" s="2">
        <v>1.5589725E7</v>
      </c>
      <c r="B8816" s="2">
        <v>740.0</v>
      </c>
      <c r="C8816" s="1" t="s">
        <v>12</v>
      </c>
      <c r="D8816" s="1" t="s">
        <v>13</v>
      </c>
      <c r="E8816" s="2">
        <v>51.0</v>
      </c>
      <c r="F8816" s="2">
        <v>4.0</v>
      </c>
      <c r="G8816" s="2">
        <v>0.0</v>
      </c>
      <c r="H8816" s="2">
        <v>2.0</v>
      </c>
      <c r="I8816" s="2">
        <v>1.0</v>
      </c>
      <c r="J8816" s="2">
        <v>1.0</v>
      </c>
      <c r="K8816" s="2">
        <v>178929.84</v>
      </c>
      <c r="L8816" s="2">
        <v>0.0</v>
      </c>
    </row>
    <row r="8817">
      <c r="A8817" s="2">
        <v>1.5710034E7</v>
      </c>
      <c r="B8817" s="2">
        <v>637.0</v>
      </c>
      <c r="C8817" s="1" t="s">
        <v>16</v>
      </c>
      <c r="D8817" s="1" t="s">
        <v>15</v>
      </c>
      <c r="E8817" s="2">
        <v>43.0</v>
      </c>
      <c r="F8817" s="2">
        <v>1.0</v>
      </c>
      <c r="G8817" s="2">
        <v>135645.29</v>
      </c>
      <c r="H8817" s="2">
        <v>2.0</v>
      </c>
      <c r="I8817" s="2">
        <v>0.0</v>
      </c>
      <c r="J8817" s="2">
        <v>1.0</v>
      </c>
      <c r="K8817" s="2">
        <v>101382.86</v>
      </c>
      <c r="L8817" s="2">
        <v>1.0</v>
      </c>
    </row>
    <row r="8818">
      <c r="A8818" s="2">
        <v>1.5800806E7</v>
      </c>
      <c r="B8818" s="2">
        <v>685.0</v>
      </c>
      <c r="C8818" s="1" t="s">
        <v>14</v>
      </c>
      <c r="D8818" s="1" t="s">
        <v>15</v>
      </c>
      <c r="E8818" s="2">
        <v>31.0</v>
      </c>
      <c r="F8818" s="2">
        <v>7.0</v>
      </c>
      <c r="G8818" s="2">
        <v>122449.31</v>
      </c>
      <c r="H8818" s="2">
        <v>2.0</v>
      </c>
      <c r="I8818" s="2">
        <v>1.0</v>
      </c>
      <c r="J8818" s="2">
        <v>1.0</v>
      </c>
      <c r="K8818" s="2">
        <v>180769.55</v>
      </c>
      <c r="L8818" s="2">
        <v>0.0</v>
      </c>
    </row>
    <row r="8819">
      <c r="A8819" s="2">
        <v>1.5570485E7</v>
      </c>
      <c r="B8819" s="2">
        <v>558.0</v>
      </c>
      <c r="C8819" s="1" t="s">
        <v>14</v>
      </c>
      <c r="D8819" s="1" t="s">
        <v>15</v>
      </c>
      <c r="E8819" s="2">
        <v>40.0</v>
      </c>
      <c r="F8819" s="2">
        <v>4.0</v>
      </c>
      <c r="G8819" s="2">
        <v>161766.87</v>
      </c>
      <c r="H8819" s="2">
        <v>1.0</v>
      </c>
      <c r="I8819" s="2">
        <v>0.0</v>
      </c>
      <c r="J8819" s="2">
        <v>0.0</v>
      </c>
      <c r="K8819" s="2">
        <v>92378.54</v>
      </c>
      <c r="L8819" s="2">
        <v>0.0</v>
      </c>
    </row>
    <row r="8820">
      <c r="A8820" s="2">
        <v>1.5575391E7</v>
      </c>
      <c r="B8820" s="2">
        <v>677.0</v>
      </c>
      <c r="C8820" s="1" t="s">
        <v>12</v>
      </c>
      <c r="D8820" s="1" t="s">
        <v>13</v>
      </c>
      <c r="E8820" s="2">
        <v>37.0</v>
      </c>
      <c r="F8820" s="2">
        <v>3.0</v>
      </c>
      <c r="G8820" s="2">
        <v>0.0</v>
      </c>
      <c r="H8820" s="2">
        <v>2.0</v>
      </c>
      <c r="I8820" s="2">
        <v>1.0</v>
      </c>
      <c r="J8820" s="2">
        <v>1.0</v>
      </c>
      <c r="K8820" s="2">
        <v>38252.25</v>
      </c>
      <c r="L8820" s="2">
        <v>0.0</v>
      </c>
    </row>
    <row r="8821">
      <c r="A8821" s="2">
        <v>1.579075E7</v>
      </c>
      <c r="B8821" s="2">
        <v>592.0</v>
      </c>
      <c r="C8821" s="1" t="s">
        <v>16</v>
      </c>
      <c r="D8821" s="1" t="s">
        <v>15</v>
      </c>
      <c r="E8821" s="2">
        <v>36.0</v>
      </c>
      <c r="F8821" s="2">
        <v>10.0</v>
      </c>
      <c r="G8821" s="2">
        <v>123187.51</v>
      </c>
      <c r="H8821" s="2">
        <v>1.0</v>
      </c>
      <c r="I8821" s="2">
        <v>0.0</v>
      </c>
      <c r="J8821" s="2">
        <v>1.0</v>
      </c>
      <c r="K8821" s="2">
        <v>146111.35</v>
      </c>
      <c r="L8821" s="2">
        <v>0.0</v>
      </c>
    </row>
    <row r="8822">
      <c r="A8822" s="2">
        <v>1.5714832E7</v>
      </c>
      <c r="B8822" s="2">
        <v>652.0</v>
      </c>
      <c r="C8822" s="1" t="s">
        <v>16</v>
      </c>
      <c r="D8822" s="1" t="s">
        <v>15</v>
      </c>
      <c r="E8822" s="2">
        <v>36.0</v>
      </c>
      <c r="F8822" s="2">
        <v>9.0</v>
      </c>
      <c r="G8822" s="2">
        <v>150956.71</v>
      </c>
      <c r="H8822" s="2">
        <v>1.0</v>
      </c>
      <c r="I8822" s="2">
        <v>0.0</v>
      </c>
      <c r="J8822" s="2">
        <v>0.0</v>
      </c>
      <c r="K8822" s="2">
        <v>72350.17</v>
      </c>
      <c r="L8822" s="2">
        <v>0.0</v>
      </c>
    </row>
    <row r="8823">
      <c r="A8823" s="2">
        <v>1.5619953E7</v>
      </c>
      <c r="B8823" s="2">
        <v>662.0</v>
      </c>
      <c r="C8823" s="1" t="s">
        <v>14</v>
      </c>
      <c r="D8823" s="1" t="s">
        <v>13</v>
      </c>
      <c r="E8823" s="2">
        <v>42.0</v>
      </c>
      <c r="F8823" s="2">
        <v>6.0</v>
      </c>
      <c r="G8823" s="2">
        <v>105021.28</v>
      </c>
      <c r="H8823" s="2">
        <v>1.0</v>
      </c>
      <c r="I8823" s="2">
        <v>1.0</v>
      </c>
      <c r="J8823" s="2">
        <v>0.0</v>
      </c>
      <c r="K8823" s="2">
        <v>48242.38</v>
      </c>
      <c r="L8823" s="2">
        <v>0.0</v>
      </c>
    </row>
    <row r="8824">
      <c r="A8824" s="2">
        <v>1.5673929E7</v>
      </c>
      <c r="B8824" s="2">
        <v>543.0</v>
      </c>
      <c r="C8824" s="1" t="s">
        <v>12</v>
      </c>
      <c r="D8824" s="1" t="s">
        <v>15</v>
      </c>
      <c r="E8824" s="2">
        <v>64.0</v>
      </c>
      <c r="F8824" s="2">
        <v>4.0</v>
      </c>
      <c r="G8824" s="2">
        <v>0.0</v>
      </c>
      <c r="H8824" s="2">
        <v>2.0</v>
      </c>
      <c r="I8824" s="2">
        <v>1.0</v>
      </c>
      <c r="J8824" s="2">
        <v>1.0</v>
      </c>
      <c r="K8824" s="2">
        <v>148305.82</v>
      </c>
      <c r="L8824" s="2">
        <v>0.0</v>
      </c>
    </row>
    <row r="8825">
      <c r="A8825" s="2">
        <v>1.5578835E7</v>
      </c>
      <c r="B8825" s="2">
        <v>675.0</v>
      </c>
      <c r="C8825" s="1" t="s">
        <v>14</v>
      </c>
      <c r="D8825" s="1" t="s">
        <v>13</v>
      </c>
      <c r="E8825" s="2">
        <v>50.0</v>
      </c>
      <c r="F8825" s="2">
        <v>1.0</v>
      </c>
      <c r="G8825" s="2">
        <v>133204.91</v>
      </c>
      <c r="H8825" s="2">
        <v>1.0</v>
      </c>
      <c r="I8825" s="2">
        <v>0.0</v>
      </c>
      <c r="J8825" s="2">
        <v>1.0</v>
      </c>
      <c r="K8825" s="2">
        <v>8270.06</v>
      </c>
      <c r="L8825" s="2">
        <v>0.0</v>
      </c>
    </row>
    <row r="8826">
      <c r="A8826" s="2">
        <v>1.5752388E7</v>
      </c>
      <c r="B8826" s="2">
        <v>643.0</v>
      </c>
      <c r="C8826" s="1" t="s">
        <v>14</v>
      </c>
      <c r="D8826" s="1" t="s">
        <v>13</v>
      </c>
      <c r="E8826" s="2">
        <v>35.0</v>
      </c>
      <c r="F8826" s="2">
        <v>6.0</v>
      </c>
      <c r="G8826" s="2">
        <v>0.0</v>
      </c>
      <c r="H8826" s="2">
        <v>2.0</v>
      </c>
      <c r="I8826" s="2">
        <v>1.0</v>
      </c>
      <c r="J8826" s="2">
        <v>1.0</v>
      </c>
      <c r="K8826" s="2">
        <v>41549.64</v>
      </c>
      <c r="L8826" s="2">
        <v>0.0</v>
      </c>
    </row>
    <row r="8827">
      <c r="A8827" s="2">
        <v>1.5797081E7</v>
      </c>
      <c r="B8827" s="2">
        <v>611.0</v>
      </c>
      <c r="C8827" s="1" t="s">
        <v>16</v>
      </c>
      <c r="D8827" s="1" t="s">
        <v>13</v>
      </c>
      <c r="E8827" s="2">
        <v>49.0</v>
      </c>
      <c r="F8827" s="2">
        <v>9.0</v>
      </c>
      <c r="G8827" s="2">
        <v>115488.52</v>
      </c>
      <c r="H8827" s="2">
        <v>2.0</v>
      </c>
      <c r="I8827" s="2">
        <v>1.0</v>
      </c>
      <c r="J8827" s="2">
        <v>1.0</v>
      </c>
      <c r="K8827" s="2">
        <v>138656.81</v>
      </c>
      <c r="L8827" s="2">
        <v>1.0</v>
      </c>
    </row>
    <row r="8828">
      <c r="A8828" s="2">
        <v>1.5570194E7</v>
      </c>
      <c r="B8828" s="2">
        <v>412.0</v>
      </c>
      <c r="C8828" s="1" t="s">
        <v>12</v>
      </c>
      <c r="D8828" s="1" t="s">
        <v>15</v>
      </c>
      <c r="E8828" s="2">
        <v>29.0</v>
      </c>
      <c r="F8828" s="2">
        <v>5.0</v>
      </c>
      <c r="G8828" s="2">
        <v>0.0</v>
      </c>
      <c r="H8828" s="2">
        <v>2.0</v>
      </c>
      <c r="I8828" s="2">
        <v>0.0</v>
      </c>
      <c r="J8828" s="2">
        <v>0.0</v>
      </c>
      <c r="K8828" s="2">
        <v>12510.53</v>
      </c>
      <c r="L8828" s="2">
        <v>0.0</v>
      </c>
    </row>
    <row r="8829">
      <c r="A8829" s="2">
        <v>1.5580149E7</v>
      </c>
      <c r="B8829" s="2">
        <v>638.0</v>
      </c>
      <c r="C8829" s="1" t="s">
        <v>14</v>
      </c>
      <c r="D8829" s="1" t="s">
        <v>15</v>
      </c>
      <c r="E8829" s="2">
        <v>41.0</v>
      </c>
      <c r="F8829" s="2">
        <v>7.0</v>
      </c>
      <c r="G8829" s="2">
        <v>0.0</v>
      </c>
      <c r="H8829" s="2">
        <v>2.0</v>
      </c>
      <c r="I8829" s="2">
        <v>1.0</v>
      </c>
      <c r="J8829" s="2">
        <v>0.0</v>
      </c>
      <c r="K8829" s="2">
        <v>43889.41</v>
      </c>
      <c r="L8829" s="2">
        <v>0.0</v>
      </c>
    </row>
    <row r="8830">
      <c r="A8830" s="2">
        <v>1.5777708E7</v>
      </c>
      <c r="B8830" s="2">
        <v>824.0</v>
      </c>
      <c r="C8830" s="1" t="s">
        <v>14</v>
      </c>
      <c r="D8830" s="1" t="s">
        <v>13</v>
      </c>
      <c r="E8830" s="2">
        <v>38.0</v>
      </c>
      <c r="F8830" s="2">
        <v>3.0</v>
      </c>
      <c r="G8830" s="2">
        <v>0.0</v>
      </c>
      <c r="H8830" s="2">
        <v>2.0</v>
      </c>
      <c r="I8830" s="2">
        <v>1.0</v>
      </c>
      <c r="J8830" s="2">
        <v>0.0</v>
      </c>
      <c r="K8830" s="2">
        <v>192800.25</v>
      </c>
      <c r="L8830" s="2">
        <v>0.0</v>
      </c>
    </row>
    <row r="8831">
      <c r="A8831" s="2">
        <v>1.5769955E7</v>
      </c>
      <c r="B8831" s="2">
        <v>683.0</v>
      </c>
      <c r="C8831" s="1" t="s">
        <v>12</v>
      </c>
      <c r="D8831" s="1" t="s">
        <v>13</v>
      </c>
      <c r="E8831" s="2">
        <v>40.0</v>
      </c>
      <c r="F8831" s="2">
        <v>1.0</v>
      </c>
      <c r="G8831" s="2">
        <v>0.0</v>
      </c>
      <c r="H8831" s="2">
        <v>2.0</v>
      </c>
      <c r="I8831" s="2">
        <v>0.0</v>
      </c>
      <c r="J8831" s="2">
        <v>0.0</v>
      </c>
      <c r="K8831" s="2">
        <v>75762.0</v>
      </c>
      <c r="L8831" s="2">
        <v>0.0</v>
      </c>
    </row>
    <row r="8832">
      <c r="A8832" s="2">
        <v>1.5810444E7</v>
      </c>
      <c r="B8832" s="2">
        <v>562.0</v>
      </c>
      <c r="C8832" s="1" t="s">
        <v>16</v>
      </c>
      <c r="D8832" s="1" t="s">
        <v>13</v>
      </c>
      <c r="E8832" s="2">
        <v>39.0</v>
      </c>
      <c r="F8832" s="2">
        <v>6.0</v>
      </c>
      <c r="G8832" s="2">
        <v>130565.02</v>
      </c>
      <c r="H8832" s="2">
        <v>1.0</v>
      </c>
      <c r="I8832" s="2">
        <v>1.0</v>
      </c>
      <c r="J8832" s="2">
        <v>0.0</v>
      </c>
      <c r="K8832" s="2">
        <v>9854.72</v>
      </c>
      <c r="L8832" s="2">
        <v>1.0</v>
      </c>
    </row>
    <row r="8833">
      <c r="A8833" s="2">
        <v>1.5645593E7</v>
      </c>
      <c r="B8833" s="2">
        <v>599.0</v>
      </c>
      <c r="C8833" s="1" t="s">
        <v>12</v>
      </c>
      <c r="D8833" s="1" t="s">
        <v>13</v>
      </c>
      <c r="E8833" s="2">
        <v>41.0</v>
      </c>
      <c r="F8833" s="2">
        <v>2.0</v>
      </c>
      <c r="G8833" s="2">
        <v>91328.71</v>
      </c>
      <c r="H8833" s="2">
        <v>1.0</v>
      </c>
      <c r="I8833" s="2">
        <v>1.0</v>
      </c>
      <c r="J8833" s="2">
        <v>0.0</v>
      </c>
      <c r="K8833" s="2">
        <v>115724.78</v>
      </c>
      <c r="L8833" s="2">
        <v>0.0</v>
      </c>
    </row>
    <row r="8834">
      <c r="A8834" s="2">
        <v>1.5765345E7</v>
      </c>
      <c r="B8834" s="2">
        <v>753.0</v>
      </c>
      <c r="C8834" s="1" t="s">
        <v>12</v>
      </c>
      <c r="D8834" s="1" t="s">
        <v>15</v>
      </c>
      <c r="E8834" s="2">
        <v>35.0</v>
      </c>
      <c r="F8834" s="2">
        <v>4.0</v>
      </c>
      <c r="G8834" s="2">
        <v>0.0</v>
      </c>
      <c r="H8834" s="2">
        <v>2.0</v>
      </c>
      <c r="I8834" s="2">
        <v>1.0</v>
      </c>
      <c r="J8834" s="2">
        <v>1.0</v>
      </c>
      <c r="K8834" s="2">
        <v>106303.4</v>
      </c>
      <c r="L8834" s="2">
        <v>0.0</v>
      </c>
    </row>
    <row r="8835">
      <c r="A8835" s="2">
        <v>1.5760873E7</v>
      </c>
      <c r="B8835" s="2">
        <v>594.0</v>
      </c>
      <c r="C8835" s="1" t="s">
        <v>12</v>
      </c>
      <c r="D8835" s="1" t="s">
        <v>15</v>
      </c>
      <c r="E8835" s="2">
        <v>50.0</v>
      </c>
      <c r="F8835" s="2">
        <v>7.0</v>
      </c>
      <c r="G8835" s="2">
        <v>81310.34</v>
      </c>
      <c r="H8835" s="2">
        <v>1.0</v>
      </c>
      <c r="I8835" s="2">
        <v>1.0</v>
      </c>
      <c r="J8835" s="2">
        <v>1.0</v>
      </c>
      <c r="K8835" s="2">
        <v>183868.01</v>
      </c>
      <c r="L8835" s="2">
        <v>0.0</v>
      </c>
    </row>
    <row r="8836">
      <c r="A8836" s="2">
        <v>1.5794178E7</v>
      </c>
      <c r="B8836" s="2">
        <v>657.0</v>
      </c>
      <c r="C8836" s="1" t="s">
        <v>12</v>
      </c>
      <c r="D8836" s="1" t="s">
        <v>15</v>
      </c>
      <c r="E8836" s="2">
        <v>34.0</v>
      </c>
      <c r="F8836" s="2">
        <v>3.0</v>
      </c>
      <c r="G8836" s="2">
        <v>107136.6</v>
      </c>
      <c r="H8836" s="2">
        <v>1.0</v>
      </c>
      <c r="I8836" s="2">
        <v>1.0</v>
      </c>
      <c r="J8836" s="2">
        <v>0.0</v>
      </c>
      <c r="K8836" s="2">
        <v>153895.46</v>
      </c>
      <c r="L8836" s="2">
        <v>0.0</v>
      </c>
    </row>
    <row r="8837">
      <c r="A8837" s="2">
        <v>1.5589361E7</v>
      </c>
      <c r="B8837" s="2">
        <v>716.0</v>
      </c>
      <c r="C8837" s="1" t="s">
        <v>14</v>
      </c>
      <c r="D8837" s="1" t="s">
        <v>15</v>
      </c>
      <c r="E8837" s="2">
        <v>34.0</v>
      </c>
      <c r="F8837" s="2">
        <v>9.0</v>
      </c>
      <c r="G8837" s="2">
        <v>0.0</v>
      </c>
      <c r="H8837" s="2">
        <v>1.0</v>
      </c>
      <c r="I8837" s="2">
        <v>1.0</v>
      </c>
      <c r="J8837" s="2">
        <v>1.0</v>
      </c>
      <c r="K8837" s="2">
        <v>66695.71</v>
      </c>
      <c r="L8837" s="2">
        <v>0.0</v>
      </c>
    </row>
    <row r="8838">
      <c r="A8838" s="2">
        <v>1.5662483E7</v>
      </c>
      <c r="B8838" s="2">
        <v>850.0</v>
      </c>
      <c r="C8838" s="1" t="s">
        <v>12</v>
      </c>
      <c r="D8838" s="1" t="s">
        <v>15</v>
      </c>
      <c r="E8838" s="2">
        <v>43.0</v>
      </c>
      <c r="F8838" s="2">
        <v>7.0</v>
      </c>
      <c r="G8838" s="2">
        <v>0.0</v>
      </c>
      <c r="H8838" s="2">
        <v>2.0</v>
      </c>
      <c r="I8838" s="2">
        <v>1.0</v>
      </c>
      <c r="J8838" s="2">
        <v>1.0</v>
      </c>
      <c r="K8838" s="2">
        <v>173851.11</v>
      </c>
      <c r="L8838" s="2">
        <v>0.0</v>
      </c>
    </row>
    <row r="8839">
      <c r="A8839" s="2">
        <v>1.5809736E7</v>
      </c>
      <c r="B8839" s="2">
        <v>664.0</v>
      </c>
      <c r="C8839" s="1" t="s">
        <v>12</v>
      </c>
      <c r="D8839" s="1" t="s">
        <v>15</v>
      </c>
      <c r="E8839" s="2">
        <v>46.0</v>
      </c>
      <c r="F8839" s="2">
        <v>2.0</v>
      </c>
      <c r="G8839" s="2">
        <v>0.0</v>
      </c>
      <c r="H8839" s="2">
        <v>1.0</v>
      </c>
      <c r="I8839" s="2">
        <v>1.0</v>
      </c>
      <c r="J8839" s="2">
        <v>1.0</v>
      </c>
      <c r="K8839" s="2">
        <v>177423.02</v>
      </c>
      <c r="L8839" s="2">
        <v>1.0</v>
      </c>
    </row>
    <row r="8840">
      <c r="A8840" s="2">
        <v>1.5731148E7</v>
      </c>
      <c r="B8840" s="2">
        <v>558.0</v>
      </c>
      <c r="C8840" s="1" t="s">
        <v>12</v>
      </c>
      <c r="D8840" s="1" t="s">
        <v>15</v>
      </c>
      <c r="E8840" s="2">
        <v>33.0</v>
      </c>
      <c r="F8840" s="2">
        <v>0.0</v>
      </c>
      <c r="G8840" s="2">
        <v>108477.49</v>
      </c>
      <c r="H8840" s="2">
        <v>1.0</v>
      </c>
      <c r="I8840" s="2">
        <v>1.0</v>
      </c>
      <c r="J8840" s="2">
        <v>1.0</v>
      </c>
      <c r="K8840" s="2">
        <v>109096.71</v>
      </c>
      <c r="L8840" s="2">
        <v>1.0</v>
      </c>
    </row>
    <row r="8841">
      <c r="A8841" s="2">
        <v>1.5774328E7</v>
      </c>
      <c r="B8841" s="2">
        <v>606.0</v>
      </c>
      <c r="C8841" s="1" t="s">
        <v>16</v>
      </c>
      <c r="D8841" s="1" t="s">
        <v>15</v>
      </c>
      <c r="E8841" s="2">
        <v>40.0</v>
      </c>
      <c r="F8841" s="2">
        <v>1.0</v>
      </c>
      <c r="G8841" s="2">
        <v>144757.97</v>
      </c>
      <c r="H8841" s="2">
        <v>2.0</v>
      </c>
      <c r="I8841" s="2">
        <v>1.0</v>
      </c>
      <c r="J8841" s="2">
        <v>1.0</v>
      </c>
      <c r="K8841" s="2">
        <v>166656.18</v>
      </c>
      <c r="L8841" s="2">
        <v>0.0</v>
      </c>
    </row>
    <row r="8842">
      <c r="A8842" s="2">
        <v>1.5646969E7</v>
      </c>
      <c r="B8842" s="2">
        <v>776.0</v>
      </c>
      <c r="C8842" s="1" t="s">
        <v>14</v>
      </c>
      <c r="D8842" s="1" t="s">
        <v>15</v>
      </c>
      <c r="E8842" s="2">
        <v>33.0</v>
      </c>
      <c r="F8842" s="2">
        <v>2.0</v>
      </c>
      <c r="G8842" s="2">
        <v>0.0</v>
      </c>
      <c r="H8842" s="2">
        <v>2.0</v>
      </c>
      <c r="I8842" s="2">
        <v>1.0</v>
      </c>
      <c r="J8842" s="2">
        <v>1.0</v>
      </c>
      <c r="K8842" s="2">
        <v>176921.0</v>
      </c>
      <c r="L8842" s="2">
        <v>0.0</v>
      </c>
    </row>
    <row r="8843">
      <c r="A8843" s="2">
        <v>1.5718769E7</v>
      </c>
      <c r="B8843" s="2">
        <v>557.0</v>
      </c>
      <c r="C8843" s="1" t="s">
        <v>14</v>
      </c>
      <c r="D8843" s="1" t="s">
        <v>15</v>
      </c>
      <c r="E8843" s="2">
        <v>36.0</v>
      </c>
      <c r="F8843" s="2">
        <v>1.0</v>
      </c>
      <c r="G8843" s="2">
        <v>113110.26</v>
      </c>
      <c r="H8843" s="2">
        <v>1.0</v>
      </c>
      <c r="I8843" s="2">
        <v>1.0</v>
      </c>
      <c r="J8843" s="2">
        <v>0.0</v>
      </c>
      <c r="K8843" s="2">
        <v>98413.1</v>
      </c>
      <c r="L8843" s="2">
        <v>0.0</v>
      </c>
    </row>
    <row r="8844">
      <c r="A8844" s="2">
        <v>1.5610226E7</v>
      </c>
      <c r="B8844" s="2">
        <v>614.0</v>
      </c>
      <c r="C8844" s="1" t="s">
        <v>12</v>
      </c>
      <c r="D8844" s="1" t="s">
        <v>13</v>
      </c>
      <c r="E8844" s="2">
        <v>27.0</v>
      </c>
      <c r="F8844" s="2">
        <v>9.0</v>
      </c>
      <c r="G8844" s="2">
        <v>106414.57</v>
      </c>
      <c r="H8844" s="2">
        <v>2.0</v>
      </c>
      <c r="I8844" s="2">
        <v>0.0</v>
      </c>
      <c r="J8844" s="2">
        <v>0.0</v>
      </c>
      <c r="K8844" s="2">
        <v>77500.81</v>
      </c>
      <c r="L8844" s="2">
        <v>0.0</v>
      </c>
    </row>
    <row r="8845">
      <c r="A8845" s="2">
        <v>1.561627E7</v>
      </c>
      <c r="B8845" s="2">
        <v>620.0</v>
      </c>
      <c r="C8845" s="1" t="s">
        <v>14</v>
      </c>
      <c r="D8845" s="1" t="s">
        <v>15</v>
      </c>
      <c r="E8845" s="2">
        <v>42.0</v>
      </c>
      <c r="F8845" s="2">
        <v>4.0</v>
      </c>
      <c r="G8845" s="2">
        <v>106920.91</v>
      </c>
      <c r="H8845" s="2">
        <v>1.0</v>
      </c>
      <c r="I8845" s="2">
        <v>0.0</v>
      </c>
      <c r="J8845" s="2">
        <v>1.0</v>
      </c>
      <c r="K8845" s="2">
        <v>119747.08</v>
      </c>
      <c r="L8845" s="2">
        <v>0.0</v>
      </c>
    </row>
    <row r="8846">
      <c r="A8846" s="2">
        <v>1.5790717E7</v>
      </c>
      <c r="B8846" s="2">
        <v>695.0</v>
      </c>
      <c r="C8846" s="1" t="s">
        <v>14</v>
      </c>
      <c r="D8846" s="1" t="s">
        <v>15</v>
      </c>
      <c r="E8846" s="2">
        <v>35.0</v>
      </c>
      <c r="F8846" s="2">
        <v>7.0</v>
      </c>
      <c r="G8846" s="2">
        <v>0.0</v>
      </c>
      <c r="H8846" s="2">
        <v>2.0</v>
      </c>
      <c r="I8846" s="2">
        <v>1.0</v>
      </c>
      <c r="J8846" s="2">
        <v>0.0</v>
      </c>
      <c r="K8846" s="2">
        <v>160387.98</v>
      </c>
      <c r="L8846" s="2">
        <v>0.0</v>
      </c>
    </row>
    <row r="8847">
      <c r="A8847" s="2">
        <v>1.5635703E7</v>
      </c>
      <c r="B8847" s="2">
        <v>729.0</v>
      </c>
      <c r="C8847" s="1" t="s">
        <v>16</v>
      </c>
      <c r="D8847" s="1" t="s">
        <v>13</v>
      </c>
      <c r="E8847" s="2">
        <v>39.0</v>
      </c>
      <c r="F8847" s="2">
        <v>1.0</v>
      </c>
      <c r="G8847" s="2">
        <v>131513.26</v>
      </c>
      <c r="H8847" s="2">
        <v>1.0</v>
      </c>
      <c r="I8847" s="2">
        <v>1.0</v>
      </c>
      <c r="J8847" s="2">
        <v>1.0</v>
      </c>
      <c r="K8847" s="2">
        <v>193715.0</v>
      </c>
      <c r="L8847" s="2">
        <v>0.0</v>
      </c>
    </row>
    <row r="8848">
      <c r="A8848" s="2">
        <v>1.5616365E7</v>
      </c>
      <c r="B8848" s="2">
        <v>571.0</v>
      </c>
      <c r="C8848" s="1" t="s">
        <v>12</v>
      </c>
      <c r="D8848" s="1" t="s">
        <v>13</v>
      </c>
      <c r="E8848" s="2">
        <v>53.0</v>
      </c>
      <c r="F8848" s="2">
        <v>2.0</v>
      </c>
      <c r="G8848" s="2">
        <v>0.0</v>
      </c>
      <c r="H8848" s="2">
        <v>2.0</v>
      </c>
      <c r="I8848" s="2">
        <v>1.0</v>
      </c>
      <c r="J8848" s="2">
        <v>0.0</v>
      </c>
      <c r="K8848" s="2">
        <v>28045.77</v>
      </c>
      <c r="L8848" s="2">
        <v>0.0</v>
      </c>
    </row>
    <row r="8849">
      <c r="A8849" s="2">
        <v>1.5630244E7</v>
      </c>
      <c r="B8849" s="2">
        <v>457.0</v>
      </c>
      <c r="C8849" s="1" t="s">
        <v>12</v>
      </c>
      <c r="D8849" s="1" t="s">
        <v>15</v>
      </c>
      <c r="E8849" s="2">
        <v>40.0</v>
      </c>
      <c r="F8849" s="2">
        <v>10.0</v>
      </c>
      <c r="G8849" s="2">
        <v>134320.23</v>
      </c>
      <c r="H8849" s="2">
        <v>2.0</v>
      </c>
      <c r="I8849" s="2">
        <v>1.0</v>
      </c>
      <c r="J8849" s="2">
        <v>0.0</v>
      </c>
      <c r="K8849" s="2">
        <v>150757.35</v>
      </c>
      <c r="L8849" s="2">
        <v>0.0</v>
      </c>
    </row>
    <row r="8850">
      <c r="A8850" s="2">
        <v>1.5734714E7</v>
      </c>
      <c r="B8850" s="2">
        <v>559.0</v>
      </c>
      <c r="C8850" s="1" t="s">
        <v>12</v>
      </c>
      <c r="D8850" s="1" t="s">
        <v>13</v>
      </c>
      <c r="E8850" s="2">
        <v>29.0</v>
      </c>
      <c r="F8850" s="2">
        <v>3.0</v>
      </c>
      <c r="G8850" s="2">
        <v>79715.36</v>
      </c>
      <c r="H8850" s="2">
        <v>1.0</v>
      </c>
      <c r="I8850" s="2">
        <v>1.0</v>
      </c>
      <c r="J8850" s="2">
        <v>0.0</v>
      </c>
      <c r="K8850" s="2">
        <v>82252.28</v>
      </c>
      <c r="L8850" s="2">
        <v>0.0</v>
      </c>
    </row>
    <row r="8851">
      <c r="A8851" s="2">
        <v>1.5721433E7</v>
      </c>
      <c r="B8851" s="2">
        <v>664.0</v>
      </c>
      <c r="C8851" s="1" t="s">
        <v>12</v>
      </c>
      <c r="D8851" s="1" t="s">
        <v>13</v>
      </c>
      <c r="E8851" s="2">
        <v>38.0</v>
      </c>
      <c r="F8851" s="2">
        <v>4.0</v>
      </c>
      <c r="G8851" s="2">
        <v>74306.19</v>
      </c>
      <c r="H8851" s="2">
        <v>2.0</v>
      </c>
      <c r="I8851" s="2">
        <v>1.0</v>
      </c>
      <c r="J8851" s="2">
        <v>0.0</v>
      </c>
      <c r="K8851" s="2">
        <v>154395.56</v>
      </c>
      <c r="L8851" s="2">
        <v>0.0</v>
      </c>
    </row>
    <row r="8852">
      <c r="A8852" s="2">
        <v>1.5590201E7</v>
      </c>
      <c r="B8852" s="2">
        <v>500.0</v>
      </c>
      <c r="C8852" s="1" t="s">
        <v>14</v>
      </c>
      <c r="D8852" s="1" t="s">
        <v>13</v>
      </c>
      <c r="E8852" s="2">
        <v>50.0</v>
      </c>
      <c r="F8852" s="2">
        <v>5.0</v>
      </c>
      <c r="G8852" s="2">
        <v>0.0</v>
      </c>
      <c r="H8852" s="2">
        <v>4.0</v>
      </c>
      <c r="I8852" s="2">
        <v>1.0</v>
      </c>
      <c r="J8852" s="2">
        <v>1.0</v>
      </c>
      <c r="K8852" s="2">
        <v>83866.35</v>
      </c>
      <c r="L8852" s="2">
        <v>1.0</v>
      </c>
    </row>
    <row r="8853">
      <c r="A8853" s="2">
        <v>1.5590828E7</v>
      </c>
      <c r="B8853" s="2">
        <v>782.0</v>
      </c>
      <c r="C8853" s="1" t="s">
        <v>16</v>
      </c>
      <c r="D8853" s="1" t="s">
        <v>15</v>
      </c>
      <c r="E8853" s="2">
        <v>42.0</v>
      </c>
      <c r="F8853" s="2">
        <v>7.0</v>
      </c>
      <c r="G8853" s="2">
        <v>126428.38</v>
      </c>
      <c r="H8853" s="2">
        <v>1.0</v>
      </c>
      <c r="I8853" s="2">
        <v>1.0</v>
      </c>
      <c r="J8853" s="2">
        <v>0.0</v>
      </c>
      <c r="K8853" s="2">
        <v>39830.1</v>
      </c>
      <c r="L8853" s="2">
        <v>0.0</v>
      </c>
    </row>
    <row r="8854">
      <c r="A8854" s="2">
        <v>1.5752097E7</v>
      </c>
      <c r="B8854" s="2">
        <v>708.0</v>
      </c>
      <c r="C8854" s="1" t="s">
        <v>14</v>
      </c>
      <c r="D8854" s="1" t="s">
        <v>15</v>
      </c>
      <c r="E8854" s="2">
        <v>38.0</v>
      </c>
      <c r="F8854" s="2">
        <v>8.0</v>
      </c>
      <c r="G8854" s="2">
        <v>99640.89</v>
      </c>
      <c r="H8854" s="2">
        <v>1.0</v>
      </c>
      <c r="I8854" s="2">
        <v>1.0</v>
      </c>
      <c r="J8854" s="2">
        <v>0.0</v>
      </c>
      <c r="K8854" s="2">
        <v>12429.22</v>
      </c>
      <c r="L8854" s="2">
        <v>0.0</v>
      </c>
    </row>
    <row r="8855">
      <c r="A8855" s="2">
        <v>1.5800031E7</v>
      </c>
      <c r="B8855" s="2">
        <v>681.0</v>
      </c>
      <c r="C8855" s="1" t="s">
        <v>12</v>
      </c>
      <c r="D8855" s="1" t="s">
        <v>15</v>
      </c>
      <c r="E8855" s="2">
        <v>43.0</v>
      </c>
      <c r="F8855" s="2">
        <v>3.0</v>
      </c>
      <c r="G8855" s="2">
        <v>66338.68</v>
      </c>
      <c r="H8855" s="2">
        <v>1.0</v>
      </c>
      <c r="I8855" s="2">
        <v>1.0</v>
      </c>
      <c r="J8855" s="2">
        <v>1.0</v>
      </c>
      <c r="K8855" s="2">
        <v>18772.5</v>
      </c>
      <c r="L8855" s="2">
        <v>1.0</v>
      </c>
    </row>
    <row r="8856">
      <c r="A8856" s="2">
        <v>1.5630857E7</v>
      </c>
      <c r="B8856" s="2">
        <v>674.0</v>
      </c>
      <c r="C8856" s="1" t="s">
        <v>14</v>
      </c>
      <c r="D8856" s="1" t="s">
        <v>13</v>
      </c>
      <c r="E8856" s="2">
        <v>39.0</v>
      </c>
      <c r="F8856" s="2">
        <v>6.0</v>
      </c>
      <c r="G8856" s="2">
        <v>0.0</v>
      </c>
      <c r="H8856" s="2">
        <v>2.0</v>
      </c>
      <c r="I8856" s="2">
        <v>1.0</v>
      </c>
      <c r="J8856" s="2">
        <v>1.0</v>
      </c>
      <c r="K8856" s="2">
        <v>9574.83</v>
      </c>
      <c r="L8856" s="2">
        <v>0.0</v>
      </c>
    </row>
    <row r="8857">
      <c r="A8857" s="2">
        <v>1.5689953E7</v>
      </c>
      <c r="B8857" s="2">
        <v>697.0</v>
      </c>
      <c r="C8857" s="1" t="s">
        <v>14</v>
      </c>
      <c r="D8857" s="1" t="s">
        <v>15</v>
      </c>
      <c r="E8857" s="2">
        <v>43.0</v>
      </c>
      <c r="F8857" s="2">
        <v>10.0</v>
      </c>
      <c r="G8857" s="2">
        <v>128226.37</v>
      </c>
      <c r="H8857" s="2">
        <v>1.0</v>
      </c>
      <c r="I8857" s="2">
        <v>0.0</v>
      </c>
      <c r="J8857" s="2">
        <v>0.0</v>
      </c>
      <c r="K8857" s="2">
        <v>188486.94</v>
      </c>
      <c r="L8857" s="2">
        <v>0.0</v>
      </c>
    </row>
    <row r="8858">
      <c r="A8858" s="2">
        <v>1.5759733E7</v>
      </c>
      <c r="B8858" s="2">
        <v>774.0</v>
      </c>
      <c r="C8858" s="1" t="s">
        <v>12</v>
      </c>
      <c r="D8858" s="1" t="s">
        <v>13</v>
      </c>
      <c r="E8858" s="2">
        <v>26.0</v>
      </c>
      <c r="F8858" s="2">
        <v>5.0</v>
      </c>
      <c r="G8858" s="2">
        <v>0.0</v>
      </c>
      <c r="H8858" s="2">
        <v>2.0</v>
      </c>
      <c r="I8858" s="2">
        <v>1.0</v>
      </c>
      <c r="J8858" s="2">
        <v>1.0</v>
      </c>
      <c r="K8858" s="2">
        <v>64716.08</v>
      </c>
      <c r="L8858" s="2">
        <v>0.0</v>
      </c>
    </row>
    <row r="8859">
      <c r="A8859" s="2">
        <v>1.5810826E7</v>
      </c>
      <c r="B8859" s="2">
        <v>624.0</v>
      </c>
      <c r="C8859" s="1" t="s">
        <v>12</v>
      </c>
      <c r="D8859" s="1" t="s">
        <v>15</v>
      </c>
      <c r="E8859" s="2">
        <v>36.0</v>
      </c>
      <c r="F8859" s="2">
        <v>6.0</v>
      </c>
      <c r="G8859" s="2">
        <v>0.0</v>
      </c>
      <c r="H8859" s="2">
        <v>2.0</v>
      </c>
      <c r="I8859" s="2">
        <v>0.0</v>
      </c>
      <c r="J8859" s="2">
        <v>0.0</v>
      </c>
      <c r="K8859" s="2">
        <v>84749.96</v>
      </c>
      <c r="L8859" s="2">
        <v>0.0</v>
      </c>
    </row>
    <row r="8860">
      <c r="A8860" s="2">
        <v>1.5668009E7</v>
      </c>
      <c r="B8860" s="2">
        <v>747.0</v>
      </c>
      <c r="C8860" s="1" t="s">
        <v>14</v>
      </c>
      <c r="D8860" s="1" t="s">
        <v>15</v>
      </c>
      <c r="E8860" s="2">
        <v>37.0</v>
      </c>
      <c r="F8860" s="2">
        <v>1.0</v>
      </c>
      <c r="G8860" s="2">
        <v>0.0</v>
      </c>
      <c r="H8860" s="2">
        <v>2.0</v>
      </c>
      <c r="I8860" s="2">
        <v>0.0</v>
      </c>
      <c r="J8860" s="2">
        <v>1.0</v>
      </c>
      <c r="K8860" s="2">
        <v>180551.76</v>
      </c>
      <c r="L8860" s="2">
        <v>0.0</v>
      </c>
    </row>
    <row r="8861">
      <c r="A8861" s="2">
        <v>1.5743456E7</v>
      </c>
      <c r="B8861" s="2">
        <v>715.0</v>
      </c>
      <c r="C8861" s="1" t="s">
        <v>12</v>
      </c>
      <c r="D8861" s="1" t="s">
        <v>13</v>
      </c>
      <c r="E8861" s="2">
        <v>32.0</v>
      </c>
      <c r="F8861" s="2">
        <v>10.0</v>
      </c>
      <c r="G8861" s="2">
        <v>0.0</v>
      </c>
      <c r="H8861" s="2">
        <v>2.0</v>
      </c>
      <c r="I8861" s="2">
        <v>1.0</v>
      </c>
      <c r="J8861" s="2">
        <v>0.0</v>
      </c>
      <c r="K8861" s="2">
        <v>60907.49</v>
      </c>
      <c r="L8861" s="2">
        <v>0.0</v>
      </c>
    </row>
    <row r="8862">
      <c r="A8862" s="2">
        <v>1.5725762E7</v>
      </c>
      <c r="B8862" s="2">
        <v>808.0</v>
      </c>
      <c r="C8862" s="1" t="s">
        <v>12</v>
      </c>
      <c r="D8862" s="1" t="s">
        <v>15</v>
      </c>
      <c r="E8862" s="2">
        <v>24.0</v>
      </c>
      <c r="F8862" s="2">
        <v>4.0</v>
      </c>
      <c r="G8862" s="2">
        <v>122168.65</v>
      </c>
      <c r="H8862" s="2">
        <v>1.0</v>
      </c>
      <c r="I8862" s="2">
        <v>1.0</v>
      </c>
      <c r="J8862" s="2">
        <v>0.0</v>
      </c>
      <c r="K8862" s="2">
        <v>174107.04</v>
      </c>
      <c r="L8862" s="2">
        <v>0.0</v>
      </c>
    </row>
    <row r="8863">
      <c r="A8863" s="2">
        <v>1.5761713E7</v>
      </c>
      <c r="B8863" s="2">
        <v>678.0</v>
      </c>
      <c r="C8863" s="1" t="s">
        <v>12</v>
      </c>
      <c r="D8863" s="1" t="s">
        <v>13</v>
      </c>
      <c r="E8863" s="2">
        <v>43.0</v>
      </c>
      <c r="F8863" s="2">
        <v>7.0</v>
      </c>
      <c r="G8863" s="2">
        <v>178074.33</v>
      </c>
      <c r="H8863" s="2">
        <v>1.0</v>
      </c>
      <c r="I8863" s="2">
        <v>0.0</v>
      </c>
      <c r="J8863" s="2">
        <v>0.0</v>
      </c>
      <c r="K8863" s="2">
        <v>110405.9</v>
      </c>
      <c r="L8863" s="2">
        <v>0.0</v>
      </c>
    </row>
    <row r="8864">
      <c r="A8864" s="2">
        <v>1.5769246E7</v>
      </c>
      <c r="B8864" s="2">
        <v>813.0</v>
      </c>
      <c r="C8864" s="1" t="s">
        <v>16</v>
      </c>
      <c r="D8864" s="1" t="s">
        <v>15</v>
      </c>
      <c r="E8864" s="2">
        <v>59.0</v>
      </c>
      <c r="F8864" s="2">
        <v>2.0</v>
      </c>
      <c r="G8864" s="2">
        <v>135078.41</v>
      </c>
      <c r="H8864" s="2">
        <v>1.0</v>
      </c>
      <c r="I8864" s="2">
        <v>1.0</v>
      </c>
      <c r="J8864" s="2">
        <v>0.0</v>
      </c>
      <c r="K8864" s="2">
        <v>187636.06</v>
      </c>
      <c r="L8864" s="2">
        <v>1.0</v>
      </c>
    </row>
    <row r="8865">
      <c r="A8865" s="2">
        <v>1.5781129E7</v>
      </c>
      <c r="B8865" s="2">
        <v>687.0</v>
      </c>
      <c r="C8865" s="1" t="s">
        <v>14</v>
      </c>
      <c r="D8865" s="1" t="s">
        <v>15</v>
      </c>
      <c r="E8865" s="2">
        <v>38.0</v>
      </c>
      <c r="F8865" s="2">
        <v>8.0</v>
      </c>
      <c r="G8865" s="2">
        <v>69434.4</v>
      </c>
      <c r="H8865" s="2">
        <v>2.0</v>
      </c>
      <c r="I8865" s="2">
        <v>1.0</v>
      </c>
      <c r="J8865" s="2">
        <v>1.0</v>
      </c>
      <c r="K8865" s="2">
        <v>66580.13</v>
      </c>
      <c r="L8865" s="2">
        <v>1.0</v>
      </c>
    </row>
    <row r="8866">
      <c r="A8866" s="2">
        <v>1.5599124E7</v>
      </c>
      <c r="B8866" s="2">
        <v>832.0</v>
      </c>
      <c r="C8866" s="1" t="s">
        <v>12</v>
      </c>
      <c r="D8866" s="1" t="s">
        <v>13</v>
      </c>
      <c r="E8866" s="2">
        <v>29.0</v>
      </c>
      <c r="F8866" s="2">
        <v>5.0</v>
      </c>
      <c r="G8866" s="2">
        <v>0.0</v>
      </c>
      <c r="H8866" s="2">
        <v>2.0</v>
      </c>
      <c r="I8866" s="2">
        <v>1.0</v>
      </c>
      <c r="J8866" s="2">
        <v>0.0</v>
      </c>
      <c r="K8866" s="2">
        <v>178779.52</v>
      </c>
      <c r="L8866" s="2">
        <v>0.0</v>
      </c>
    </row>
    <row r="8867">
      <c r="A8867" s="2">
        <v>1.5639004E7</v>
      </c>
      <c r="B8867" s="2">
        <v>668.0</v>
      </c>
      <c r="C8867" s="1" t="s">
        <v>12</v>
      </c>
      <c r="D8867" s="1" t="s">
        <v>15</v>
      </c>
      <c r="E8867" s="2">
        <v>72.0</v>
      </c>
      <c r="F8867" s="2">
        <v>2.0</v>
      </c>
      <c r="G8867" s="2">
        <v>0.0</v>
      </c>
      <c r="H8867" s="2">
        <v>2.0</v>
      </c>
      <c r="I8867" s="2">
        <v>1.0</v>
      </c>
      <c r="J8867" s="2">
        <v>1.0</v>
      </c>
      <c r="K8867" s="2">
        <v>70783.61</v>
      </c>
      <c r="L8867" s="2">
        <v>0.0</v>
      </c>
    </row>
    <row r="8868">
      <c r="A8868" s="2">
        <v>1.5810995E7</v>
      </c>
      <c r="B8868" s="2">
        <v>526.0</v>
      </c>
      <c r="C8868" s="1" t="s">
        <v>16</v>
      </c>
      <c r="D8868" s="1" t="s">
        <v>15</v>
      </c>
      <c r="E8868" s="2">
        <v>34.0</v>
      </c>
      <c r="F8868" s="2">
        <v>3.0</v>
      </c>
      <c r="G8868" s="2">
        <v>122726.56</v>
      </c>
      <c r="H8868" s="2">
        <v>1.0</v>
      </c>
      <c r="I8868" s="2">
        <v>1.0</v>
      </c>
      <c r="J8868" s="2">
        <v>1.0</v>
      </c>
      <c r="K8868" s="2">
        <v>46772.36</v>
      </c>
      <c r="L8868" s="2">
        <v>0.0</v>
      </c>
    </row>
    <row r="8869">
      <c r="A8869" s="2">
        <v>1.5653773E7</v>
      </c>
      <c r="B8869" s="2">
        <v>457.0</v>
      </c>
      <c r="C8869" s="1" t="s">
        <v>12</v>
      </c>
      <c r="D8869" s="1" t="s">
        <v>13</v>
      </c>
      <c r="E8869" s="2">
        <v>38.0</v>
      </c>
      <c r="F8869" s="2">
        <v>7.0</v>
      </c>
      <c r="G8869" s="2">
        <v>164496.99</v>
      </c>
      <c r="H8869" s="2">
        <v>1.0</v>
      </c>
      <c r="I8869" s="2">
        <v>1.0</v>
      </c>
      <c r="J8869" s="2">
        <v>1.0</v>
      </c>
      <c r="K8869" s="2">
        <v>163327.27</v>
      </c>
      <c r="L8869" s="2">
        <v>0.0</v>
      </c>
    </row>
    <row r="8870">
      <c r="A8870" s="2">
        <v>1.5708357E7</v>
      </c>
      <c r="B8870" s="2">
        <v>649.0</v>
      </c>
      <c r="C8870" s="1" t="s">
        <v>14</v>
      </c>
      <c r="D8870" s="1" t="s">
        <v>13</v>
      </c>
      <c r="E8870" s="2">
        <v>38.0</v>
      </c>
      <c r="F8870" s="2">
        <v>8.0</v>
      </c>
      <c r="G8870" s="2">
        <v>0.0</v>
      </c>
      <c r="H8870" s="2">
        <v>1.0</v>
      </c>
      <c r="I8870" s="2">
        <v>1.0</v>
      </c>
      <c r="J8870" s="2">
        <v>0.0</v>
      </c>
      <c r="K8870" s="2">
        <v>103760.53</v>
      </c>
      <c r="L8870" s="2">
        <v>0.0</v>
      </c>
    </row>
    <row r="8871">
      <c r="A8871" s="2">
        <v>1.5733597E7</v>
      </c>
      <c r="B8871" s="2">
        <v>669.0</v>
      </c>
      <c r="C8871" s="1" t="s">
        <v>12</v>
      </c>
      <c r="D8871" s="1" t="s">
        <v>13</v>
      </c>
      <c r="E8871" s="2">
        <v>41.0</v>
      </c>
      <c r="F8871" s="2">
        <v>0.0</v>
      </c>
      <c r="G8871" s="2">
        <v>150219.41</v>
      </c>
      <c r="H8871" s="2">
        <v>2.0</v>
      </c>
      <c r="I8871" s="2">
        <v>0.0</v>
      </c>
      <c r="J8871" s="2">
        <v>0.0</v>
      </c>
      <c r="K8871" s="2">
        <v>107839.03</v>
      </c>
      <c r="L8871" s="2">
        <v>0.0</v>
      </c>
    </row>
    <row r="8872">
      <c r="A8872" s="2">
        <v>1.578956E7</v>
      </c>
      <c r="B8872" s="2">
        <v>668.0</v>
      </c>
      <c r="C8872" s="1" t="s">
        <v>12</v>
      </c>
      <c r="D8872" s="1" t="s">
        <v>15</v>
      </c>
      <c r="E8872" s="2">
        <v>42.0</v>
      </c>
      <c r="F8872" s="2">
        <v>8.0</v>
      </c>
      <c r="G8872" s="2">
        <v>187534.79</v>
      </c>
      <c r="H8872" s="2">
        <v>1.0</v>
      </c>
      <c r="I8872" s="2">
        <v>1.0</v>
      </c>
      <c r="J8872" s="2">
        <v>1.0</v>
      </c>
      <c r="K8872" s="2">
        <v>32900.41</v>
      </c>
      <c r="L8872" s="2">
        <v>1.0</v>
      </c>
    </row>
    <row r="8873">
      <c r="A8873" s="2">
        <v>1.5699524E7</v>
      </c>
      <c r="B8873" s="2">
        <v>466.0</v>
      </c>
      <c r="C8873" s="1" t="s">
        <v>12</v>
      </c>
      <c r="D8873" s="1" t="s">
        <v>13</v>
      </c>
      <c r="E8873" s="2">
        <v>30.0</v>
      </c>
      <c r="F8873" s="2">
        <v>3.0</v>
      </c>
      <c r="G8873" s="2">
        <v>0.0</v>
      </c>
      <c r="H8873" s="2">
        <v>1.0</v>
      </c>
      <c r="I8873" s="2">
        <v>1.0</v>
      </c>
      <c r="J8873" s="2">
        <v>0.0</v>
      </c>
      <c r="K8873" s="2">
        <v>193984.6</v>
      </c>
      <c r="L8873" s="2">
        <v>0.0</v>
      </c>
    </row>
    <row r="8874">
      <c r="A8874" s="2">
        <v>1.5626475E7</v>
      </c>
      <c r="B8874" s="2">
        <v>685.0</v>
      </c>
      <c r="C8874" s="1" t="s">
        <v>12</v>
      </c>
      <c r="D8874" s="1" t="s">
        <v>15</v>
      </c>
      <c r="E8874" s="2">
        <v>30.0</v>
      </c>
      <c r="F8874" s="2">
        <v>2.0</v>
      </c>
      <c r="G8874" s="2">
        <v>0.0</v>
      </c>
      <c r="H8874" s="2">
        <v>2.0</v>
      </c>
      <c r="I8874" s="2">
        <v>1.0</v>
      </c>
      <c r="J8874" s="2">
        <v>1.0</v>
      </c>
      <c r="K8874" s="2">
        <v>140889.32</v>
      </c>
      <c r="L8874" s="2">
        <v>0.0</v>
      </c>
    </row>
    <row r="8875">
      <c r="A8875" s="2">
        <v>1.5810839E7</v>
      </c>
      <c r="B8875" s="2">
        <v>610.0</v>
      </c>
      <c r="C8875" s="1" t="s">
        <v>12</v>
      </c>
      <c r="D8875" s="1" t="s">
        <v>15</v>
      </c>
      <c r="E8875" s="2">
        <v>34.0</v>
      </c>
      <c r="F8875" s="2">
        <v>0.0</v>
      </c>
      <c r="G8875" s="2">
        <v>103108.17</v>
      </c>
      <c r="H8875" s="2">
        <v>1.0</v>
      </c>
      <c r="I8875" s="2">
        <v>0.0</v>
      </c>
      <c r="J8875" s="2">
        <v>0.0</v>
      </c>
      <c r="K8875" s="2">
        <v>125646.82</v>
      </c>
      <c r="L8875" s="2">
        <v>0.0</v>
      </c>
    </row>
    <row r="8876">
      <c r="A8876" s="2">
        <v>1.5684318E7</v>
      </c>
      <c r="B8876" s="2">
        <v>582.0</v>
      </c>
      <c r="C8876" s="1" t="s">
        <v>16</v>
      </c>
      <c r="D8876" s="1" t="s">
        <v>13</v>
      </c>
      <c r="E8876" s="2">
        <v>50.0</v>
      </c>
      <c r="F8876" s="2">
        <v>6.0</v>
      </c>
      <c r="G8876" s="2">
        <v>96486.57</v>
      </c>
      <c r="H8876" s="2">
        <v>2.0</v>
      </c>
      <c r="I8876" s="2">
        <v>1.0</v>
      </c>
      <c r="J8876" s="2">
        <v>1.0</v>
      </c>
      <c r="K8876" s="2">
        <v>20344.02</v>
      </c>
      <c r="L8876" s="2">
        <v>0.0</v>
      </c>
    </row>
    <row r="8877">
      <c r="A8877" s="2">
        <v>1.576812E7</v>
      </c>
      <c r="B8877" s="2">
        <v>702.0</v>
      </c>
      <c r="C8877" s="1" t="s">
        <v>16</v>
      </c>
      <c r="D8877" s="1" t="s">
        <v>15</v>
      </c>
      <c r="E8877" s="2">
        <v>36.0</v>
      </c>
      <c r="F8877" s="2">
        <v>9.0</v>
      </c>
      <c r="G8877" s="2">
        <v>90560.48</v>
      </c>
      <c r="H8877" s="2">
        <v>2.0</v>
      </c>
      <c r="I8877" s="2">
        <v>1.0</v>
      </c>
      <c r="J8877" s="2">
        <v>0.0</v>
      </c>
      <c r="K8877" s="2">
        <v>174268.87</v>
      </c>
      <c r="L8877" s="2">
        <v>0.0</v>
      </c>
    </row>
    <row r="8878">
      <c r="A8878" s="2">
        <v>1.5712807E7</v>
      </c>
      <c r="B8878" s="2">
        <v>556.0</v>
      </c>
      <c r="C8878" s="1" t="s">
        <v>14</v>
      </c>
      <c r="D8878" s="1" t="s">
        <v>15</v>
      </c>
      <c r="E8878" s="2">
        <v>46.0</v>
      </c>
      <c r="F8878" s="2">
        <v>3.0</v>
      </c>
      <c r="G8878" s="2">
        <v>131764.96</v>
      </c>
      <c r="H8878" s="2">
        <v>1.0</v>
      </c>
      <c r="I8878" s="2">
        <v>1.0</v>
      </c>
      <c r="J8878" s="2">
        <v>1.0</v>
      </c>
      <c r="K8878" s="2">
        <v>108500.66</v>
      </c>
      <c r="L8878" s="2">
        <v>1.0</v>
      </c>
    </row>
    <row r="8879">
      <c r="A8879" s="2">
        <v>1.5696371E7</v>
      </c>
      <c r="B8879" s="2">
        <v>812.0</v>
      </c>
      <c r="C8879" s="1" t="s">
        <v>14</v>
      </c>
      <c r="D8879" s="1" t="s">
        <v>13</v>
      </c>
      <c r="E8879" s="2">
        <v>24.0</v>
      </c>
      <c r="F8879" s="2">
        <v>1.0</v>
      </c>
      <c r="G8879" s="2">
        <v>92476.88</v>
      </c>
      <c r="H8879" s="2">
        <v>1.0</v>
      </c>
      <c r="I8879" s="2">
        <v>0.0</v>
      </c>
      <c r="J8879" s="2">
        <v>0.0</v>
      </c>
      <c r="K8879" s="2">
        <v>83247.14</v>
      </c>
      <c r="L8879" s="2">
        <v>0.0</v>
      </c>
    </row>
    <row r="8880">
      <c r="A8880" s="2">
        <v>1.5675794E7</v>
      </c>
      <c r="B8880" s="2">
        <v>645.0</v>
      </c>
      <c r="C8880" s="1" t="s">
        <v>16</v>
      </c>
      <c r="D8880" s="1" t="s">
        <v>15</v>
      </c>
      <c r="E8880" s="2">
        <v>47.0</v>
      </c>
      <c r="F8880" s="2">
        <v>9.0</v>
      </c>
      <c r="G8880" s="2">
        <v>152076.93</v>
      </c>
      <c r="H8880" s="2">
        <v>1.0</v>
      </c>
      <c r="I8880" s="2">
        <v>1.0</v>
      </c>
      <c r="J8880" s="2">
        <v>0.0</v>
      </c>
      <c r="K8880" s="2">
        <v>121840.2</v>
      </c>
      <c r="L8880" s="2">
        <v>1.0</v>
      </c>
    </row>
    <row r="8881">
      <c r="A8881" s="2">
        <v>1.5774277E7</v>
      </c>
      <c r="B8881" s="2">
        <v>809.0</v>
      </c>
      <c r="C8881" s="1" t="s">
        <v>12</v>
      </c>
      <c r="D8881" s="1" t="s">
        <v>15</v>
      </c>
      <c r="E8881" s="2">
        <v>43.0</v>
      </c>
      <c r="F8881" s="2">
        <v>2.0</v>
      </c>
      <c r="G8881" s="2">
        <v>0.0</v>
      </c>
      <c r="H8881" s="2">
        <v>2.0</v>
      </c>
      <c r="I8881" s="2">
        <v>1.0</v>
      </c>
      <c r="J8881" s="2">
        <v>1.0</v>
      </c>
      <c r="K8881" s="2">
        <v>132908.07</v>
      </c>
      <c r="L8881" s="2">
        <v>0.0</v>
      </c>
    </row>
    <row r="8882">
      <c r="A8882" s="2">
        <v>1.5603764E7</v>
      </c>
      <c r="B8882" s="2">
        <v>560.0</v>
      </c>
      <c r="C8882" s="1" t="s">
        <v>12</v>
      </c>
      <c r="D8882" s="1" t="s">
        <v>15</v>
      </c>
      <c r="E8882" s="2">
        <v>49.0</v>
      </c>
      <c r="F8882" s="2">
        <v>4.0</v>
      </c>
      <c r="G8882" s="2">
        <v>0.0</v>
      </c>
      <c r="H8882" s="2">
        <v>1.0</v>
      </c>
      <c r="I8882" s="2">
        <v>1.0</v>
      </c>
      <c r="J8882" s="2">
        <v>1.0</v>
      </c>
      <c r="K8882" s="2">
        <v>100075.1</v>
      </c>
      <c r="L8882" s="2">
        <v>1.0</v>
      </c>
    </row>
    <row r="8883">
      <c r="A8883" s="2">
        <v>1.5618647E7</v>
      </c>
      <c r="B8883" s="2">
        <v>744.0</v>
      </c>
      <c r="C8883" s="1" t="s">
        <v>12</v>
      </c>
      <c r="D8883" s="1" t="s">
        <v>15</v>
      </c>
      <c r="E8883" s="2">
        <v>29.0</v>
      </c>
      <c r="F8883" s="2">
        <v>1.0</v>
      </c>
      <c r="G8883" s="2">
        <v>43504.42</v>
      </c>
      <c r="H8883" s="2">
        <v>1.0</v>
      </c>
      <c r="I8883" s="2">
        <v>1.0</v>
      </c>
      <c r="J8883" s="2">
        <v>1.0</v>
      </c>
      <c r="K8883" s="2">
        <v>119327.75</v>
      </c>
      <c r="L8883" s="2">
        <v>0.0</v>
      </c>
    </row>
    <row r="8884">
      <c r="A8884" s="2">
        <v>1.5614643E7</v>
      </c>
      <c r="B8884" s="2">
        <v>731.0</v>
      </c>
      <c r="C8884" s="1" t="s">
        <v>14</v>
      </c>
      <c r="D8884" s="1" t="s">
        <v>13</v>
      </c>
      <c r="E8884" s="2">
        <v>39.0</v>
      </c>
      <c r="F8884" s="2">
        <v>2.0</v>
      </c>
      <c r="G8884" s="2">
        <v>0.0</v>
      </c>
      <c r="H8884" s="2">
        <v>2.0</v>
      </c>
      <c r="I8884" s="2">
        <v>1.0</v>
      </c>
      <c r="J8884" s="2">
        <v>0.0</v>
      </c>
      <c r="K8884" s="2">
        <v>136737.13</v>
      </c>
      <c r="L8884" s="2">
        <v>0.0</v>
      </c>
    </row>
    <row r="8885">
      <c r="A8885" s="2">
        <v>1.5707696E7</v>
      </c>
      <c r="B8885" s="2">
        <v>471.0</v>
      </c>
      <c r="C8885" s="1" t="s">
        <v>14</v>
      </c>
      <c r="D8885" s="1" t="s">
        <v>13</v>
      </c>
      <c r="E8885" s="2">
        <v>28.0</v>
      </c>
      <c r="F8885" s="2">
        <v>5.0</v>
      </c>
      <c r="G8885" s="2">
        <v>0.0</v>
      </c>
      <c r="H8885" s="2">
        <v>2.0</v>
      </c>
      <c r="I8885" s="2">
        <v>1.0</v>
      </c>
      <c r="J8885" s="2">
        <v>1.0</v>
      </c>
      <c r="K8885" s="2">
        <v>22356.97</v>
      </c>
      <c r="L8885" s="2">
        <v>0.0</v>
      </c>
    </row>
    <row r="8886">
      <c r="A8886" s="2">
        <v>1.5749583E7</v>
      </c>
      <c r="B8886" s="2">
        <v>686.0</v>
      </c>
      <c r="C8886" s="1" t="s">
        <v>16</v>
      </c>
      <c r="D8886" s="1" t="s">
        <v>13</v>
      </c>
      <c r="E8886" s="2">
        <v>38.0</v>
      </c>
      <c r="F8886" s="2">
        <v>2.0</v>
      </c>
      <c r="G8886" s="2">
        <v>93569.86</v>
      </c>
      <c r="H8886" s="2">
        <v>3.0</v>
      </c>
      <c r="I8886" s="2">
        <v>0.0</v>
      </c>
      <c r="J8886" s="2">
        <v>0.0</v>
      </c>
      <c r="K8886" s="2">
        <v>10137.34</v>
      </c>
      <c r="L8886" s="2">
        <v>1.0</v>
      </c>
    </row>
    <row r="8887">
      <c r="A8887" s="2">
        <v>1.5815125E7</v>
      </c>
      <c r="B8887" s="2">
        <v>668.0</v>
      </c>
      <c r="C8887" s="1" t="s">
        <v>14</v>
      </c>
      <c r="D8887" s="1" t="s">
        <v>15</v>
      </c>
      <c r="E8887" s="2">
        <v>45.0</v>
      </c>
      <c r="F8887" s="2">
        <v>4.0</v>
      </c>
      <c r="G8887" s="2">
        <v>102486.21</v>
      </c>
      <c r="H8887" s="2">
        <v>2.0</v>
      </c>
      <c r="I8887" s="2">
        <v>1.0</v>
      </c>
      <c r="J8887" s="2">
        <v>1.0</v>
      </c>
      <c r="K8887" s="2">
        <v>158379.25</v>
      </c>
      <c r="L8887" s="2">
        <v>0.0</v>
      </c>
    </row>
    <row r="8888">
      <c r="A8888" s="2">
        <v>1.577962E7</v>
      </c>
      <c r="B8888" s="2">
        <v>575.0</v>
      </c>
      <c r="C8888" s="1" t="s">
        <v>12</v>
      </c>
      <c r="D8888" s="1" t="s">
        <v>15</v>
      </c>
      <c r="E8888" s="2">
        <v>36.0</v>
      </c>
      <c r="F8888" s="2">
        <v>1.0</v>
      </c>
      <c r="G8888" s="2">
        <v>0.0</v>
      </c>
      <c r="H8888" s="2">
        <v>1.0</v>
      </c>
      <c r="I8888" s="2">
        <v>0.0</v>
      </c>
      <c r="J8888" s="2">
        <v>1.0</v>
      </c>
      <c r="K8888" s="2">
        <v>94570.56</v>
      </c>
      <c r="L8888" s="2">
        <v>0.0</v>
      </c>
    </row>
    <row r="8889">
      <c r="A8889" s="2">
        <v>1.5768233E7</v>
      </c>
      <c r="B8889" s="2">
        <v>435.0</v>
      </c>
      <c r="C8889" s="1" t="s">
        <v>16</v>
      </c>
      <c r="D8889" s="1" t="s">
        <v>15</v>
      </c>
      <c r="E8889" s="2">
        <v>37.0</v>
      </c>
      <c r="F8889" s="2">
        <v>8.0</v>
      </c>
      <c r="G8889" s="2">
        <v>114346.3</v>
      </c>
      <c r="H8889" s="2">
        <v>1.0</v>
      </c>
      <c r="I8889" s="2">
        <v>0.0</v>
      </c>
      <c r="J8889" s="2">
        <v>1.0</v>
      </c>
      <c r="K8889" s="2">
        <v>980.93</v>
      </c>
      <c r="L8889" s="2">
        <v>1.0</v>
      </c>
    </row>
    <row r="8890">
      <c r="A8890" s="2">
        <v>1.5637788E7</v>
      </c>
      <c r="B8890" s="2">
        <v>743.0</v>
      </c>
      <c r="C8890" s="1" t="s">
        <v>12</v>
      </c>
      <c r="D8890" s="1" t="s">
        <v>15</v>
      </c>
      <c r="E8890" s="2">
        <v>23.0</v>
      </c>
      <c r="F8890" s="2">
        <v>3.0</v>
      </c>
      <c r="G8890" s="2">
        <v>110203.77</v>
      </c>
      <c r="H8890" s="2">
        <v>1.0</v>
      </c>
      <c r="I8890" s="2">
        <v>1.0</v>
      </c>
      <c r="J8890" s="2">
        <v>0.0</v>
      </c>
      <c r="K8890" s="2">
        <v>95583.45</v>
      </c>
      <c r="L8890" s="2">
        <v>0.0</v>
      </c>
    </row>
    <row r="8891">
      <c r="A8891" s="2">
        <v>1.5777046E7</v>
      </c>
      <c r="B8891" s="2">
        <v>580.0</v>
      </c>
      <c r="C8891" s="1" t="s">
        <v>12</v>
      </c>
      <c r="D8891" s="1" t="s">
        <v>13</v>
      </c>
      <c r="E8891" s="2">
        <v>39.0</v>
      </c>
      <c r="F8891" s="2">
        <v>9.0</v>
      </c>
      <c r="G8891" s="2">
        <v>128362.59</v>
      </c>
      <c r="H8891" s="2">
        <v>1.0</v>
      </c>
      <c r="I8891" s="2">
        <v>1.0</v>
      </c>
      <c r="J8891" s="2">
        <v>0.0</v>
      </c>
      <c r="K8891" s="2">
        <v>86044.98</v>
      </c>
      <c r="L8891" s="2">
        <v>0.0</v>
      </c>
    </row>
    <row r="8892">
      <c r="A8892" s="2">
        <v>1.5788723E7</v>
      </c>
      <c r="B8892" s="2">
        <v>599.0</v>
      </c>
      <c r="C8892" s="1" t="s">
        <v>16</v>
      </c>
      <c r="D8892" s="1" t="s">
        <v>13</v>
      </c>
      <c r="E8892" s="2">
        <v>49.0</v>
      </c>
      <c r="F8892" s="2">
        <v>10.0</v>
      </c>
      <c r="G8892" s="2">
        <v>143888.22</v>
      </c>
      <c r="H8892" s="2">
        <v>2.0</v>
      </c>
      <c r="I8892" s="2">
        <v>1.0</v>
      </c>
      <c r="J8892" s="2">
        <v>1.0</v>
      </c>
      <c r="K8892" s="2">
        <v>166236.38</v>
      </c>
      <c r="L8892" s="2">
        <v>1.0</v>
      </c>
    </row>
    <row r="8893">
      <c r="A8893" s="2">
        <v>1.5790489E7</v>
      </c>
      <c r="B8893" s="2">
        <v>534.0</v>
      </c>
      <c r="C8893" s="1" t="s">
        <v>14</v>
      </c>
      <c r="D8893" s="1" t="s">
        <v>15</v>
      </c>
      <c r="E8893" s="2">
        <v>34.0</v>
      </c>
      <c r="F8893" s="2">
        <v>5.0</v>
      </c>
      <c r="G8893" s="2">
        <v>170600.78</v>
      </c>
      <c r="H8893" s="2">
        <v>1.0</v>
      </c>
      <c r="I8893" s="2">
        <v>0.0</v>
      </c>
      <c r="J8893" s="2">
        <v>1.0</v>
      </c>
      <c r="K8893" s="2">
        <v>5240.53</v>
      </c>
      <c r="L8893" s="2">
        <v>0.0</v>
      </c>
    </row>
    <row r="8894">
      <c r="A8894" s="2">
        <v>1.5739476E7</v>
      </c>
      <c r="B8894" s="2">
        <v>680.0</v>
      </c>
      <c r="C8894" s="1" t="s">
        <v>12</v>
      </c>
      <c r="D8894" s="1" t="s">
        <v>13</v>
      </c>
      <c r="E8894" s="2">
        <v>32.0</v>
      </c>
      <c r="F8894" s="2">
        <v>5.0</v>
      </c>
      <c r="G8894" s="2">
        <v>0.0</v>
      </c>
      <c r="H8894" s="2">
        <v>1.0</v>
      </c>
      <c r="I8894" s="2">
        <v>1.0</v>
      </c>
      <c r="J8894" s="2">
        <v>1.0</v>
      </c>
      <c r="K8894" s="2">
        <v>150684.23</v>
      </c>
      <c r="L8894" s="2">
        <v>0.0</v>
      </c>
    </row>
    <row r="8895">
      <c r="A8895" s="2">
        <v>1.561267E7</v>
      </c>
      <c r="B8895" s="2">
        <v>631.0</v>
      </c>
      <c r="C8895" s="1" t="s">
        <v>14</v>
      </c>
      <c r="D8895" s="1" t="s">
        <v>13</v>
      </c>
      <c r="E8895" s="2">
        <v>46.0</v>
      </c>
      <c r="F8895" s="2">
        <v>10.0</v>
      </c>
      <c r="G8895" s="2">
        <v>0.0</v>
      </c>
      <c r="H8895" s="2">
        <v>2.0</v>
      </c>
      <c r="I8895" s="2">
        <v>1.0</v>
      </c>
      <c r="J8895" s="2">
        <v>1.0</v>
      </c>
      <c r="K8895" s="2">
        <v>129508.96</v>
      </c>
      <c r="L8895" s="2">
        <v>0.0</v>
      </c>
    </row>
    <row r="8896">
      <c r="A8896" s="2">
        <v>1.5631222E7</v>
      </c>
      <c r="B8896" s="2">
        <v>485.0</v>
      </c>
      <c r="C8896" s="1" t="s">
        <v>12</v>
      </c>
      <c r="D8896" s="1" t="s">
        <v>13</v>
      </c>
      <c r="E8896" s="2">
        <v>39.0</v>
      </c>
      <c r="F8896" s="2">
        <v>2.0</v>
      </c>
      <c r="G8896" s="2">
        <v>75339.64</v>
      </c>
      <c r="H8896" s="2">
        <v>1.0</v>
      </c>
      <c r="I8896" s="2">
        <v>1.0</v>
      </c>
      <c r="J8896" s="2">
        <v>1.0</v>
      </c>
      <c r="K8896" s="2">
        <v>70665.16</v>
      </c>
      <c r="L8896" s="2">
        <v>0.0</v>
      </c>
    </row>
    <row r="8897">
      <c r="A8897" s="2">
        <v>1.5658972E7</v>
      </c>
      <c r="B8897" s="2">
        <v>699.0</v>
      </c>
      <c r="C8897" s="1" t="s">
        <v>12</v>
      </c>
      <c r="D8897" s="1" t="s">
        <v>13</v>
      </c>
      <c r="E8897" s="2">
        <v>40.0</v>
      </c>
      <c r="F8897" s="2">
        <v>8.0</v>
      </c>
      <c r="G8897" s="2">
        <v>122038.34</v>
      </c>
      <c r="H8897" s="2">
        <v>1.0</v>
      </c>
      <c r="I8897" s="2">
        <v>1.0</v>
      </c>
      <c r="J8897" s="2">
        <v>0.0</v>
      </c>
      <c r="K8897" s="2">
        <v>102085.35</v>
      </c>
      <c r="L8897" s="2">
        <v>0.0</v>
      </c>
    </row>
    <row r="8898">
      <c r="A8898" s="2">
        <v>1.5724691E7</v>
      </c>
      <c r="B8898" s="2">
        <v>712.0</v>
      </c>
      <c r="C8898" s="1" t="s">
        <v>12</v>
      </c>
      <c r="D8898" s="1" t="s">
        <v>15</v>
      </c>
      <c r="E8898" s="2">
        <v>34.0</v>
      </c>
      <c r="F8898" s="2">
        <v>1.0</v>
      </c>
      <c r="G8898" s="2">
        <v>0.0</v>
      </c>
      <c r="H8898" s="2">
        <v>2.0</v>
      </c>
      <c r="I8898" s="2">
        <v>1.0</v>
      </c>
      <c r="J8898" s="2">
        <v>1.0</v>
      </c>
      <c r="K8898" s="2">
        <v>195052.12</v>
      </c>
      <c r="L8898" s="2">
        <v>0.0</v>
      </c>
    </row>
    <row r="8899">
      <c r="A8899" s="2">
        <v>1.5740442E7</v>
      </c>
      <c r="B8899" s="2">
        <v>603.0</v>
      </c>
      <c r="C8899" s="1" t="s">
        <v>12</v>
      </c>
      <c r="D8899" s="1" t="s">
        <v>15</v>
      </c>
      <c r="E8899" s="2">
        <v>51.0</v>
      </c>
      <c r="F8899" s="2">
        <v>8.0</v>
      </c>
      <c r="G8899" s="2">
        <v>186825.57</v>
      </c>
      <c r="H8899" s="2">
        <v>1.0</v>
      </c>
      <c r="I8899" s="2">
        <v>1.0</v>
      </c>
      <c r="J8899" s="2">
        <v>0.0</v>
      </c>
      <c r="K8899" s="2">
        <v>93739.71</v>
      </c>
      <c r="L8899" s="2">
        <v>1.0</v>
      </c>
    </row>
    <row r="8900">
      <c r="A8900" s="2">
        <v>1.5760427E7</v>
      </c>
      <c r="B8900" s="2">
        <v>850.0</v>
      </c>
      <c r="C8900" s="1" t="s">
        <v>12</v>
      </c>
      <c r="D8900" s="1" t="s">
        <v>15</v>
      </c>
      <c r="E8900" s="2">
        <v>40.0</v>
      </c>
      <c r="F8900" s="2">
        <v>6.0</v>
      </c>
      <c r="G8900" s="2">
        <v>124788.18</v>
      </c>
      <c r="H8900" s="2">
        <v>1.0</v>
      </c>
      <c r="I8900" s="2">
        <v>1.0</v>
      </c>
      <c r="J8900" s="2">
        <v>0.0</v>
      </c>
      <c r="K8900" s="2">
        <v>65612.12</v>
      </c>
      <c r="L8900" s="2">
        <v>0.0</v>
      </c>
    </row>
    <row r="8901">
      <c r="A8901" s="2">
        <v>1.5677939E7</v>
      </c>
      <c r="B8901" s="2">
        <v>584.0</v>
      </c>
      <c r="C8901" s="1" t="s">
        <v>12</v>
      </c>
      <c r="D8901" s="1" t="s">
        <v>13</v>
      </c>
      <c r="E8901" s="2">
        <v>41.0</v>
      </c>
      <c r="F8901" s="2">
        <v>3.0</v>
      </c>
      <c r="G8901" s="2">
        <v>0.0</v>
      </c>
      <c r="H8901" s="2">
        <v>2.0</v>
      </c>
      <c r="I8901" s="2">
        <v>1.0</v>
      </c>
      <c r="J8901" s="2">
        <v>1.0</v>
      </c>
      <c r="K8901" s="2">
        <v>160095.48</v>
      </c>
      <c r="L8901" s="2">
        <v>0.0</v>
      </c>
    </row>
    <row r="8902">
      <c r="A8902" s="2">
        <v>1.5611599E7</v>
      </c>
      <c r="B8902" s="2">
        <v>604.0</v>
      </c>
      <c r="C8902" s="1" t="s">
        <v>12</v>
      </c>
      <c r="D8902" s="1" t="s">
        <v>13</v>
      </c>
      <c r="E8902" s="2">
        <v>71.0</v>
      </c>
      <c r="F8902" s="2">
        <v>2.0</v>
      </c>
      <c r="G8902" s="2">
        <v>0.0</v>
      </c>
      <c r="H8902" s="2">
        <v>2.0</v>
      </c>
      <c r="I8902" s="2">
        <v>1.0</v>
      </c>
      <c r="J8902" s="2">
        <v>1.0</v>
      </c>
      <c r="K8902" s="2">
        <v>49506.82</v>
      </c>
      <c r="L8902" s="2">
        <v>0.0</v>
      </c>
    </row>
    <row r="8903">
      <c r="A8903" s="2">
        <v>1.5633474E7</v>
      </c>
      <c r="B8903" s="2">
        <v>586.0</v>
      </c>
      <c r="C8903" s="1" t="s">
        <v>12</v>
      </c>
      <c r="D8903" s="1" t="s">
        <v>15</v>
      </c>
      <c r="E8903" s="2">
        <v>51.0</v>
      </c>
      <c r="F8903" s="2">
        <v>2.0</v>
      </c>
      <c r="G8903" s="2">
        <v>138553.57</v>
      </c>
      <c r="H8903" s="2">
        <v>1.0</v>
      </c>
      <c r="I8903" s="2">
        <v>1.0</v>
      </c>
      <c r="J8903" s="2">
        <v>1.0</v>
      </c>
      <c r="K8903" s="2">
        <v>92406.22</v>
      </c>
      <c r="L8903" s="2">
        <v>0.0</v>
      </c>
    </row>
    <row r="8904">
      <c r="A8904" s="2">
        <v>1.5671973E7</v>
      </c>
      <c r="B8904" s="2">
        <v>467.0</v>
      </c>
      <c r="C8904" s="1" t="s">
        <v>14</v>
      </c>
      <c r="D8904" s="1" t="s">
        <v>15</v>
      </c>
      <c r="E8904" s="2">
        <v>39.0</v>
      </c>
      <c r="F8904" s="2">
        <v>5.0</v>
      </c>
      <c r="G8904" s="2">
        <v>0.0</v>
      </c>
      <c r="H8904" s="2">
        <v>2.0</v>
      </c>
      <c r="I8904" s="2">
        <v>1.0</v>
      </c>
      <c r="J8904" s="2">
        <v>1.0</v>
      </c>
      <c r="K8904" s="2">
        <v>7415.96</v>
      </c>
      <c r="L8904" s="2">
        <v>0.0</v>
      </c>
    </row>
    <row r="8905">
      <c r="A8905" s="2">
        <v>1.5790019E7</v>
      </c>
      <c r="B8905" s="2">
        <v>520.0</v>
      </c>
      <c r="C8905" s="1" t="s">
        <v>12</v>
      </c>
      <c r="D8905" s="1" t="s">
        <v>15</v>
      </c>
      <c r="E8905" s="2">
        <v>35.0</v>
      </c>
      <c r="F8905" s="2">
        <v>9.0</v>
      </c>
      <c r="G8905" s="2">
        <v>105387.89</v>
      </c>
      <c r="H8905" s="2">
        <v>1.0</v>
      </c>
      <c r="I8905" s="2">
        <v>1.0</v>
      </c>
      <c r="J8905" s="2">
        <v>1.0</v>
      </c>
      <c r="K8905" s="2">
        <v>25059.06</v>
      </c>
      <c r="L8905" s="2">
        <v>0.0</v>
      </c>
    </row>
    <row r="8906">
      <c r="A8906" s="2">
        <v>1.5737735E7</v>
      </c>
      <c r="B8906" s="2">
        <v>683.0</v>
      </c>
      <c r="C8906" s="1" t="s">
        <v>14</v>
      </c>
      <c r="D8906" s="1" t="s">
        <v>15</v>
      </c>
      <c r="E8906" s="2">
        <v>40.0</v>
      </c>
      <c r="F8906" s="2">
        <v>4.0</v>
      </c>
      <c r="G8906" s="2">
        <v>95053.1</v>
      </c>
      <c r="H8906" s="2">
        <v>1.0</v>
      </c>
      <c r="I8906" s="2">
        <v>1.0</v>
      </c>
      <c r="J8906" s="2">
        <v>1.0</v>
      </c>
      <c r="K8906" s="2">
        <v>116816.54</v>
      </c>
      <c r="L8906" s="2">
        <v>1.0</v>
      </c>
    </row>
    <row r="8907">
      <c r="A8907" s="2">
        <v>1.5661745E7</v>
      </c>
      <c r="B8907" s="2">
        <v>557.0</v>
      </c>
      <c r="C8907" s="1" t="s">
        <v>12</v>
      </c>
      <c r="D8907" s="1" t="s">
        <v>15</v>
      </c>
      <c r="E8907" s="2">
        <v>36.0</v>
      </c>
      <c r="F8907" s="2">
        <v>3.0</v>
      </c>
      <c r="G8907" s="2">
        <v>0.0</v>
      </c>
      <c r="H8907" s="2">
        <v>1.0</v>
      </c>
      <c r="I8907" s="2">
        <v>0.0</v>
      </c>
      <c r="J8907" s="2">
        <v>1.0</v>
      </c>
      <c r="K8907" s="2">
        <v>144078.02</v>
      </c>
      <c r="L8907" s="2">
        <v>0.0</v>
      </c>
    </row>
    <row r="8908">
      <c r="A8908" s="2">
        <v>1.5797065E7</v>
      </c>
      <c r="B8908" s="2">
        <v>613.0</v>
      </c>
      <c r="C8908" s="1" t="s">
        <v>14</v>
      </c>
      <c r="D8908" s="1" t="s">
        <v>13</v>
      </c>
      <c r="E8908" s="2">
        <v>32.0</v>
      </c>
      <c r="F8908" s="2">
        <v>0.0</v>
      </c>
      <c r="G8908" s="2">
        <v>0.0</v>
      </c>
      <c r="H8908" s="2">
        <v>2.0</v>
      </c>
      <c r="I8908" s="2">
        <v>0.0</v>
      </c>
      <c r="J8908" s="2">
        <v>1.0</v>
      </c>
      <c r="K8908" s="2">
        <v>126675.62</v>
      </c>
      <c r="L8908" s="2">
        <v>0.0</v>
      </c>
    </row>
    <row r="8909">
      <c r="A8909" s="2">
        <v>1.5710671E7</v>
      </c>
      <c r="B8909" s="2">
        <v>786.0</v>
      </c>
      <c r="C8909" s="1" t="s">
        <v>12</v>
      </c>
      <c r="D8909" s="1" t="s">
        <v>15</v>
      </c>
      <c r="E8909" s="2">
        <v>34.0</v>
      </c>
      <c r="F8909" s="2">
        <v>3.0</v>
      </c>
      <c r="G8909" s="2">
        <v>137361.96</v>
      </c>
      <c r="H8909" s="2">
        <v>1.0</v>
      </c>
      <c r="I8909" s="2">
        <v>0.0</v>
      </c>
      <c r="J8909" s="2">
        <v>0.0</v>
      </c>
      <c r="K8909" s="2">
        <v>183682.09</v>
      </c>
      <c r="L8909" s="2">
        <v>0.0</v>
      </c>
    </row>
    <row r="8910">
      <c r="A8910" s="2">
        <v>1.5656522E7</v>
      </c>
      <c r="B8910" s="2">
        <v>593.0</v>
      </c>
      <c r="C8910" s="1" t="s">
        <v>14</v>
      </c>
      <c r="D8910" s="1" t="s">
        <v>15</v>
      </c>
      <c r="E8910" s="2">
        <v>32.0</v>
      </c>
      <c r="F8910" s="2">
        <v>10.0</v>
      </c>
      <c r="G8910" s="2">
        <v>158537.42</v>
      </c>
      <c r="H8910" s="2">
        <v>1.0</v>
      </c>
      <c r="I8910" s="2">
        <v>1.0</v>
      </c>
      <c r="J8910" s="2">
        <v>0.0</v>
      </c>
      <c r="K8910" s="2">
        <v>166850.57</v>
      </c>
      <c r="L8910" s="2">
        <v>0.0</v>
      </c>
    </row>
    <row r="8911">
      <c r="A8911" s="2">
        <v>1.5705085E7</v>
      </c>
      <c r="B8911" s="2">
        <v>670.0</v>
      </c>
      <c r="C8911" s="1" t="s">
        <v>14</v>
      </c>
      <c r="D8911" s="1" t="s">
        <v>13</v>
      </c>
      <c r="E8911" s="2">
        <v>29.0</v>
      </c>
      <c r="F8911" s="2">
        <v>9.0</v>
      </c>
      <c r="G8911" s="2">
        <v>0.0</v>
      </c>
      <c r="H8911" s="2">
        <v>2.0</v>
      </c>
      <c r="I8911" s="2">
        <v>1.0</v>
      </c>
      <c r="J8911" s="2">
        <v>0.0</v>
      </c>
      <c r="K8911" s="2">
        <v>27359.19</v>
      </c>
      <c r="L8911" s="2">
        <v>0.0</v>
      </c>
    </row>
    <row r="8912">
      <c r="A8912" s="2">
        <v>1.5744873E7</v>
      </c>
      <c r="B8912" s="2">
        <v>657.0</v>
      </c>
      <c r="C8912" s="1" t="s">
        <v>16</v>
      </c>
      <c r="D8912" s="1" t="s">
        <v>13</v>
      </c>
      <c r="E8912" s="2">
        <v>48.0</v>
      </c>
      <c r="F8912" s="2">
        <v>5.0</v>
      </c>
      <c r="G8912" s="2">
        <v>143595.87</v>
      </c>
      <c r="H8912" s="2">
        <v>1.0</v>
      </c>
      <c r="I8912" s="2">
        <v>0.0</v>
      </c>
      <c r="J8912" s="2">
        <v>0.0</v>
      </c>
      <c r="K8912" s="2">
        <v>101314.65</v>
      </c>
      <c r="L8912" s="2">
        <v>1.0</v>
      </c>
    </row>
    <row r="8913">
      <c r="A8913" s="2">
        <v>1.5781914E7</v>
      </c>
      <c r="B8913" s="2">
        <v>718.0</v>
      </c>
      <c r="C8913" s="1" t="s">
        <v>16</v>
      </c>
      <c r="D8913" s="1" t="s">
        <v>15</v>
      </c>
      <c r="E8913" s="2">
        <v>32.0</v>
      </c>
      <c r="F8913" s="2">
        <v>9.0</v>
      </c>
      <c r="G8913" s="2">
        <v>169947.41</v>
      </c>
      <c r="H8913" s="2">
        <v>2.0</v>
      </c>
      <c r="I8913" s="2">
        <v>1.0</v>
      </c>
      <c r="J8913" s="2">
        <v>1.0</v>
      </c>
      <c r="K8913" s="2">
        <v>27979.16</v>
      </c>
      <c r="L8913" s="2">
        <v>0.0</v>
      </c>
    </row>
    <row r="8914">
      <c r="A8914" s="2">
        <v>1.5637354E7</v>
      </c>
      <c r="B8914" s="2">
        <v>623.0</v>
      </c>
      <c r="C8914" s="1" t="s">
        <v>12</v>
      </c>
      <c r="D8914" s="1" t="s">
        <v>13</v>
      </c>
      <c r="E8914" s="2">
        <v>24.0</v>
      </c>
      <c r="F8914" s="2">
        <v>7.0</v>
      </c>
      <c r="G8914" s="2">
        <v>148167.83</v>
      </c>
      <c r="H8914" s="2">
        <v>2.0</v>
      </c>
      <c r="I8914" s="2">
        <v>1.0</v>
      </c>
      <c r="J8914" s="2">
        <v>1.0</v>
      </c>
      <c r="K8914" s="2">
        <v>109470.34</v>
      </c>
      <c r="L8914" s="2">
        <v>0.0</v>
      </c>
    </row>
    <row r="8915">
      <c r="A8915" s="2">
        <v>1.5717307E7</v>
      </c>
      <c r="B8915" s="2">
        <v>496.0</v>
      </c>
      <c r="C8915" s="1" t="s">
        <v>12</v>
      </c>
      <c r="D8915" s="1" t="s">
        <v>15</v>
      </c>
      <c r="E8915" s="2">
        <v>31.0</v>
      </c>
      <c r="F8915" s="2">
        <v>5.0</v>
      </c>
      <c r="G8915" s="2">
        <v>0.0</v>
      </c>
      <c r="H8915" s="2">
        <v>2.0</v>
      </c>
      <c r="I8915" s="2">
        <v>1.0</v>
      </c>
      <c r="J8915" s="2">
        <v>0.0</v>
      </c>
      <c r="K8915" s="2">
        <v>93713.13</v>
      </c>
      <c r="L8915" s="2">
        <v>0.0</v>
      </c>
    </row>
    <row r="8916">
      <c r="A8916" s="2">
        <v>1.5746695E7</v>
      </c>
      <c r="B8916" s="2">
        <v>429.0</v>
      </c>
      <c r="C8916" s="1" t="s">
        <v>12</v>
      </c>
      <c r="D8916" s="1" t="s">
        <v>13</v>
      </c>
      <c r="E8916" s="2">
        <v>39.0</v>
      </c>
      <c r="F8916" s="2">
        <v>6.0</v>
      </c>
      <c r="G8916" s="2">
        <v>48023.83</v>
      </c>
      <c r="H8916" s="2">
        <v>1.0</v>
      </c>
      <c r="I8916" s="2">
        <v>1.0</v>
      </c>
      <c r="J8916" s="2">
        <v>0.0</v>
      </c>
      <c r="K8916" s="2">
        <v>74870.99</v>
      </c>
      <c r="L8916" s="2">
        <v>0.0</v>
      </c>
    </row>
    <row r="8917">
      <c r="A8917" s="2">
        <v>1.5804962E7</v>
      </c>
      <c r="B8917" s="2">
        <v>606.0</v>
      </c>
      <c r="C8917" s="1" t="s">
        <v>12</v>
      </c>
      <c r="D8917" s="1" t="s">
        <v>15</v>
      </c>
      <c r="E8917" s="2">
        <v>36.0</v>
      </c>
      <c r="F8917" s="2">
        <v>1.0</v>
      </c>
      <c r="G8917" s="2">
        <v>155655.46</v>
      </c>
      <c r="H8917" s="2">
        <v>1.0</v>
      </c>
      <c r="I8917" s="2">
        <v>1.0</v>
      </c>
      <c r="J8917" s="2">
        <v>1.0</v>
      </c>
      <c r="K8917" s="2">
        <v>192387.51</v>
      </c>
      <c r="L8917" s="2">
        <v>1.0</v>
      </c>
    </row>
    <row r="8918">
      <c r="A8918" s="2">
        <v>1.5665378E7</v>
      </c>
      <c r="B8918" s="2">
        <v>499.0</v>
      </c>
      <c r="C8918" s="1" t="s">
        <v>12</v>
      </c>
      <c r="D8918" s="1" t="s">
        <v>13</v>
      </c>
      <c r="E8918" s="2">
        <v>46.0</v>
      </c>
      <c r="F8918" s="2">
        <v>6.0</v>
      </c>
      <c r="G8918" s="2">
        <v>0.0</v>
      </c>
      <c r="H8918" s="2">
        <v>2.0</v>
      </c>
      <c r="I8918" s="2">
        <v>1.0</v>
      </c>
      <c r="J8918" s="2">
        <v>0.0</v>
      </c>
      <c r="K8918" s="2">
        <v>73457.55</v>
      </c>
      <c r="L8918" s="2">
        <v>0.0</v>
      </c>
    </row>
    <row r="8919">
      <c r="A8919" s="2">
        <v>1.5757865E7</v>
      </c>
      <c r="B8919" s="2">
        <v>642.0</v>
      </c>
      <c r="C8919" s="1" t="s">
        <v>12</v>
      </c>
      <c r="D8919" s="1" t="s">
        <v>15</v>
      </c>
      <c r="E8919" s="2">
        <v>62.0</v>
      </c>
      <c r="F8919" s="2">
        <v>7.0</v>
      </c>
      <c r="G8919" s="2">
        <v>0.0</v>
      </c>
      <c r="H8919" s="2">
        <v>2.0</v>
      </c>
      <c r="I8919" s="2">
        <v>1.0</v>
      </c>
      <c r="J8919" s="2">
        <v>1.0</v>
      </c>
      <c r="K8919" s="2">
        <v>61120.75</v>
      </c>
      <c r="L8919" s="2">
        <v>0.0</v>
      </c>
    </row>
    <row r="8920">
      <c r="A8920" s="2">
        <v>1.5578787E7</v>
      </c>
      <c r="B8920" s="2">
        <v>641.0</v>
      </c>
      <c r="C8920" s="1" t="s">
        <v>12</v>
      </c>
      <c r="D8920" s="1" t="s">
        <v>13</v>
      </c>
      <c r="E8920" s="2">
        <v>52.0</v>
      </c>
      <c r="F8920" s="2">
        <v>4.0</v>
      </c>
      <c r="G8920" s="2">
        <v>0.0</v>
      </c>
      <c r="H8920" s="2">
        <v>1.0</v>
      </c>
      <c r="I8920" s="2">
        <v>1.0</v>
      </c>
      <c r="J8920" s="2">
        <v>0.0</v>
      </c>
      <c r="K8920" s="2">
        <v>90964.54</v>
      </c>
      <c r="L8920" s="2">
        <v>1.0</v>
      </c>
    </row>
    <row r="8921">
      <c r="A8921" s="2">
        <v>1.5794323E7</v>
      </c>
      <c r="B8921" s="2">
        <v>673.0</v>
      </c>
      <c r="C8921" s="1" t="s">
        <v>12</v>
      </c>
      <c r="D8921" s="1" t="s">
        <v>15</v>
      </c>
      <c r="E8921" s="2">
        <v>32.0</v>
      </c>
      <c r="F8921" s="2">
        <v>8.0</v>
      </c>
      <c r="G8921" s="2">
        <v>121240.76</v>
      </c>
      <c r="H8921" s="2">
        <v>1.0</v>
      </c>
      <c r="I8921" s="2">
        <v>1.0</v>
      </c>
      <c r="J8921" s="2">
        <v>0.0</v>
      </c>
      <c r="K8921" s="2">
        <v>116969.73</v>
      </c>
      <c r="L8921" s="2">
        <v>0.0</v>
      </c>
    </row>
    <row r="8922">
      <c r="A8922" s="2">
        <v>1.5697546E7</v>
      </c>
      <c r="B8922" s="2">
        <v>570.0</v>
      </c>
      <c r="C8922" s="1" t="s">
        <v>12</v>
      </c>
      <c r="D8922" s="1" t="s">
        <v>13</v>
      </c>
      <c r="E8922" s="2">
        <v>36.0</v>
      </c>
      <c r="F8922" s="2">
        <v>3.0</v>
      </c>
      <c r="G8922" s="2">
        <v>0.0</v>
      </c>
      <c r="H8922" s="2">
        <v>2.0</v>
      </c>
      <c r="I8922" s="2">
        <v>1.0</v>
      </c>
      <c r="J8922" s="2">
        <v>0.0</v>
      </c>
      <c r="K8922" s="2">
        <v>92118.75</v>
      </c>
      <c r="L8922" s="2">
        <v>0.0</v>
      </c>
    </row>
    <row r="8923">
      <c r="A8923" s="2">
        <v>1.5629519E7</v>
      </c>
      <c r="B8923" s="2">
        <v>472.0</v>
      </c>
      <c r="C8923" s="1" t="s">
        <v>12</v>
      </c>
      <c r="D8923" s="1" t="s">
        <v>13</v>
      </c>
      <c r="E8923" s="2">
        <v>37.0</v>
      </c>
      <c r="F8923" s="2">
        <v>1.0</v>
      </c>
      <c r="G8923" s="2">
        <v>0.0</v>
      </c>
      <c r="H8923" s="2">
        <v>2.0</v>
      </c>
      <c r="I8923" s="2">
        <v>1.0</v>
      </c>
      <c r="J8923" s="2">
        <v>1.0</v>
      </c>
      <c r="K8923" s="2">
        <v>48357.9</v>
      </c>
      <c r="L8923" s="2">
        <v>0.0</v>
      </c>
    </row>
    <row r="8924">
      <c r="A8924" s="2">
        <v>1.5624703E7</v>
      </c>
      <c r="B8924" s="2">
        <v>550.0</v>
      </c>
      <c r="C8924" s="1" t="s">
        <v>16</v>
      </c>
      <c r="D8924" s="1" t="s">
        <v>15</v>
      </c>
      <c r="E8924" s="2">
        <v>35.0</v>
      </c>
      <c r="F8924" s="2">
        <v>9.0</v>
      </c>
      <c r="G8924" s="2">
        <v>129847.75</v>
      </c>
      <c r="H8924" s="2">
        <v>2.0</v>
      </c>
      <c r="I8924" s="2">
        <v>1.0</v>
      </c>
      <c r="J8924" s="2">
        <v>0.0</v>
      </c>
      <c r="K8924" s="2">
        <v>197325.4</v>
      </c>
      <c r="L8924" s="2">
        <v>0.0</v>
      </c>
    </row>
    <row r="8925">
      <c r="A8925" s="2">
        <v>1.5570002E7</v>
      </c>
      <c r="B8925" s="2">
        <v>625.0</v>
      </c>
      <c r="C8925" s="1" t="s">
        <v>16</v>
      </c>
      <c r="D8925" s="1" t="s">
        <v>13</v>
      </c>
      <c r="E8925" s="2">
        <v>55.0</v>
      </c>
      <c r="F8925" s="2">
        <v>8.0</v>
      </c>
      <c r="G8925" s="2">
        <v>118772.71</v>
      </c>
      <c r="H8925" s="2">
        <v>4.0</v>
      </c>
      <c r="I8925" s="2">
        <v>0.0</v>
      </c>
      <c r="J8925" s="2">
        <v>0.0</v>
      </c>
      <c r="K8925" s="2">
        <v>135853.62</v>
      </c>
      <c r="L8925" s="2">
        <v>1.0</v>
      </c>
    </row>
    <row r="8926">
      <c r="A8926" s="2">
        <v>1.5808566E7</v>
      </c>
      <c r="B8926" s="2">
        <v>516.0</v>
      </c>
      <c r="C8926" s="1" t="s">
        <v>12</v>
      </c>
      <c r="D8926" s="1" t="s">
        <v>15</v>
      </c>
      <c r="E8926" s="2">
        <v>46.0</v>
      </c>
      <c r="F8926" s="2">
        <v>2.0</v>
      </c>
      <c r="G8926" s="2">
        <v>0.0</v>
      </c>
      <c r="H8926" s="2">
        <v>2.0</v>
      </c>
      <c r="I8926" s="2">
        <v>1.0</v>
      </c>
      <c r="J8926" s="2">
        <v>1.0</v>
      </c>
      <c r="K8926" s="2">
        <v>169122.54</v>
      </c>
      <c r="L8926" s="2">
        <v>0.0</v>
      </c>
    </row>
    <row r="8927">
      <c r="A8927" s="2">
        <v>1.5805463E7</v>
      </c>
      <c r="B8927" s="2">
        <v>682.0</v>
      </c>
      <c r="C8927" s="1" t="s">
        <v>16</v>
      </c>
      <c r="D8927" s="1" t="s">
        <v>15</v>
      </c>
      <c r="E8927" s="2">
        <v>32.0</v>
      </c>
      <c r="F8927" s="2">
        <v>2.0</v>
      </c>
      <c r="G8927" s="2">
        <v>105163.88</v>
      </c>
      <c r="H8927" s="2">
        <v>2.0</v>
      </c>
      <c r="I8927" s="2">
        <v>1.0</v>
      </c>
      <c r="J8927" s="2">
        <v>1.0</v>
      </c>
      <c r="K8927" s="2">
        <v>164170.46</v>
      </c>
      <c r="L8927" s="2">
        <v>0.0</v>
      </c>
    </row>
    <row r="8928">
      <c r="A8928" s="2">
        <v>1.5709136E7</v>
      </c>
      <c r="B8928" s="2">
        <v>620.0</v>
      </c>
      <c r="C8928" s="1" t="s">
        <v>12</v>
      </c>
      <c r="D8928" s="1" t="s">
        <v>15</v>
      </c>
      <c r="E8928" s="2">
        <v>28.0</v>
      </c>
      <c r="F8928" s="2">
        <v>8.0</v>
      </c>
      <c r="G8928" s="2">
        <v>0.0</v>
      </c>
      <c r="H8928" s="2">
        <v>2.0</v>
      </c>
      <c r="I8928" s="2">
        <v>1.0</v>
      </c>
      <c r="J8928" s="2">
        <v>1.0</v>
      </c>
      <c r="K8928" s="2">
        <v>199909.32</v>
      </c>
      <c r="L8928" s="2">
        <v>0.0</v>
      </c>
    </row>
    <row r="8929">
      <c r="A8929" s="2">
        <v>1.5801605E7</v>
      </c>
      <c r="B8929" s="2">
        <v>626.0</v>
      </c>
      <c r="C8929" s="1" t="s">
        <v>12</v>
      </c>
      <c r="D8929" s="1" t="s">
        <v>13</v>
      </c>
      <c r="E8929" s="2">
        <v>39.0</v>
      </c>
      <c r="F8929" s="2">
        <v>0.0</v>
      </c>
      <c r="G8929" s="2">
        <v>0.0</v>
      </c>
      <c r="H8929" s="2">
        <v>2.0</v>
      </c>
      <c r="I8929" s="2">
        <v>1.0</v>
      </c>
      <c r="J8929" s="2">
        <v>1.0</v>
      </c>
      <c r="K8929" s="2">
        <v>83295.09</v>
      </c>
      <c r="L8929" s="2">
        <v>0.0</v>
      </c>
    </row>
    <row r="8930">
      <c r="A8930" s="2">
        <v>1.5567855E7</v>
      </c>
      <c r="B8930" s="2">
        <v>623.0</v>
      </c>
      <c r="C8930" s="1" t="s">
        <v>12</v>
      </c>
      <c r="D8930" s="1" t="s">
        <v>13</v>
      </c>
      <c r="E8930" s="2">
        <v>29.0</v>
      </c>
      <c r="F8930" s="2">
        <v>1.0</v>
      </c>
      <c r="G8930" s="2">
        <v>0.0</v>
      </c>
      <c r="H8930" s="2">
        <v>2.0</v>
      </c>
      <c r="I8930" s="2">
        <v>0.0</v>
      </c>
      <c r="J8930" s="2">
        <v>0.0</v>
      </c>
      <c r="K8930" s="2">
        <v>39382.06</v>
      </c>
      <c r="L8930" s="2">
        <v>0.0</v>
      </c>
    </row>
    <row r="8931">
      <c r="A8931" s="2">
        <v>1.5675141E7</v>
      </c>
      <c r="B8931" s="2">
        <v>569.0</v>
      </c>
      <c r="C8931" s="1" t="s">
        <v>12</v>
      </c>
      <c r="D8931" s="1" t="s">
        <v>13</v>
      </c>
      <c r="E8931" s="2">
        <v>35.0</v>
      </c>
      <c r="F8931" s="2">
        <v>4.0</v>
      </c>
      <c r="G8931" s="2">
        <v>93934.63</v>
      </c>
      <c r="H8931" s="2">
        <v>1.0</v>
      </c>
      <c r="I8931" s="2">
        <v>1.0</v>
      </c>
      <c r="J8931" s="2">
        <v>0.0</v>
      </c>
      <c r="K8931" s="2">
        <v>184748.23</v>
      </c>
      <c r="L8931" s="2">
        <v>0.0</v>
      </c>
    </row>
    <row r="8932">
      <c r="A8932" s="2">
        <v>1.5665759E7</v>
      </c>
      <c r="B8932" s="2">
        <v>724.0</v>
      </c>
      <c r="C8932" s="1" t="s">
        <v>12</v>
      </c>
      <c r="D8932" s="1" t="s">
        <v>13</v>
      </c>
      <c r="E8932" s="2">
        <v>69.0</v>
      </c>
      <c r="F8932" s="2">
        <v>5.0</v>
      </c>
      <c r="G8932" s="2">
        <v>117866.92</v>
      </c>
      <c r="H8932" s="2">
        <v>1.0</v>
      </c>
      <c r="I8932" s="2">
        <v>1.0</v>
      </c>
      <c r="J8932" s="2">
        <v>1.0</v>
      </c>
      <c r="K8932" s="2">
        <v>62280.91</v>
      </c>
      <c r="L8932" s="2">
        <v>0.0</v>
      </c>
    </row>
    <row r="8933">
      <c r="A8933" s="2">
        <v>1.5761487E7</v>
      </c>
      <c r="B8933" s="2">
        <v>678.0</v>
      </c>
      <c r="C8933" s="1" t="s">
        <v>12</v>
      </c>
      <c r="D8933" s="1" t="s">
        <v>13</v>
      </c>
      <c r="E8933" s="2">
        <v>55.0</v>
      </c>
      <c r="F8933" s="2">
        <v>5.0</v>
      </c>
      <c r="G8933" s="2">
        <v>0.0</v>
      </c>
      <c r="H8933" s="2">
        <v>1.0</v>
      </c>
      <c r="I8933" s="2">
        <v>0.0</v>
      </c>
      <c r="J8933" s="2">
        <v>1.0</v>
      </c>
      <c r="K8933" s="2">
        <v>196794.11</v>
      </c>
      <c r="L8933" s="2">
        <v>1.0</v>
      </c>
    </row>
    <row r="8934">
      <c r="A8934" s="2">
        <v>1.5700394E7</v>
      </c>
      <c r="B8934" s="2">
        <v>713.0</v>
      </c>
      <c r="C8934" s="1" t="s">
        <v>14</v>
      </c>
      <c r="D8934" s="1" t="s">
        <v>13</v>
      </c>
      <c r="E8934" s="2">
        <v>26.0</v>
      </c>
      <c r="F8934" s="2">
        <v>4.0</v>
      </c>
      <c r="G8934" s="2">
        <v>122857.46</v>
      </c>
      <c r="H8934" s="2">
        <v>2.0</v>
      </c>
      <c r="I8934" s="2">
        <v>1.0</v>
      </c>
      <c r="J8934" s="2">
        <v>0.0</v>
      </c>
      <c r="K8934" s="2">
        <v>144682.17</v>
      </c>
      <c r="L8934" s="2">
        <v>1.0</v>
      </c>
    </row>
    <row r="8935">
      <c r="A8935" s="2">
        <v>1.5631162E7</v>
      </c>
      <c r="B8935" s="2">
        <v>631.0</v>
      </c>
      <c r="C8935" s="1" t="s">
        <v>12</v>
      </c>
      <c r="D8935" s="1" t="s">
        <v>15</v>
      </c>
      <c r="E8935" s="2">
        <v>32.0</v>
      </c>
      <c r="F8935" s="2">
        <v>10.0</v>
      </c>
      <c r="G8935" s="2">
        <v>0.0</v>
      </c>
      <c r="H8935" s="2">
        <v>2.0</v>
      </c>
      <c r="I8935" s="2">
        <v>0.0</v>
      </c>
      <c r="J8935" s="2">
        <v>1.0</v>
      </c>
      <c r="K8935" s="2">
        <v>196342.66</v>
      </c>
      <c r="L8935" s="2">
        <v>0.0</v>
      </c>
    </row>
    <row r="8936">
      <c r="A8936" s="2">
        <v>1.5630641E7</v>
      </c>
      <c r="B8936" s="2">
        <v>846.0</v>
      </c>
      <c r="C8936" s="1" t="s">
        <v>12</v>
      </c>
      <c r="D8936" s="1" t="s">
        <v>13</v>
      </c>
      <c r="E8936" s="2">
        <v>37.0</v>
      </c>
      <c r="F8936" s="2">
        <v>6.0</v>
      </c>
      <c r="G8936" s="2">
        <v>127103.97</v>
      </c>
      <c r="H8936" s="2">
        <v>1.0</v>
      </c>
      <c r="I8936" s="2">
        <v>1.0</v>
      </c>
      <c r="J8936" s="2">
        <v>1.0</v>
      </c>
      <c r="K8936" s="2">
        <v>41516.44</v>
      </c>
      <c r="L8936" s="2">
        <v>0.0</v>
      </c>
    </row>
    <row r="8937">
      <c r="A8937" s="2">
        <v>1.5585066E7</v>
      </c>
      <c r="B8937" s="2">
        <v>660.0</v>
      </c>
      <c r="C8937" s="1" t="s">
        <v>12</v>
      </c>
      <c r="D8937" s="1" t="s">
        <v>13</v>
      </c>
      <c r="E8937" s="2">
        <v>43.0</v>
      </c>
      <c r="F8937" s="2">
        <v>1.0</v>
      </c>
      <c r="G8937" s="2">
        <v>0.0</v>
      </c>
      <c r="H8937" s="2">
        <v>1.0</v>
      </c>
      <c r="I8937" s="2">
        <v>0.0</v>
      </c>
      <c r="J8937" s="2">
        <v>1.0</v>
      </c>
      <c r="K8937" s="2">
        <v>112026.1</v>
      </c>
      <c r="L8937" s="2">
        <v>1.0</v>
      </c>
    </row>
    <row r="8938">
      <c r="A8938" s="2">
        <v>1.5722991E7</v>
      </c>
      <c r="B8938" s="2">
        <v>567.0</v>
      </c>
      <c r="C8938" s="1" t="s">
        <v>12</v>
      </c>
      <c r="D8938" s="1" t="s">
        <v>15</v>
      </c>
      <c r="E8938" s="2">
        <v>54.0</v>
      </c>
      <c r="F8938" s="2">
        <v>9.0</v>
      </c>
      <c r="G8938" s="2">
        <v>96402.96</v>
      </c>
      <c r="H8938" s="2">
        <v>1.0</v>
      </c>
      <c r="I8938" s="2">
        <v>0.0</v>
      </c>
      <c r="J8938" s="2">
        <v>0.0</v>
      </c>
      <c r="K8938" s="2">
        <v>52035.29</v>
      </c>
      <c r="L8938" s="2">
        <v>1.0</v>
      </c>
    </row>
    <row r="8939">
      <c r="A8939" s="2">
        <v>1.5737404E7</v>
      </c>
      <c r="B8939" s="2">
        <v>731.0</v>
      </c>
      <c r="C8939" s="1" t="s">
        <v>12</v>
      </c>
      <c r="D8939" s="1" t="s">
        <v>15</v>
      </c>
      <c r="E8939" s="2">
        <v>31.0</v>
      </c>
      <c r="F8939" s="2">
        <v>1.0</v>
      </c>
      <c r="G8939" s="2">
        <v>132512.26</v>
      </c>
      <c r="H8939" s="2">
        <v>1.0</v>
      </c>
      <c r="I8939" s="2">
        <v>1.0</v>
      </c>
      <c r="J8939" s="2">
        <v>1.0</v>
      </c>
      <c r="K8939" s="2">
        <v>185466.85</v>
      </c>
      <c r="L8939" s="2">
        <v>0.0</v>
      </c>
    </row>
    <row r="8940">
      <c r="A8940" s="2">
        <v>1.5722409E7</v>
      </c>
      <c r="B8940" s="2">
        <v>693.0</v>
      </c>
      <c r="C8940" s="1" t="s">
        <v>14</v>
      </c>
      <c r="D8940" s="1" t="s">
        <v>15</v>
      </c>
      <c r="E8940" s="2">
        <v>47.0</v>
      </c>
      <c r="F8940" s="2">
        <v>8.0</v>
      </c>
      <c r="G8940" s="2">
        <v>107604.66</v>
      </c>
      <c r="H8940" s="2">
        <v>1.0</v>
      </c>
      <c r="I8940" s="2">
        <v>1.0</v>
      </c>
      <c r="J8940" s="2">
        <v>1.0</v>
      </c>
      <c r="K8940" s="2">
        <v>80149.27</v>
      </c>
      <c r="L8940" s="2">
        <v>0.0</v>
      </c>
    </row>
    <row r="8941">
      <c r="A8941" s="2">
        <v>1.580642E7</v>
      </c>
      <c r="B8941" s="2">
        <v>772.0</v>
      </c>
      <c r="C8941" s="1" t="s">
        <v>12</v>
      </c>
      <c r="D8941" s="1" t="s">
        <v>15</v>
      </c>
      <c r="E8941" s="2">
        <v>34.0</v>
      </c>
      <c r="F8941" s="2">
        <v>9.0</v>
      </c>
      <c r="G8941" s="2">
        <v>0.0</v>
      </c>
      <c r="H8941" s="2">
        <v>2.0</v>
      </c>
      <c r="I8941" s="2">
        <v>1.0</v>
      </c>
      <c r="J8941" s="2">
        <v>0.0</v>
      </c>
      <c r="K8941" s="2">
        <v>170980.86</v>
      </c>
      <c r="L8941" s="2">
        <v>0.0</v>
      </c>
    </row>
    <row r="8942">
      <c r="A8942" s="2">
        <v>1.5658148E7</v>
      </c>
      <c r="B8942" s="2">
        <v>657.0</v>
      </c>
      <c r="C8942" s="1" t="s">
        <v>12</v>
      </c>
      <c r="D8942" s="1" t="s">
        <v>15</v>
      </c>
      <c r="E8942" s="2">
        <v>38.0</v>
      </c>
      <c r="F8942" s="2">
        <v>7.0</v>
      </c>
      <c r="G8942" s="2">
        <v>0.0</v>
      </c>
      <c r="H8942" s="2">
        <v>2.0</v>
      </c>
      <c r="I8942" s="2">
        <v>1.0</v>
      </c>
      <c r="J8942" s="2">
        <v>0.0</v>
      </c>
      <c r="K8942" s="2">
        <v>185827.74</v>
      </c>
      <c r="L8942" s="2">
        <v>0.0</v>
      </c>
    </row>
    <row r="8943">
      <c r="A8943" s="2">
        <v>1.581066E7</v>
      </c>
      <c r="B8943" s="2">
        <v>774.0</v>
      </c>
      <c r="C8943" s="1" t="s">
        <v>16</v>
      </c>
      <c r="D8943" s="1" t="s">
        <v>15</v>
      </c>
      <c r="E8943" s="2">
        <v>34.0</v>
      </c>
      <c r="F8943" s="2">
        <v>4.0</v>
      </c>
      <c r="G8943" s="2">
        <v>120875.23</v>
      </c>
      <c r="H8943" s="2">
        <v>2.0</v>
      </c>
      <c r="I8943" s="2">
        <v>0.0</v>
      </c>
      <c r="J8943" s="2">
        <v>1.0</v>
      </c>
      <c r="K8943" s="2">
        <v>113407.26</v>
      </c>
      <c r="L8943" s="2">
        <v>0.0</v>
      </c>
    </row>
    <row r="8944">
      <c r="A8944" s="2">
        <v>1.570978E7</v>
      </c>
      <c r="B8944" s="2">
        <v>667.0</v>
      </c>
      <c r="C8944" s="1" t="s">
        <v>12</v>
      </c>
      <c r="D8944" s="1" t="s">
        <v>13</v>
      </c>
      <c r="E8944" s="2">
        <v>37.0</v>
      </c>
      <c r="F8944" s="2">
        <v>9.0</v>
      </c>
      <c r="G8944" s="2">
        <v>71786.9</v>
      </c>
      <c r="H8944" s="2">
        <v>2.0</v>
      </c>
      <c r="I8944" s="2">
        <v>1.0</v>
      </c>
      <c r="J8944" s="2">
        <v>1.0</v>
      </c>
      <c r="K8944" s="2">
        <v>67734.79</v>
      </c>
      <c r="L8944" s="2">
        <v>0.0</v>
      </c>
    </row>
    <row r="8945">
      <c r="A8945" s="2">
        <v>1.572735E7</v>
      </c>
      <c r="B8945" s="2">
        <v>516.0</v>
      </c>
      <c r="C8945" s="1" t="s">
        <v>12</v>
      </c>
      <c r="D8945" s="1" t="s">
        <v>13</v>
      </c>
      <c r="E8945" s="2">
        <v>37.0</v>
      </c>
      <c r="F8945" s="2">
        <v>8.0</v>
      </c>
      <c r="G8945" s="2">
        <v>113143.12</v>
      </c>
      <c r="H8945" s="2">
        <v>1.0</v>
      </c>
      <c r="I8945" s="2">
        <v>0.0</v>
      </c>
      <c r="J8945" s="2">
        <v>0.0</v>
      </c>
      <c r="K8945" s="2">
        <v>3363.36</v>
      </c>
      <c r="L8945" s="2">
        <v>0.0</v>
      </c>
    </row>
    <row r="8946">
      <c r="A8946" s="2">
        <v>1.5752312E7</v>
      </c>
      <c r="B8946" s="2">
        <v>551.0</v>
      </c>
      <c r="C8946" s="1" t="s">
        <v>14</v>
      </c>
      <c r="D8946" s="1" t="s">
        <v>15</v>
      </c>
      <c r="E8946" s="2">
        <v>49.0</v>
      </c>
      <c r="F8946" s="2">
        <v>1.0</v>
      </c>
      <c r="G8946" s="2">
        <v>150777.72</v>
      </c>
      <c r="H8946" s="2">
        <v>2.0</v>
      </c>
      <c r="I8946" s="2">
        <v>1.0</v>
      </c>
      <c r="J8946" s="2">
        <v>1.0</v>
      </c>
      <c r="K8946" s="2">
        <v>135757.27</v>
      </c>
      <c r="L8946" s="2">
        <v>0.0</v>
      </c>
    </row>
    <row r="8947">
      <c r="A8947" s="2">
        <v>1.5616745E7</v>
      </c>
      <c r="B8947" s="2">
        <v>542.0</v>
      </c>
      <c r="C8947" s="1" t="s">
        <v>14</v>
      </c>
      <c r="D8947" s="1" t="s">
        <v>15</v>
      </c>
      <c r="E8947" s="2">
        <v>35.0</v>
      </c>
      <c r="F8947" s="2">
        <v>2.0</v>
      </c>
      <c r="G8947" s="2">
        <v>174894.53</v>
      </c>
      <c r="H8947" s="2">
        <v>1.0</v>
      </c>
      <c r="I8947" s="2">
        <v>1.0</v>
      </c>
      <c r="J8947" s="2">
        <v>1.0</v>
      </c>
      <c r="K8947" s="2">
        <v>22314.55</v>
      </c>
      <c r="L8947" s="2">
        <v>0.0</v>
      </c>
    </row>
    <row r="8948">
      <c r="A8948" s="2">
        <v>1.5572294E7</v>
      </c>
      <c r="B8948" s="2">
        <v>623.0</v>
      </c>
      <c r="C8948" s="1" t="s">
        <v>12</v>
      </c>
      <c r="D8948" s="1" t="s">
        <v>15</v>
      </c>
      <c r="E8948" s="2">
        <v>28.0</v>
      </c>
      <c r="F8948" s="2">
        <v>7.0</v>
      </c>
      <c r="G8948" s="2">
        <v>0.0</v>
      </c>
      <c r="H8948" s="2">
        <v>1.0</v>
      </c>
      <c r="I8948" s="2">
        <v>0.0</v>
      </c>
      <c r="J8948" s="2">
        <v>0.0</v>
      </c>
      <c r="K8948" s="2">
        <v>129526.57</v>
      </c>
      <c r="L8948" s="2">
        <v>0.0</v>
      </c>
    </row>
    <row r="8949">
      <c r="A8949" s="2">
        <v>1.567411E7</v>
      </c>
      <c r="B8949" s="2">
        <v>701.0</v>
      </c>
      <c r="C8949" s="1" t="s">
        <v>12</v>
      </c>
      <c r="D8949" s="1" t="s">
        <v>13</v>
      </c>
      <c r="E8949" s="2">
        <v>43.0</v>
      </c>
      <c r="F8949" s="2">
        <v>2.0</v>
      </c>
      <c r="G8949" s="2">
        <v>160416.56</v>
      </c>
      <c r="H8949" s="2">
        <v>1.0</v>
      </c>
      <c r="I8949" s="2">
        <v>0.0</v>
      </c>
      <c r="J8949" s="2">
        <v>1.0</v>
      </c>
      <c r="K8949" s="2">
        <v>37266.43</v>
      </c>
      <c r="L8949" s="2">
        <v>0.0</v>
      </c>
    </row>
    <row r="8950">
      <c r="A8950" s="2">
        <v>1.5662501E7</v>
      </c>
      <c r="B8950" s="2">
        <v>583.0</v>
      </c>
      <c r="C8950" s="1" t="s">
        <v>12</v>
      </c>
      <c r="D8950" s="1" t="s">
        <v>15</v>
      </c>
      <c r="E8950" s="2">
        <v>48.0</v>
      </c>
      <c r="F8950" s="2">
        <v>3.0</v>
      </c>
      <c r="G8950" s="2">
        <v>91246.53</v>
      </c>
      <c r="H8950" s="2">
        <v>1.0</v>
      </c>
      <c r="I8950" s="2">
        <v>1.0</v>
      </c>
      <c r="J8950" s="2">
        <v>0.0</v>
      </c>
      <c r="K8950" s="2">
        <v>60017.46</v>
      </c>
      <c r="L8950" s="2">
        <v>1.0</v>
      </c>
    </row>
    <row r="8951">
      <c r="A8951" s="2">
        <v>1.5649239E7</v>
      </c>
      <c r="B8951" s="2">
        <v>731.0</v>
      </c>
      <c r="C8951" s="1" t="s">
        <v>14</v>
      </c>
      <c r="D8951" s="1" t="s">
        <v>15</v>
      </c>
      <c r="E8951" s="2">
        <v>46.0</v>
      </c>
      <c r="F8951" s="2">
        <v>10.0</v>
      </c>
      <c r="G8951" s="2">
        <v>0.0</v>
      </c>
      <c r="H8951" s="2">
        <v>2.0</v>
      </c>
      <c r="I8951" s="2">
        <v>1.0</v>
      </c>
      <c r="J8951" s="2">
        <v>0.0</v>
      </c>
      <c r="K8951" s="2">
        <v>153015.42</v>
      </c>
      <c r="L8951" s="2">
        <v>0.0</v>
      </c>
    </row>
    <row r="8952">
      <c r="A8952" s="2">
        <v>1.5700424E7</v>
      </c>
      <c r="B8952" s="2">
        <v>461.0</v>
      </c>
      <c r="C8952" s="1" t="s">
        <v>12</v>
      </c>
      <c r="D8952" s="1" t="s">
        <v>13</v>
      </c>
      <c r="E8952" s="2">
        <v>35.0</v>
      </c>
      <c r="F8952" s="2">
        <v>5.0</v>
      </c>
      <c r="G8952" s="2">
        <v>0.0</v>
      </c>
      <c r="H8952" s="2">
        <v>1.0</v>
      </c>
      <c r="I8952" s="2">
        <v>1.0</v>
      </c>
      <c r="J8952" s="2">
        <v>1.0</v>
      </c>
      <c r="K8952" s="2">
        <v>54209.02</v>
      </c>
      <c r="L8952" s="2">
        <v>0.0</v>
      </c>
    </row>
    <row r="8953">
      <c r="A8953" s="2">
        <v>1.5636388E7</v>
      </c>
      <c r="B8953" s="2">
        <v>702.0</v>
      </c>
      <c r="C8953" s="1" t="s">
        <v>16</v>
      </c>
      <c r="D8953" s="1" t="s">
        <v>13</v>
      </c>
      <c r="E8953" s="2">
        <v>23.0</v>
      </c>
      <c r="F8953" s="2">
        <v>7.0</v>
      </c>
      <c r="G8953" s="2">
        <v>98775.23</v>
      </c>
      <c r="H8953" s="2">
        <v>1.0</v>
      </c>
      <c r="I8953" s="2">
        <v>1.0</v>
      </c>
      <c r="J8953" s="2">
        <v>0.0</v>
      </c>
      <c r="K8953" s="2">
        <v>114603.96</v>
      </c>
      <c r="L8953" s="2">
        <v>0.0</v>
      </c>
    </row>
    <row r="8954">
      <c r="A8954" s="2">
        <v>1.5713975E7</v>
      </c>
      <c r="B8954" s="2">
        <v>565.0</v>
      </c>
      <c r="C8954" s="1" t="s">
        <v>16</v>
      </c>
      <c r="D8954" s="1" t="s">
        <v>13</v>
      </c>
      <c r="E8954" s="2">
        <v>47.0</v>
      </c>
      <c r="F8954" s="2">
        <v>10.0</v>
      </c>
      <c r="G8954" s="2">
        <v>139756.12</v>
      </c>
      <c r="H8954" s="2">
        <v>1.0</v>
      </c>
      <c r="I8954" s="2">
        <v>1.0</v>
      </c>
      <c r="J8954" s="2">
        <v>0.0</v>
      </c>
      <c r="K8954" s="2">
        <v>165849.49</v>
      </c>
      <c r="L8954" s="2">
        <v>1.0</v>
      </c>
    </row>
    <row r="8955">
      <c r="A8955" s="2">
        <v>1.5592925E7</v>
      </c>
      <c r="B8955" s="2">
        <v>711.0</v>
      </c>
      <c r="C8955" s="1" t="s">
        <v>14</v>
      </c>
      <c r="D8955" s="1" t="s">
        <v>15</v>
      </c>
      <c r="E8955" s="2">
        <v>42.0</v>
      </c>
      <c r="F8955" s="2">
        <v>3.0</v>
      </c>
      <c r="G8955" s="2">
        <v>177626.77</v>
      </c>
      <c r="H8955" s="2">
        <v>3.0</v>
      </c>
      <c r="I8955" s="2">
        <v>0.0</v>
      </c>
      <c r="J8955" s="2">
        <v>1.0</v>
      </c>
      <c r="K8955" s="2">
        <v>16392.72</v>
      </c>
      <c r="L8955" s="2">
        <v>1.0</v>
      </c>
    </row>
    <row r="8956">
      <c r="A8956" s="2">
        <v>1.5581626E7</v>
      </c>
      <c r="B8956" s="2">
        <v>664.0</v>
      </c>
      <c r="C8956" s="1" t="s">
        <v>12</v>
      </c>
      <c r="D8956" s="1" t="s">
        <v>15</v>
      </c>
      <c r="E8956" s="2">
        <v>54.0</v>
      </c>
      <c r="F8956" s="2">
        <v>8.0</v>
      </c>
      <c r="G8956" s="2">
        <v>0.0</v>
      </c>
      <c r="H8956" s="2">
        <v>1.0</v>
      </c>
      <c r="I8956" s="2">
        <v>1.0</v>
      </c>
      <c r="J8956" s="2">
        <v>1.0</v>
      </c>
      <c r="K8956" s="2">
        <v>162719.69</v>
      </c>
      <c r="L8956" s="2">
        <v>1.0</v>
      </c>
    </row>
    <row r="8957">
      <c r="A8957" s="2">
        <v>1.5641319E7</v>
      </c>
      <c r="B8957" s="2">
        <v>518.0</v>
      </c>
      <c r="C8957" s="1" t="s">
        <v>14</v>
      </c>
      <c r="D8957" s="1" t="s">
        <v>15</v>
      </c>
      <c r="E8957" s="2">
        <v>50.0</v>
      </c>
      <c r="F8957" s="2">
        <v>4.0</v>
      </c>
      <c r="G8957" s="2">
        <v>0.0</v>
      </c>
      <c r="H8957" s="2">
        <v>1.0</v>
      </c>
      <c r="I8957" s="2">
        <v>0.0</v>
      </c>
      <c r="J8957" s="2">
        <v>0.0</v>
      </c>
      <c r="K8957" s="2">
        <v>107112.25</v>
      </c>
      <c r="L8957" s="2">
        <v>1.0</v>
      </c>
    </row>
    <row r="8958">
      <c r="A8958" s="2">
        <v>1.5723481E7</v>
      </c>
      <c r="B8958" s="2">
        <v>728.0</v>
      </c>
      <c r="C8958" s="1" t="s">
        <v>14</v>
      </c>
      <c r="D8958" s="1" t="s">
        <v>15</v>
      </c>
      <c r="E8958" s="2">
        <v>42.0</v>
      </c>
      <c r="F8958" s="2">
        <v>8.0</v>
      </c>
      <c r="G8958" s="2">
        <v>0.0</v>
      </c>
      <c r="H8958" s="2">
        <v>2.0</v>
      </c>
      <c r="I8958" s="2">
        <v>0.0</v>
      </c>
      <c r="J8958" s="2">
        <v>1.0</v>
      </c>
      <c r="K8958" s="2">
        <v>41823.22</v>
      </c>
      <c r="L8958" s="2">
        <v>0.0</v>
      </c>
    </row>
    <row r="8959">
      <c r="A8959" s="2">
        <v>1.5787825E7</v>
      </c>
      <c r="B8959" s="2">
        <v>585.0</v>
      </c>
      <c r="C8959" s="1" t="s">
        <v>16</v>
      </c>
      <c r="D8959" s="1" t="s">
        <v>15</v>
      </c>
      <c r="E8959" s="2">
        <v>37.0</v>
      </c>
      <c r="F8959" s="2">
        <v>6.0</v>
      </c>
      <c r="G8959" s="2">
        <v>152496.82</v>
      </c>
      <c r="H8959" s="2">
        <v>1.0</v>
      </c>
      <c r="I8959" s="2">
        <v>1.0</v>
      </c>
      <c r="J8959" s="2">
        <v>1.0</v>
      </c>
      <c r="K8959" s="2">
        <v>99907.29</v>
      </c>
      <c r="L8959" s="2">
        <v>0.0</v>
      </c>
    </row>
    <row r="8960">
      <c r="A8960" s="2">
        <v>1.5710726E7</v>
      </c>
      <c r="B8960" s="2">
        <v>573.0</v>
      </c>
      <c r="C8960" s="1" t="s">
        <v>12</v>
      </c>
      <c r="D8960" s="1" t="s">
        <v>15</v>
      </c>
      <c r="E8960" s="2">
        <v>52.0</v>
      </c>
      <c r="F8960" s="2">
        <v>8.0</v>
      </c>
      <c r="G8960" s="2">
        <v>0.0</v>
      </c>
      <c r="H8960" s="2">
        <v>2.0</v>
      </c>
      <c r="I8960" s="2">
        <v>0.0</v>
      </c>
      <c r="J8960" s="2">
        <v>1.0</v>
      </c>
      <c r="K8960" s="2">
        <v>178229.04</v>
      </c>
      <c r="L8960" s="2">
        <v>0.0</v>
      </c>
    </row>
    <row r="8961">
      <c r="A8961" s="2">
        <v>1.5627195E7</v>
      </c>
      <c r="B8961" s="2">
        <v>568.0</v>
      </c>
      <c r="C8961" s="1" t="s">
        <v>16</v>
      </c>
      <c r="D8961" s="1" t="s">
        <v>15</v>
      </c>
      <c r="E8961" s="2">
        <v>26.0</v>
      </c>
      <c r="F8961" s="2">
        <v>1.0</v>
      </c>
      <c r="G8961" s="2">
        <v>112930.28</v>
      </c>
      <c r="H8961" s="2">
        <v>2.0</v>
      </c>
      <c r="I8961" s="2">
        <v>1.0</v>
      </c>
      <c r="J8961" s="2">
        <v>0.0</v>
      </c>
      <c r="K8961" s="2">
        <v>22095.73</v>
      </c>
      <c r="L8961" s="2">
        <v>0.0</v>
      </c>
    </row>
    <row r="8962">
      <c r="A8962" s="2">
        <v>1.5657957E7</v>
      </c>
      <c r="B8962" s="2">
        <v>602.0</v>
      </c>
      <c r="C8962" s="1" t="s">
        <v>16</v>
      </c>
      <c r="D8962" s="1" t="s">
        <v>13</v>
      </c>
      <c r="E8962" s="2">
        <v>26.0</v>
      </c>
      <c r="F8962" s="2">
        <v>8.0</v>
      </c>
      <c r="G8962" s="2">
        <v>113674.2</v>
      </c>
      <c r="H8962" s="2">
        <v>1.0</v>
      </c>
      <c r="I8962" s="2">
        <v>1.0</v>
      </c>
      <c r="J8962" s="2">
        <v>0.0</v>
      </c>
      <c r="K8962" s="2">
        <v>197861.16</v>
      </c>
      <c r="L8962" s="2">
        <v>1.0</v>
      </c>
    </row>
    <row r="8963">
      <c r="A8963" s="2">
        <v>1.5676117E7</v>
      </c>
      <c r="B8963" s="2">
        <v>603.0</v>
      </c>
      <c r="C8963" s="1" t="s">
        <v>12</v>
      </c>
      <c r="D8963" s="1" t="s">
        <v>15</v>
      </c>
      <c r="E8963" s="2">
        <v>44.0</v>
      </c>
      <c r="F8963" s="2">
        <v>9.0</v>
      </c>
      <c r="G8963" s="2">
        <v>0.0</v>
      </c>
      <c r="H8963" s="2">
        <v>1.0</v>
      </c>
      <c r="I8963" s="2">
        <v>1.0</v>
      </c>
      <c r="J8963" s="2">
        <v>0.0</v>
      </c>
      <c r="K8963" s="2">
        <v>138328.24</v>
      </c>
      <c r="L8963" s="2">
        <v>0.0</v>
      </c>
    </row>
    <row r="8964">
      <c r="A8964" s="2">
        <v>1.5607874E7</v>
      </c>
      <c r="B8964" s="2">
        <v>687.0</v>
      </c>
      <c r="C8964" s="1" t="s">
        <v>12</v>
      </c>
      <c r="D8964" s="1" t="s">
        <v>15</v>
      </c>
      <c r="E8964" s="2">
        <v>38.0</v>
      </c>
      <c r="F8964" s="2">
        <v>0.0</v>
      </c>
      <c r="G8964" s="2">
        <v>144450.58</v>
      </c>
      <c r="H8964" s="2">
        <v>1.0</v>
      </c>
      <c r="I8964" s="2">
        <v>0.0</v>
      </c>
      <c r="J8964" s="2">
        <v>1.0</v>
      </c>
      <c r="K8964" s="2">
        <v>137276.83</v>
      </c>
      <c r="L8964" s="2">
        <v>0.0</v>
      </c>
    </row>
    <row r="8965">
      <c r="A8965" s="2">
        <v>1.5796993E7</v>
      </c>
      <c r="B8965" s="2">
        <v>741.0</v>
      </c>
      <c r="C8965" s="1" t="s">
        <v>12</v>
      </c>
      <c r="D8965" s="1" t="s">
        <v>15</v>
      </c>
      <c r="E8965" s="2">
        <v>52.0</v>
      </c>
      <c r="F8965" s="2">
        <v>1.0</v>
      </c>
      <c r="G8965" s="2">
        <v>171236.3</v>
      </c>
      <c r="H8965" s="2">
        <v>2.0</v>
      </c>
      <c r="I8965" s="2">
        <v>0.0</v>
      </c>
      <c r="J8965" s="2">
        <v>0.0</v>
      </c>
      <c r="K8965" s="2">
        <v>21834.4</v>
      </c>
      <c r="L8965" s="2">
        <v>1.0</v>
      </c>
    </row>
    <row r="8966">
      <c r="A8966" s="2">
        <v>1.5649858E7</v>
      </c>
      <c r="B8966" s="2">
        <v>469.0</v>
      </c>
      <c r="C8966" s="1" t="s">
        <v>14</v>
      </c>
      <c r="D8966" s="1" t="s">
        <v>15</v>
      </c>
      <c r="E8966" s="2">
        <v>37.0</v>
      </c>
      <c r="F8966" s="2">
        <v>9.0</v>
      </c>
      <c r="G8966" s="2">
        <v>96776.49</v>
      </c>
      <c r="H8966" s="2">
        <v>1.0</v>
      </c>
      <c r="I8966" s="2">
        <v>1.0</v>
      </c>
      <c r="J8966" s="2">
        <v>1.0</v>
      </c>
      <c r="K8966" s="2">
        <v>119890.86</v>
      </c>
      <c r="L8966" s="2">
        <v>0.0</v>
      </c>
    </row>
    <row r="8967">
      <c r="A8967" s="2">
        <v>1.5811032E7</v>
      </c>
      <c r="B8967" s="2">
        <v>477.0</v>
      </c>
      <c r="C8967" s="1" t="s">
        <v>16</v>
      </c>
      <c r="D8967" s="1" t="s">
        <v>13</v>
      </c>
      <c r="E8967" s="2">
        <v>58.0</v>
      </c>
      <c r="F8967" s="2">
        <v>8.0</v>
      </c>
      <c r="G8967" s="2">
        <v>145984.92</v>
      </c>
      <c r="H8967" s="2">
        <v>1.0</v>
      </c>
      <c r="I8967" s="2">
        <v>1.0</v>
      </c>
      <c r="J8967" s="2">
        <v>1.0</v>
      </c>
      <c r="K8967" s="2">
        <v>24564.7</v>
      </c>
      <c r="L8967" s="2">
        <v>0.0</v>
      </c>
    </row>
    <row r="8968">
      <c r="A8968" s="2">
        <v>1.5679963E7</v>
      </c>
      <c r="B8968" s="2">
        <v>737.0</v>
      </c>
      <c r="C8968" s="1" t="s">
        <v>16</v>
      </c>
      <c r="D8968" s="1" t="s">
        <v>15</v>
      </c>
      <c r="E8968" s="2">
        <v>43.0</v>
      </c>
      <c r="F8968" s="2">
        <v>8.0</v>
      </c>
      <c r="G8968" s="2">
        <v>96353.8</v>
      </c>
      <c r="H8968" s="2">
        <v>1.0</v>
      </c>
      <c r="I8968" s="2">
        <v>0.0</v>
      </c>
      <c r="J8968" s="2">
        <v>0.0</v>
      </c>
      <c r="K8968" s="2">
        <v>10209.8</v>
      </c>
      <c r="L8968" s="2">
        <v>0.0</v>
      </c>
    </row>
    <row r="8969">
      <c r="A8969" s="2">
        <v>1.5579131E7</v>
      </c>
      <c r="B8969" s="2">
        <v>835.0</v>
      </c>
      <c r="C8969" s="1" t="s">
        <v>12</v>
      </c>
      <c r="D8969" s="1" t="s">
        <v>15</v>
      </c>
      <c r="E8969" s="2">
        <v>25.0</v>
      </c>
      <c r="F8969" s="2">
        <v>7.0</v>
      </c>
      <c r="G8969" s="2">
        <v>0.0</v>
      </c>
      <c r="H8969" s="2">
        <v>2.0</v>
      </c>
      <c r="I8969" s="2">
        <v>1.0</v>
      </c>
      <c r="J8969" s="2">
        <v>1.0</v>
      </c>
      <c r="K8969" s="2">
        <v>83449.65</v>
      </c>
      <c r="L8969" s="2">
        <v>0.0</v>
      </c>
    </row>
    <row r="8970">
      <c r="A8970" s="2">
        <v>1.5572428E7</v>
      </c>
      <c r="B8970" s="2">
        <v>717.0</v>
      </c>
      <c r="C8970" s="1" t="s">
        <v>16</v>
      </c>
      <c r="D8970" s="1" t="s">
        <v>13</v>
      </c>
      <c r="E8970" s="2">
        <v>33.0</v>
      </c>
      <c r="F8970" s="2">
        <v>0.0</v>
      </c>
      <c r="G8970" s="2">
        <v>115777.23</v>
      </c>
      <c r="H8970" s="2">
        <v>1.0</v>
      </c>
      <c r="I8970" s="2">
        <v>1.0</v>
      </c>
      <c r="J8970" s="2">
        <v>1.0</v>
      </c>
      <c r="K8970" s="2">
        <v>81508.1</v>
      </c>
      <c r="L8970" s="2">
        <v>0.0</v>
      </c>
    </row>
    <row r="8971">
      <c r="A8971" s="2">
        <v>1.5622461E7</v>
      </c>
      <c r="B8971" s="2">
        <v>562.0</v>
      </c>
      <c r="C8971" s="1" t="s">
        <v>12</v>
      </c>
      <c r="D8971" s="1" t="s">
        <v>13</v>
      </c>
      <c r="E8971" s="2">
        <v>51.0</v>
      </c>
      <c r="F8971" s="2">
        <v>7.0</v>
      </c>
      <c r="G8971" s="2">
        <v>122822.0</v>
      </c>
      <c r="H8971" s="2">
        <v>2.0</v>
      </c>
      <c r="I8971" s="2">
        <v>0.0</v>
      </c>
      <c r="J8971" s="2">
        <v>0.0</v>
      </c>
      <c r="K8971" s="2">
        <v>32626.21</v>
      </c>
      <c r="L8971" s="2">
        <v>0.0</v>
      </c>
    </row>
    <row r="8972">
      <c r="A8972" s="2">
        <v>1.5636105E7</v>
      </c>
      <c r="B8972" s="2">
        <v>758.0</v>
      </c>
      <c r="C8972" s="1" t="s">
        <v>14</v>
      </c>
      <c r="D8972" s="1" t="s">
        <v>15</v>
      </c>
      <c r="E8972" s="2">
        <v>61.0</v>
      </c>
      <c r="F8972" s="2">
        <v>2.0</v>
      </c>
      <c r="G8972" s="2">
        <v>0.0</v>
      </c>
      <c r="H8972" s="2">
        <v>2.0</v>
      </c>
      <c r="I8972" s="2">
        <v>1.0</v>
      </c>
      <c r="J8972" s="2">
        <v>1.0</v>
      </c>
      <c r="K8972" s="2">
        <v>43982.41</v>
      </c>
      <c r="L8972" s="2">
        <v>0.0</v>
      </c>
    </row>
    <row r="8973">
      <c r="A8973" s="2">
        <v>1.5583849E7</v>
      </c>
      <c r="B8973" s="2">
        <v>408.0</v>
      </c>
      <c r="C8973" s="1" t="s">
        <v>12</v>
      </c>
      <c r="D8973" s="1" t="s">
        <v>15</v>
      </c>
      <c r="E8973" s="2">
        <v>40.0</v>
      </c>
      <c r="F8973" s="2">
        <v>3.0</v>
      </c>
      <c r="G8973" s="2">
        <v>0.0</v>
      </c>
      <c r="H8973" s="2">
        <v>2.0</v>
      </c>
      <c r="I8973" s="2">
        <v>0.0</v>
      </c>
      <c r="J8973" s="2">
        <v>0.0</v>
      </c>
      <c r="K8973" s="2">
        <v>124874.23</v>
      </c>
      <c r="L8973" s="2">
        <v>0.0</v>
      </c>
    </row>
    <row r="8974">
      <c r="A8974" s="2">
        <v>1.571878E7</v>
      </c>
      <c r="B8974" s="2">
        <v>650.0</v>
      </c>
      <c r="C8974" s="1" t="s">
        <v>14</v>
      </c>
      <c r="D8974" s="1" t="s">
        <v>13</v>
      </c>
      <c r="E8974" s="2">
        <v>32.0</v>
      </c>
      <c r="F8974" s="2">
        <v>4.0</v>
      </c>
      <c r="G8974" s="2">
        <v>79450.09</v>
      </c>
      <c r="H8974" s="2">
        <v>1.0</v>
      </c>
      <c r="I8974" s="2">
        <v>1.0</v>
      </c>
      <c r="J8974" s="2">
        <v>1.0</v>
      </c>
      <c r="K8974" s="2">
        <v>118324.75</v>
      </c>
      <c r="L8974" s="2">
        <v>0.0</v>
      </c>
    </row>
    <row r="8975">
      <c r="A8975" s="2">
        <v>1.5739271E7</v>
      </c>
      <c r="B8975" s="2">
        <v>582.0</v>
      </c>
      <c r="C8975" s="1" t="s">
        <v>16</v>
      </c>
      <c r="D8975" s="1" t="s">
        <v>15</v>
      </c>
      <c r="E8975" s="2">
        <v>33.0</v>
      </c>
      <c r="F8975" s="2">
        <v>2.0</v>
      </c>
      <c r="G8975" s="2">
        <v>122394.0</v>
      </c>
      <c r="H8975" s="2">
        <v>1.0</v>
      </c>
      <c r="I8975" s="2">
        <v>1.0</v>
      </c>
      <c r="J8975" s="2">
        <v>1.0</v>
      </c>
      <c r="K8975" s="2">
        <v>22113.93</v>
      </c>
      <c r="L8975" s="2">
        <v>0.0</v>
      </c>
    </row>
    <row r="8976">
      <c r="A8976" s="2">
        <v>1.5697129E7</v>
      </c>
      <c r="B8976" s="2">
        <v>706.0</v>
      </c>
      <c r="C8976" s="1" t="s">
        <v>14</v>
      </c>
      <c r="D8976" s="1" t="s">
        <v>13</v>
      </c>
      <c r="E8976" s="2">
        <v>43.0</v>
      </c>
      <c r="F8976" s="2">
        <v>1.0</v>
      </c>
      <c r="G8976" s="2">
        <v>0.0</v>
      </c>
      <c r="H8976" s="2">
        <v>2.0</v>
      </c>
      <c r="I8976" s="2">
        <v>1.0</v>
      </c>
      <c r="J8976" s="2">
        <v>0.0</v>
      </c>
      <c r="K8976" s="2">
        <v>31962.77</v>
      </c>
      <c r="L8976" s="2">
        <v>0.0</v>
      </c>
    </row>
    <row r="8977">
      <c r="A8977" s="2">
        <v>1.5763415E7</v>
      </c>
      <c r="B8977" s="2">
        <v>567.0</v>
      </c>
      <c r="C8977" s="1" t="s">
        <v>16</v>
      </c>
      <c r="D8977" s="1" t="s">
        <v>15</v>
      </c>
      <c r="E8977" s="2">
        <v>41.0</v>
      </c>
      <c r="F8977" s="2">
        <v>0.0</v>
      </c>
      <c r="G8977" s="2">
        <v>134378.89</v>
      </c>
      <c r="H8977" s="2">
        <v>1.0</v>
      </c>
      <c r="I8977" s="2">
        <v>1.0</v>
      </c>
      <c r="J8977" s="2">
        <v>1.0</v>
      </c>
      <c r="K8977" s="2">
        <v>105746.94</v>
      </c>
      <c r="L8977" s="2">
        <v>0.0</v>
      </c>
    </row>
    <row r="8978">
      <c r="A8978" s="2">
        <v>1.5796617E7</v>
      </c>
      <c r="B8978" s="2">
        <v>720.0</v>
      </c>
      <c r="C8978" s="1" t="s">
        <v>12</v>
      </c>
      <c r="D8978" s="1" t="s">
        <v>15</v>
      </c>
      <c r="E8978" s="2">
        <v>29.0</v>
      </c>
      <c r="F8978" s="2">
        <v>2.0</v>
      </c>
      <c r="G8978" s="2">
        <v>0.0</v>
      </c>
      <c r="H8978" s="2">
        <v>2.0</v>
      </c>
      <c r="I8978" s="2">
        <v>1.0</v>
      </c>
      <c r="J8978" s="2">
        <v>0.0</v>
      </c>
      <c r="K8978" s="2">
        <v>39925.52</v>
      </c>
      <c r="L8978" s="2">
        <v>0.0</v>
      </c>
    </row>
    <row r="8979">
      <c r="A8979" s="2">
        <v>1.5626628E7</v>
      </c>
      <c r="B8979" s="2">
        <v>631.0</v>
      </c>
      <c r="C8979" s="1" t="s">
        <v>14</v>
      </c>
      <c r="D8979" s="1" t="s">
        <v>13</v>
      </c>
      <c r="E8979" s="2">
        <v>31.0</v>
      </c>
      <c r="F8979" s="2">
        <v>2.0</v>
      </c>
      <c r="G8979" s="2">
        <v>88161.85</v>
      </c>
      <c r="H8979" s="2">
        <v>2.0</v>
      </c>
      <c r="I8979" s="2">
        <v>1.0</v>
      </c>
      <c r="J8979" s="2">
        <v>0.0</v>
      </c>
      <c r="K8979" s="2">
        <v>127630.88</v>
      </c>
      <c r="L8979" s="2">
        <v>0.0</v>
      </c>
    </row>
    <row r="8980">
      <c r="A8980" s="2">
        <v>1.5765857E7</v>
      </c>
      <c r="B8980" s="2">
        <v>623.0</v>
      </c>
      <c r="C8980" s="1" t="s">
        <v>14</v>
      </c>
      <c r="D8980" s="1" t="s">
        <v>15</v>
      </c>
      <c r="E8980" s="2">
        <v>41.0</v>
      </c>
      <c r="F8980" s="2">
        <v>2.0</v>
      </c>
      <c r="G8980" s="2">
        <v>142412.13</v>
      </c>
      <c r="H8980" s="2">
        <v>1.0</v>
      </c>
      <c r="I8980" s="2">
        <v>1.0</v>
      </c>
      <c r="J8980" s="2">
        <v>0.0</v>
      </c>
      <c r="K8980" s="2">
        <v>28778.98</v>
      </c>
      <c r="L8980" s="2">
        <v>0.0</v>
      </c>
    </row>
    <row r="8981">
      <c r="A8981" s="2">
        <v>1.5742511E7</v>
      </c>
      <c r="B8981" s="2">
        <v>514.0</v>
      </c>
      <c r="C8981" s="1" t="s">
        <v>12</v>
      </c>
      <c r="D8981" s="1" t="s">
        <v>15</v>
      </c>
      <c r="E8981" s="2">
        <v>35.0</v>
      </c>
      <c r="F8981" s="2">
        <v>3.0</v>
      </c>
      <c r="G8981" s="2">
        <v>121030.9</v>
      </c>
      <c r="H8981" s="2">
        <v>1.0</v>
      </c>
      <c r="I8981" s="2">
        <v>1.0</v>
      </c>
      <c r="J8981" s="2">
        <v>0.0</v>
      </c>
      <c r="K8981" s="2">
        <v>10008.68</v>
      </c>
      <c r="L8981" s="2">
        <v>0.0</v>
      </c>
    </row>
    <row r="8982">
      <c r="A8982" s="2">
        <v>1.5786433E7</v>
      </c>
      <c r="B8982" s="2">
        <v>650.0</v>
      </c>
      <c r="C8982" s="1" t="s">
        <v>16</v>
      </c>
      <c r="D8982" s="1" t="s">
        <v>13</v>
      </c>
      <c r="E8982" s="2">
        <v>35.0</v>
      </c>
      <c r="F8982" s="2">
        <v>3.0</v>
      </c>
      <c r="G8982" s="2">
        <v>165982.43</v>
      </c>
      <c r="H8982" s="2">
        <v>2.0</v>
      </c>
      <c r="I8982" s="2">
        <v>1.0</v>
      </c>
      <c r="J8982" s="2">
        <v>1.0</v>
      </c>
      <c r="K8982" s="2">
        <v>24482.16</v>
      </c>
      <c r="L8982" s="2">
        <v>0.0</v>
      </c>
    </row>
    <row r="8983">
      <c r="A8983" s="2">
        <v>1.5685805E7</v>
      </c>
      <c r="B8983" s="2">
        <v>673.0</v>
      </c>
      <c r="C8983" s="1" t="s">
        <v>14</v>
      </c>
      <c r="D8983" s="1" t="s">
        <v>13</v>
      </c>
      <c r="E8983" s="2">
        <v>35.0</v>
      </c>
      <c r="F8983" s="2">
        <v>6.0</v>
      </c>
      <c r="G8983" s="2">
        <v>0.0</v>
      </c>
      <c r="H8983" s="2">
        <v>2.0</v>
      </c>
      <c r="I8983" s="2">
        <v>1.0</v>
      </c>
      <c r="J8983" s="2">
        <v>0.0</v>
      </c>
      <c r="K8983" s="2">
        <v>98618.79</v>
      </c>
      <c r="L8983" s="2">
        <v>0.0</v>
      </c>
    </row>
    <row r="8984">
      <c r="A8984" s="2">
        <v>1.5627971E7</v>
      </c>
      <c r="B8984" s="2">
        <v>504.0</v>
      </c>
      <c r="C8984" s="1" t="s">
        <v>12</v>
      </c>
      <c r="D8984" s="1" t="s">
        <v>13</v>
      </c>
      <c r="E8984" s="2">
        <v>32.0</v>
      </c>
      <c r="F8984" s="2">
        <v>8.0</v>
      </c>
      <c r="G8984" s="2">
        <v>206663.75</v>
      </c>
      <c r="H8984" s="2">
        <v>1.0</v>
      </c>
      <c r="I8984" s="2">
        <v>0.0</v>
      </c>
      <c r="J8984" s="2">
        <v>0.0</v>
      </c>
      <c r="K8984" s="2">
        <v>16281.94</v>
      </c>
      <c r="L8984" s="2">
        <v>0.0</v>
      </c>
    </row>
    <row r="8985">
      <c r="A8985" s="2">
        <v>1.5783025E7</v>
      </c>
      <c r="B8985" s="2">
        <v>723.0</v>
      </c>
      <c r="C8985" s="1" t="s">
        <v>16</v>
      </c>
      <c r="D8985" s="1" t="s">
        <v>15</v>
      </c>
      <c r="E8985" s="2">
        <v>37.0</v>
      </c>
      <c r="F8985" s="2">
        <v>3.0</v>
      </c>
      <c r="G8985" s="2">
        <v>94661.53</v>
      </c>
      <c r="H8985" s="2">
        <v>2.0</v>
      </c>
      <c r="I8985" s="2">
        <v>1.0</v>
      </c>
      <c r="J8985" s="2">
        <v>0.0</v>
      </c>
      <c r="K8985" s="2">
        <v>121239.65</v>
      </c>
      <c r="L8985" s="2">
        <v>0.0</v>
      </c>
    </row>
    <row r="8986">
      <c r="A8986" s="2">
        <v>1.5726289E7</v>
      </c>
      <c r="B8986" s="2">
        <v>645.0</v>
      </c>
      <c r="C8986" s="1" t="s">
        <v>12</v>
      </c>
      <c r="D8986" s="1" t="s">
        <v>15</v>
      </c>
      <c r="E8986" s="2">
        <v>25.0</v>
      </c>
      <c r="F8986" s="2">
        <v>0.0</v>
      </c>
      <c r="G8986" s="2">
        <v>174400.36</v>
      </c>
      <c r="H8986" s="2">
        <v>1.0</v>
      </c>
      <c r="I8986" s="2">
        <v>1.0</v>
      </c>
      <c r="J8986" s="2">
        <v>0.0</v>
      </c>
      <c r="K8986" s="2">
        <v>42669.37</v>
      </c>
      <c r="L8986" s="2">
        <v>0.0</v>
      </c>
    </row>
    <row r="8987">
      <c r="A8987" s="2">
        <v>1.5802118E7</v>
      </c>
      <c r="B8987" s="2">
        <v>664.0</v>
      </c>
      <c r="C8987" s="1" t="s">
        <v>14</v>
      </c>
      <c r="D8987" s="1" t="s">
        <v>15</v>
      </c>
      <c r="E8987" s="2">
        <v>41.0</v>
      </c>
      <c r="F8987" s="2">
        <v>7.0</v>
      </c>
      <c r="G8987" s="2">
        <v>123428.69</v>
      </c>
      <c r="H8987" s="2">
        <v>1.0</v>
      </c>
      <c r="I8987" s="2">
        <v>1.0</v>
      </c>
      <c r="J8987" s="2">
        <v>1.0</v>
      </c>
      <c r="K8987" s="2">
        <v>164924.11</v>
      </c>
      <c r="L8987" s="2">
        <v>0.0</v>
      </c>
    </row>
    <row r="8988">
      <c r="A8988" s="2">
        <v>1.560799E7</v>
      </c>
      <c r="B8988" s="2">
        <v>760.0</v>
      </c>
      <c r="C8988" s="1" t="s">
        <v>14</v>
      </c>
      <c r="D8988" s="1" t="s">
        <v>15</v>
      </c>
      <c r="E8988" s="2">
        <v>43.0</v>
      </c>
      <c r="F8988" s="2">
        <v>6.0</v>
      </c>
      <c r="G8988" s="2">
        <v>175735.5</v>
      </c>
      <c r="H8988" s="2">
        <v>1.0</v>
      </c>
      <c r="I8988" s="2">
        <v>1.0</v>
      </c>
      <c r="J8988" s="2">
        <v>1.0</v>
      </c>
      <c r="K8988" s="2">
        <v>157337.29</v>
      </c>
      <c r="L8988" s="2">
        <v>0.0</v>
      </c>
    </row>
    <row r="8989">
      <c r="A8989" s="2">
        <v>1.5695932E7</v>
      </c>
      <c r="B8989" s="2">
        <v>766.0</v>
      </c>
      <c r="C8989" s="1" t="s">
        <v>14</v>
      </c>
      <c r="D8989" s="1" t="s">
        <v>15</v>
      </c>
      <c r="E8989" s="2">
        <v>36.0</v>
      </c>
      <c r="F8989" s="2">
        <v>5.0</v>
      </c>
      <c r="G8989" s="2">
        <v>78381.13</v>
      </c>
      <c r="H8989" s="2">
        <v>1.0</v>
      </c>
      <c r="I8989" s="2">
        <v>0.0</v>
      </c>
      <c r="J8989" s="2">
        <v>1.0</v>
      </c>
      <c r="K8989" s="2">
        <v>153831.6</v>
      </c>
      <c r="L8989" s="2">
        <v>0.0</v>
      </c>
    </row>
    <row r="8990">
      <c r="A8990" s="2">
        <v>1.5812279E7</v>
      </c>
      <c r="B8990" s="2">
        <v>634.0</v>
      </c>
      <c r="C8990" s="1" t="s">
        <v>12</v>
      </c>
      <c r="D8990" s="1" t="s">
        <v>15</v>
      </c>
      <c r="E8990" s="2">
        <v>37.0</v>
      </c>
      <c r="F8990" s="2">
        <v>5.0</v>
      </c>
      <c r="G8990" s="2">
        <v>115345.86</v>
      </c>
      <c r="H8990" s="2">
        <v>2.0</v>
      </c>
      <c r="I8990" s="2">
        <v>0.0</v>
      </c>
      <c r="J8990" s="2">
        <v>0.0</v>
      </c>
      <c r="K8990" s="2">
        <v>168781.8</v>
      </c>
      <c r="L8990" s="2">
        <v>0.0</v>
      </c>
    </row>
    <row r="8991">
      <c r="A8991" s="2">
        <v>1.5687558E7</v>
      </c>
      <c r="B8991" s="2">
        <v>640.0</v>
      </c>
      <c r="C8991" s="1" t="s">
        <v>16</v>
      </c>
      <c r="D8991" s="1" t="s">
        <v>13</v>
      </c>
      <c r="E8991" s="2">
        <v>31.0</v>
      </c>
      <c r="F8991" s="2">
        <v>10.0</v>
      </c>
      <c r="G8991" s="2">
        <v>118613.34</v>
      </c>
      <c r="H8991" s="2">
        <v>1.0</v>
      </c>
      <c r="I8991" s="2">
        <v>1.0</v>
      </c>
      <c r="J8991" s="2">
        <v>0.0</v>
      </c>
      <c r="K8991" s="2">
        <v>168469.65</v>
      </c>
      <c r="L8991" s="2">
        <v>0.0</v>
      </c>
    </row>
    <row r="8992">
      <c r="A8992" s="2">
        <v>1.5729065E7</v>
      </c>
      <c r="B8992" s="2">
        <v>784.0</v>
      </c>
      <c r="C8992" s="1" t="s">
        <v>16</v>
      </c>
      <c r="D8992" s="1" t="s">
        <v>15</v>
      </c>
      <c r="E8992" s="2">
        <v>28.0</v>
      </c>
      <c r="F8992" s="2">
        <v>2.0</v>
      </c>
      <c r="G8992" s="2">
        <v>109960.06</v>
      </c>
      <c r="H8992" s="2">
        <v>2.0</v>
      </c>
      <c r="I8992" s="2">
        <v>1.0</v>
      </c>
      <c r="J8992" s="2">
        <v>1.0</v>
      </c>
      <c r="K8992" s="2">
        <v>170829.87</v>
      </c>
      <c r="L8992" s="2">
        <v>0.0</v>
      </c>
    </row>
    <row r="8993">
      <c r="A8993" s="2">
        <v>1.5698902E7</v>
      </c>
      <c r="B8993" s="2">
        <v>547.0</v>
      </c>
      <c r="C8993" s="1" t="s">
        <v>16</v>
      </c>
      <c r="D8993" s="1" t="s">
        <v>13</v>
      </c>
      <c r="E8993" s="2">
        <v>42.0</v>
      </c>
      <c r="F8993" s="2">
        <v>1.0</v>
      </c>
      <c r="G8993" s="2">
        <v>142703.4</v>
      </c>
      <c r="H8993" s="2">
        <v>1.0</v>
      </c>
      <c r="I8993" s="2">
        <v>1.0</v>
      </c>
      <c r="J8993" s="2">
        <v>0.0</v>
      </c>
      <c r="K8993" s="2">
        <v>86207.49</v>
      </c>
      <c r="L8993" s="2">
        <v>1.0</v>
      </c>
    </row>
    <row r="8994">
      <c r="A8994" s="2">
        <v>1.5570192E7</v>
      </c>
      <c r="B8994" s="2">
        <v>608.0</v>
      </c>
      <c r="C8994" s="1" t="s">
        <v>16</v>
      </c>
      <c r="D8994" s="1" t="s">
        <v>13</v>
      </c>
      <c r="E8994" s="2">
        <v>40.0</v>
      </c>
      <c r="F8994" s="2">
        <v>8.0</v>
      </c>
      <c r="G8994" s="2">
        <v>121729.42</v>
      </c>
      <c r="H8994" s="2">
        <v>1.0</v>
      </c>
      <c r="I8994" s="2">
        <v>0.0</v>
      </c>
      <c r="J8994" s="2">
        <v>0.0</v>
      </c>
      <c r="K8994" s="2">
        <v>61164.45</v>
      </c>
      <c r="L8994" s="2">
        <v>0.0</v>
      </c>
    </row>
    <row r="8995">
      <c r="A8995" s="2">
        <v>1.5809265E7</v>
      </c>
      <c r="B8995" s="2">
        <v>547.0</v>
      </c>
      <c r="C8995" s="1" t="s">
        <v>12</v>
      </c>
      <c r="D8995" s="1" t="s">
        <v>13</v>
      </c>
      <c r="E8995" s="2">
        <v>35.0</v>
      </c>
      <c r="F8995" s="2">
        <v>4.0</v>
      </c>
      <c r="G8995" s="2">
        <v>0.0</v>
      </c>
      <c r="H8995" s="2">
        <v>1.0</v>
      </c>
      <c r="I8995" s="2">
        <v>1.0</v>
      </c>
      <c r="J8995" s="2">
        <v>1.0</v>
      </c>
      <c r="K8995" s="2">
        <v>133287.73</v>
      </c>
      <c r="L8995" s="2">
        <v>0.0</v>
      </c>
    </row>
    <row r="8996">
      <c r="A8996" s="2">
        <v>1.5745201E7</v>
      </c>
      <c r="B8996" s="2">
        <v>612.0</v>
      </c>
      <c r="C8996" s="1" t="s">
        <v>12</v>
      </c>
      <c r="D8996" s="1" t="s">
        <v>13</v>
      </c>
      <c r="E8996" s="2">
        <v>43.0</v>
      </c>
      <c r="F8996" s="2">
        <v>4.0</v>
      </c>
      <c r="G8996" s="2">
        <v>139496.35</v>
      </c>
      <c r="H8996" s="2">
        <v>2.0</v>
      </c>
      <c r="I8996" s="2">
        <v>1.0</v>
      </c>
      <c r="J8996" s="2">
        <v>1.0</v>
      </c>
      <c r="K8996" s="2">
        <v>77128.23</v>
      </c>
      <c r="L8996" s="2">
        <v>0.0</v>
      </c>
    </row>
    <row r="8997">
      <c r="A8997" s="2">
        <v>1.5580623E7</v>
      </c>
      <c r="B8997" s="2">
        <v>573.0</v>
      </c>
      <c r="C8997" s="1" t="s">
        <v>14</v>
      </c>
      <c r="D8997" s="1" t="s">
        <v>15</v>
      </c>
      <c r="E8997" s="2">
        <v>28.0</v>
      </c>
      <c r="F8997" s="2">
        <v>8.0</v>
      </c>
      <c r="G8997" s="2">
        <v>0.0</v>
      </c>
      <c r="H8997" s="2">
        <v>2.0</v>
      </c>
      <c r="I8997" s="2">
        <v>0.0</v>
      </c>
      <c r="J8997" s="2">
        <v>0.0</v>
      </c>
      <c r="K8997" s="2">
        <v>77660.03</v>
      </c>
      <c r="L8997" s="2">
        <v>0.0</v>
      </c>
    </row>
    <row r="8998">
      <c r="A8998" s="2">
        <v>1.5578156E7</v>
      </c>
      <c r="B8998" s="2">
        <v>615.0</v>
      </c>
      <c r="C8998" s="1" t="s">
        <v>14</v>
      </c>
      <c r="D8998" s="1" t="s">
        <v>15</v>
      </c>
      <c r="E8998" s="2">
        <v>32.0</v>
      </c>
      <c r="F8998" s="2">
        <v>5.0</v>
      </c>
      <c r="G8998" s="2">
        <v>138521.83</v>
      </c>
      <c r="H8998" s="2">
        <v>1.0</v>
      </c>
      <c r="I8998" s="2">
        <v>1.0</v>
      </c>
      <c r="J8998" s="2">
        <v>1.0</v>
      </c>
      <c r="K8998" s="2">
        <v>56897.1</v>
      </c>
      <c r="L8998" s="2">
        <v>0.0</v>
      </c>
    </row>
    <row r="8999">
      <c r="A8999" s="2">
        <v>1.5631063E7</v>
      </c>
      <c r="B8999" s="2">
        <v>710.0</v>
      </c>
      <c r="C8999" s="1" t="s">
        <v>12</v>
      </c>
      <c r="D8999" s="1" t="s">
        <v>13</v>
      </c>
      <c r="E8999" s="2">
        <v>33.0</v>
      </c>
      <c r="F8999" s="2">
        <v>2.0</v>
      </c>
      <c r="G8999" s="2">
        <v>0.0</v>
      </c>
      <c r="H8999" s="2">
        <v>2.0</v>
      </c>
      <c r="I8999" s="2">
        <v>1.0</v>
      </c>
      <c r="J8999" s="2">
        <v>0.0</v>
      </c>
      <c r="K8999" s="2">
        <v>72945.32</v>
      </c>
      <c r="L8999" s="2">
        <v>0.0</v>
      </c>
    </row>
    <row r="9000">
      <c r="A9000" s="2">
        <v>1.5692577E7</v>
      </c>
      <c r="B9000" s="2">
        <v>674.0</v>
      </c>
      <c r="C9000" s="1" t="s">
        <v>16</v>
      </c>
      <c r="D9000" s="1" t="s">
        <v>13</v>
      </c>
      <c r="E9000" s="2">
        <v>38.0</v>
      </c>
      <c r="F9000" s="2">
        <v>10.0</v>
      </c>
      <c r="G9000" s="2">
        <v>83727.68</v>
      </c>
      <c r="H9000" s="2">
        <v>1.0</v>
      </c>
      <c r="I9000" s="2">
        <v>1.0</v>
      </c>
      <c r="J9000" s="2">
        <v>0.0</v>
      </c>
      <c r="K9000" s="2">
        <v>45418.12</v>
      </c>
      <c r="L9000" s="2">
        <v>0.0</v>
      </c>
    </row>
    <row r="9001">
      <c r="A9001" s="2">
        <v>1.581091E7</v>
      </c>
      <c r="B9001" s="2">
        <v>702.0</v>
      </c>
      <c r="C9001" s="1" t="s">
        <v>14</v>
      </c>
      <c r="D9001" s="1" t="s">
        <v>13</v>
      </c>
      <c r="E9001" s="2">
        <v>38.0</v>
      </c>
      <c r="F9001" s="2">
        <v>9.0</v>
      </c>
      <c r="G9001" s="2">
        <v>0.0</v>
      </c>
      <c r="H9001" s="2">
        <v>2.0</v>
      </c>
      <c r="I9001" s="2">
        <v>1.0</v>
      </c>
      <c r="J9001" s="2">
        <v>1.0</v>
      </c>
      <c r="K9001" s="2">
        <v>158527.45</v>
      </c>
      <c r="L9001" s="2">
        <v>0.0</v>
      </c>
    </row>
    <row r="9002">
      <c r="A9002" s="2">
        <v>1.5723217E7</v>
      </c>
      <c r="B9002" s="2">
        <v>616.0</v>
      </c>
      <c r="C9002" s="1" t="s">
        <v>12</v>
      </c>
      <c r="D9002" s="1" t="s">
        <v>15</v>
      </c>
      <c r="E9002" s="2">
        <v>37.0</v>
      </c>
      <c r="F9002" s="2">
        <v>9.0</v>
      </c>
      <c r="G9002" s="2">
        <v>0.0</v>
      </c>
      <c r="H9002" s="2">
        <v>1.0</v>
      </c>
      <c r="I9002" s="2">
        <v>1.0</v>
      </c>
      <c r="J9002" s="2">
        <v>0.0</v>
      </c>
      <c r="K9002" s="2">
        <v>111312.96</v>
      </c>
      <c r="L9002" s="2">
        <v>0.0</v>
      </c>
    </row>
    <row r="9003">
      <c r="A9003" s="2">
        <v>1.5733111E7</v>
      </c>
      <c r="B9003" s="2">
        <v>688.0</v>
      </c>
      <c r="C9003" s="1" t="s">
        <v>14</v>
      </c>
      <c r="D9003" s="1" t="s">
        <v>15</v>
      </c>
      <c r="E9003" s="2">
        <v>32.0</v>
      </c>
      <c r="F9003" s="2">
        <v>6.0</v>
      </c>
      <c r="G9003" s="2">
        <v>124179.3</v>
      </c>
      <c r="H9003" s="2">
        <v>1.0</v>
      </c>
      <c r="I9003" s="2">
        <v>1.0</v>
      </c>
      <c r="J9003" s="2">
        <v>1.0</v>
      </c>
      <c r="K9003" s="2">
        <v>138759.15</v>
      </c>
      <c r="L9003" s="2">
        <v>0.0</v>
      </c>
    </row>
    <row r="9004">
      <c r="A9004" s="2">
        <v>1.5610727E7</v>
      </c>
      <c r="B9004" s="2">
        <v>605.0</v>
      </c>
      <c r="C9004" s="1" t="s">
        <v>12</v>
      </c>
      <c r="D9004" s="1" t="s">
        <v>15</v>
      </c>
      <c r="E9004" s="2">
        <v>36.0</v>
      </c>
      <c r="F9004" s="2">
        <v>7.0</v>
      </c>
      <c r="G9004" s="2">
        <v>128829.25</v>
      </c>
      <c r="H9004" s="2">
        <v>1.0</v>
      </c>
      <c r="I9004" s="2">
        <v>1.0</v>
      </c>
      <c r="J9004" s="2">
        <v>0.0</v>
      </c>
      <c r="K9004" s="2">
        <v>190588.59</v>
      </c>
      <c r="L9004" s="2">
        <v>0.0</v>
      </c>
    </row>
    <row r="9005">
      <c r="A9005" s="2">
        <v>1.579272E7</v>
      </c>
      <c r="B9005" s="2">
        <v>676.0</v>
      </c>
      <c r="C9005" s="1" t="s">
        <v>12</v>
      </c>
      <c r="D9005" s="1" t="s">
        <v>15</v>
      </c>
      <c r="E9005" s="2">
        <v>33.0</v>
      </c>
      <c r="F9005" s="2">
        <v>6.0</v>
      </c>
      <c r="G9005" s="2">
        <v>171490.78</v>
      </c>
      <c r="H9005" s="2">
        <v>1.0</v>
      </c>
      <c r="I9005" s="2">
        <v>0.0</v>
      </c>
      <c r="J9005" s="2">
        <v>0.0</v>
      </c>
      <c r="K9005" s="2">
        <v>79099.64</v>
      </c>
      <c r="L9005" s="2">
        <v>0.0</v>
      </c>
    </row>
    <row r="9006">
      <c r="A9006" s="2">
        <v>1.5723153E7</v>
      </c>
      <c r="B9006" s="2">
        <v>708.0</v>
      </c>
      <c r="C9006" s="1" t="s">
        <v>14</v>
      </c>
      <c r="D9006" s="1" t="s">
        <v>15</v>
      </c>
      <c r="E9006" s="2">
        <v>33.0</v>
      </c>
      <c r="F9006" s="2">
        <v>3.0</v>
      </c>
      <c r="G9006" s="2">
        <v>0.0</v>
      </c>
      <c r="H9006" s="2">
        <v>2.0</v>
      </c>
      <c r="I9006" s="2">
        <v>1.0</v>
      </c>
      <c r="J9006" s="2">
        <v>0.0</v>
      </c>
      <c r="K9006" s="2">
        <v>138613.21</v>
      </c>
      <c r="L9006" s="2">
        <v>0.0</v>
      </c>
    </row>
    <row r="9007">
      <c r="A9007" s="2">
        <v>1.5802823E7</v>
      </c>
      <c r="B9007" s="2">
        <v>745.0</v>
      </c>
      <c r="C9007" s="1" t="s">
        <v>14</v>
      </c>
      <c r="D9007" s="1" t="s">
        <v>13</v>
      </c>
      <c r="E9007" s="2">
        <v>38.0</v>
      </c>
      <c r="F9007" s="2">
        <v>7.0</v>
      </c>
      <c r="G9007" s="2">
        <v>0.0</v>
      </c>
      <c r="H9007" s="2">
        <v>2.0</v>
      </c>
      <c r="I9007" s="2">
        <v>1.0</v>
      </c>
      <c r="J9007" s="2">
        <v>1.0</v>
      </c>
      <c r="K9007" s="2">
        <v>194230.82</v>
      </c>
      <c r="L9007" s="2">
        <v>0.0</v>
      </c>
    </row>
    <row r="9008">
      <c r="A9008" s="2">
        <v>1.5756118E7</v>
      </c>
      <c r="B9008" s="2">
        <v>661.0</v>
      </c>
      <c r="C9008" s="1" t="s">
        <v>14</v>
      </c>
      <c r="D9008" s="1" t="s">
        <v>15</v>
      </c>
      <c r="E9008" s="2">
        <v>20.0</v>
      </c>
      <c r="F9008" s="2">
        <v>8.0</v>
      </c>
      <c r="G9008" s="2">
        <v>0.0</v>
      </c>
      <c r="H9008" s="2">
        <v>1.0</v>
      </c>
      <c r="I9008" s="2">
        <v>1.0</v>
      </c>
      <c r="J9008" s="2">
        <v>0.0</v>
      </c>
      <c r="K9008" s="2">
        <v>110252.53</v>
      </c>
      <c r="L9008" s="2">
        <v>0.0</v>
      </c>
    </row>
    <row r="9009">
      <c r="A9009" s="2">
        <v>1.5684934E7</v>
      </c>
      <c r="B9009" s="2">
        <v>726.0</v>
      </c>
      <c r="C9009" s="1" t="s">
        <v>12</v>
      </c>
      <c r="D9009" s="1" t="s">
        <v>15</v>
      </c>
      <c r="E9009" s="2">
        <v>31.0</v>
      </c>
      <c r="F9009" s="2">
        <v>9.0</v>
      </c>
      <c r="G9009" s="2">
        <v>0.0</v>
      </c>
      <c r="H9009" s="2">
        <v>2.0</v>
      </c>
      <c r="I9009" s="2">
        <v>1.0</v>
      </c>
      <c r="J9009" s="2">
        <v>1.0</v>
      </c>
      <c r="K9009" s="2">
        <v>106117.3</v>
      </c>
      <c r="L9009" s="2">
        <v>0.0</v>
      </c>
    </row>
    <row r="9010">
      <c r="A9010" s="2">
        <v>1.5776936E7</v>
      </c>
      <c r="B9010" s="2">
        <v>475.0</v>
      </c>
      <c r="C9010" s="1" t="s">
        <v>12</v>
      </c>
      <c r="D9010" s="1" t="s">
        <v>15</v>
      </c>
      <c r="E9010" s="2">
        <v>40.0</v>
      </c>
      <c r="F9010" s="2">
        <v>7.0</v>
      </c>
      <c r="G9010" s="2">
        <v>160818.08</v>
      </c>
      <c r="H9010" s="2">
        <v>1.0</v>
      </c>
      <c r="I9010" s="2">
        <v>0.0</v>
      </c>
      <c r="J9010" s="2">
        <v>1.0</v>
      </c>
      <c r="K9010" s="2">
        <v>169642.13</v>
      </c>
      <c r="L9010" s="2">
        <v>1.0</v>
      </c>
    </row>
    <row r="9011">
      <c r="A9011" s="2">
        <v>1.5729087E7</v>
      </c>
      <c r="B9011" s="2">
        <v>751.0</v>
      </c>
      <c r="C9011" s="1" t="s">
        <v>16</v>
      </c>
      <c r="D9011" s="1" t="s">
        <v>15</v>
      </c>
      <c r="E9011" s="2">
        <v>54.0</v>
      </c>
      <c r="F9011" s="2">
        <v>9.0</v>
      </c>
      <c r="G9011" s="2">
        <v>156367.6</v>
      </c>
      <c r="H9011" s="2">
        <v>2.0</v>
      </c>
      <c r="I9011" s="2">
        <v>0.0</v>
      </c>
      <c r="J9011" s="2">
        <v>1.0</v>
      </c>
      <c r="K9011" s="2">
        <v>116179.92</v>
      </c>
      <c r="L9011" s="2">
        <v>0.0</v>
      </c>
    </row>
    <row r="9012">
      <c r="A9012" s="2">
        <v>1.5786463E7</v>
      </c>
      <c r="B9012" s="2">
        <v>645.0</v>
      </c>
      <c r="C9012" s="1" t="s">
        <v>16</v>
      </c>
      <c r="D9012" s="1" t="s">
        <v>13</v>
      </c>
      <c r="E9012" s="2">
        <v>59.0</v>
      </c>
      <c r="F9012" s="2">
        <v>8.0</v>
      </c>
      <c r="G9012" s="2">
        <v>121669.93</v>
      </c>
      <c r="H9012" s="2">
        <v>2.0</v>
      </c>
      <c r="I9012" s="2">
        <v>0.0</v>
      </c>
      <c r="J9012" s="2">
        <v>0.0</v>
      </c>
      <c r="K9012" s="2">
        <v>91.75</v>
      </c>
      <c r="L9012" s="2">
        <v>1.0</v>
      </c>
    </row>
    <row r="9013">
      <c r="A9013" s="2">
        <v>1.5717498E7</v>
      </c>
      <c r="B9013" s="2">
        <v>775.0</v>
      </c>
      <c r="C9013" s="1" t="s">
        <v>12</v>
      </c>
      <c r="D9013" s="1" t="s">
        <v>15</v>
      </c>
      <c r="E9013" s="2">
        <v>42.0</v>
      </c>
      <c r="F9013" s="2">
        <v>6.0</v>
      </c>
      <c r="G9013" s="2">
        <v>133970.22</v>
      </c>
      <c r="H9013" s="2">
        <v>2.0</v>
      </c>
      <c r="I9013" s="2">
        <v>0.0</v>
      </c>
      <c r="J9013" s="2">
        <v>1.0</v>
      </c>
      <c r="K9013" s="2">
        <v>187839.9</v>
      </c>
      <c r="L9013" s="2">
        <v>0.0</v>
      </c>
    </row>
    <row r="9014">
      <c r="A9014" s="2">
        <v>1.5718406E7</v>
      </c>
      <c r="B9014" s="2">
        <v>540.0</v>
      </c>
      <c r="C9014" s="1" t="s">
        <v>12</v>
      </c>
      <c r="D9014" s="1" t="s">
        <v>15</v>
      </c>
      <c r="E9014" s="2">
        <v>41.0</v>
      </c>
      <c r="F9014" s="2">
        <v>3.0</v>
      </c>
      <c r="G9014" s="2">
        <v>0.0</v>
      </c>
      <c r="H9014" s="2">
        <v>2.0</v>
      </c>
      <c r="I9014" s="2">
        <v>1.0</v>
      </c>
      <c r="J9014" s="2">
        <v>0.0</v>
      </c>
      <c r="K9014" s="2">
        <v>121098.65</v>
      </c>
      <c r="L9014" s="2">
        <v>0.0</v>
      </c>
    </row>
    <row r="9015">
      <c r="A9015" s="2">
        <v>1.5799468E7</v>
      </c>
      <c r="B9015" s="2">
        <v>591.0</v>
      </c>
      <c r="C9015" s="1" t="s">
        <v>12</v>
      </c>
      <c r="D9015" s="1" t="s">
        <v>13</v>
      </c>
      <c r="E9015" s="2">
        <v>34.0</v>
      </c>
      <c r="F9015" s="2">
        <v>3.0</v>
      </c>
      <c r="G9015" s="2">
        <v>96127.27</v>
      </c>
      <c r="H9015" s="2">
        <v>1.0</v>
      </c>
      <c r="I9015" s="2">
        <v>0.0</v>
      </c>
      <c r="J9015" s="2">
        <v>0.0</v>
      </c>
      <c r="K9015" s="2">
        <v>30972.06</v>
      </c>
      <c r="L9015" s="2">
        <v>0.0</v>
      </c>
    </row>
    <row r="9016">
      <c r="A9016" s="2">
        <v>1.5626383E7</v>
      </c>
      <c r="B9016" s="2">
        <v>596.0</v>
      </c>
      <c r="C9016" s="1" t="s">
        <v>14</v>
      </c>
      <c r="D9016" s="1" t="s">
        <v>15</v>
      </c>
      <c r="E9016" s="2">
        <v>60.0</v>
      </c>
      <c r="F9016" s="2">
        <v>7.0</v>
      </c>
      <c r="G9016" s="2">
        <v>121907.97</v>
      </c>
      <c r="H9016" s="2">
        <v>1.0</v>
      </c>
      <c r="I9016" s="2">
        <v>0.0</v>
      </c>
      <c r="J9016" s="2">
        <v>1.0</v>
      </c>
      <c r="K9016" s="2">
        <v>30314.04</v>
      </c>
      <c r="L9016" s="2">
        <v>0.0</v>
      </c>
    </row>
    <row r="9017">
      <c r="A9017" s="2">
        <v>1.5597385E7</v>
      </c>
      <c r="B9017" s="2">
        <v>573.0</v>
      </c>
      <c r="C9017" s="1" t="s">
        <v>14</v>
      </c>
      <c r="D9017" s="1" t="s">
        <v>15</v>
      </c>
      <c r="E9017" s="2">
        <v>41.0</v>
      </c>
      <c r="F9017" s="2">
        <v>5.0</v>
      </c>
      <c r="G9017" s="2">
        <v>0.0</v>
      </c>
      <c r="H9017" s="2">
        <v>2.0</v>
      </c>
      <c r="I9017" s="2">
        <v>0.0</v>
      </c>
      <c r="J9017" s="2">
        <v>1.0</v>
      </c>
      <c r="K9017" s="2">
        <v>14479.29</v>
      </c>
      <c r="L9017" s="2">
        <v>0.0</v>
      </c>
    </row>
    <row r="9018">
      <c r="A9018" s="2">
        <v>1.5570271E7</v>
      </c>
      <c r="B9018" s="2">
        <v>577.0</v>
      </c>
      <c r="C9018" s="1" t="s">
        <v>14</v>
      </c>
      <c r="D9018" s="1" t="s">
        <v>15</v>
      </c>
      <c r="E9018" s="2">
        <v>31.0</v>
      </c>
      <c r="F9018" s="2">
        <v>6.0</v>
      </c>
      <c r="G9018" s="2">
        <v>0.0</v>
      </c>
      <c r="H9018" s="2">
        <v>1.0</v>
      </c>
      <c r="I9018" s="2">
        <v>1.0</v>
      </c>
      <c r="J9018" s="2">
        <v>1.0</v>
      </c>
      <c r="K9018" s="2">
        <v>196395.25</v>
      </c>
      <c r="L9018" s="2">
        <v>0.0</v>
      </c>
    </row>
    <row r="9019">
      <c r="A9019" s="2">
        <v>1.569033E7</v>
      </c>
      <c r="B9019" s="2">
        <v>830.0</v>
      </c>
      <c r="C9019" s="1" t="s">
        <v>16</v>
      </c>
      <c r="D9019" s="1" t="s">
        <v>13</v>
      </c>
      <c r="E9019" s="2">
        <v>40.0</v>
      </c>
      <c r="F9019" s="2">
        <v>8.0</v>
      </c>
      <c r="G9019" s="2">
        <v>77701.64</v>
      </c>
      <c r="H9019" s="2">
        <v>1.0</v>
      </c>
      <c r="I9019" s="2">
        <v>0.0</v>
      </c>
      <c r="J9019" s="2">
        <v>1.0</v>
      </c>
      <c r="K9019" s="2">
        <v>19512.38</v>
      </c>
      <c r="L9019" s="2">
        <v>0.0</v>
      </c>
    </row>
    <row r="9020">
      <c r="A9020" s="2">
        <v>1.5680611E7</v>
      </c>
      <c r="B9020" s="2">
        <v>663.0</v>
      </c>
      <c r="C9020" s="1" t="s">
        <v>12</v>
      </c>
      <c r="D9020" s="1" t="s">
        <v>15</v>
      </c>
      <c r="E9020" s="2">
        <v>67.0</v>
      </c>
      <c r="F9020" s="2">
        <v>9.0</v>
      </c>
      <c r="G9020" s="2">
        <v>0.0</v>
      </c>
      <c r="H9020" s="2">
        <v>3.0</v>
      </c>
      <c r="I9020" s="2">
        <v>1.0</v>
      </c>
      <c r="J9020" s="2">
        <v>1.0</v>
      </c>
      <c r="K9020" s="2">
        <v>72318.77</v>
      </c>
      <c r="L9020" s="2">
        <v>0.0</v>
      </c>
    </row>
    <row r="9021">
      <c r="A9021" s="2">
        <v>1.5810227E7</v>
      </c>
      <c r="B9021" s="2">
        <v>421.0</v>
      </c>
      <c r="C9021" s="1" t="s">
        <v>12</v>
      </c>
      <c r="D9021" s="1" t="s">
        <v>15</v>
      </c>
      <c r="E9021" s="2">
        <v>34.0</v>
      </c>
      <c r="F9021" s="2">
        <v>2.0</v>
      </c>
      <c r="G9021" s="2">
        <v>0.0</v>
      </c>
      <c r="H9021" s="2">
        <v>2.0</v>
      </c>
      <c r="I9021" s="2">
        <v>1.0</v>
      </c>
      <c r="J9021" s="2">
        <v>1.0</v>
      </c>
      <c r="K9021" s="2">
        <v>96615.23</v>
      </c>
      <c r="L9021" s="2">
        <v>0.0</v>
      </c>
    </row>
    <row r="9022">
      <c r="A9022" s="2">
        <v>1.5807194E7</v>
      </c>
      <c r="B9022" s="2">
        <v>718.0</v>
      </c>
      <c r="C9022" s="1" t="s">
        <v>14</v>
      </c>
      <c r="D9022" s="1" t="s">
        <v>15</v>
      </c>
      <c r="E9022" s="2">
        <v>34.0</v>
      </c>
      <c r="F9022" s="2">
        <v>5.0</v>
      </c>
      <c r="G9022" s="2">
        <v>113922.44</v>
      </c>
      <c r="H9022" s="2">
        <v>2.0</v>
      </c>
      <c r="I9022" s="2">
        <v>1.0</v>
      </c>
      <c r="J9022" s="2">
        <v>0.0</v>
      </c>
      <c r="K9022" s="2">
        <v>30772.22</v>
      </c>
      <c r="L9022" s="2">
        <v>0.0</v>
      </c>
    </row>
    <row r="9023">
      <c r="A9023" s="2">
        <v>1.5712199E7</v>
      </c>
      <c r="B9023" s="2">
        <v>655.0</v>
      </c>
      <c r="C9023" s="1" t="s">
        <v>16</v>
      </c>
      <c r="D9023" s="1" t="s">
        <v>13</v>
      </c>
      <c r="E9023" s="2">
        <v>61.0</v>
      </c>
      <c r="F9023" s="2">
        <v>2.0</v>
      </c>
      <c r="G9023" s="2">
        <v>183997.7</v>
      </c>
      <c r="H9023" s="2">
        <v>2.0</v>
      </c>
      <c r="I9023" s="2">
        <v>1.0</v>
      </c>
      <c r="J9023" s="2">
        <v>1.0</v>
      </c>
      <c r="K9023" s="2">
        <v>161217.18</v>
      </c>
      <c r="L9023" s="2">
        <v>0.0</v>
      </c>
    </row>
    <row r="9024">
      <c r="A9024" s="2">
        <v>1.5694995E7</v>
      </c>
      <c r="B9024" s="2">
        <v>712.0</v>
      </c>
      <c r="C9024" s="1" t="s">
        <v>12</v>
      </c>
      <c r="D9024" s="1" t="s">
        <v>15</v>
      </c>
      <c r="E9024" s="2">
        <v>23.0</v>
      </c>
      <c r="F9024" s="2">
        <v>2.0</v>
      </c>
      <c r="G9024" s="2">
        <v>0.0</v>
      </c>
      <c r="H9024" s="2">
        <v>2.0</v>
      </c>
      <c r="I9024" s="2">
        <v>0.0</v>
      </c>
      <c r="J9024" s="2">
        <v>1.0</v>
      </c>
      <c r="K9024" s="2">
        <v>66795.78</v>
      </c>
      <c r="L9024" s="2">
        <v>0.0</v>
      </c>
    </row>
    <row r="9025">
      <c r="A9025" s="2">
        <v>1.57234E7</v>
      </c>
      <c r="B9025" s="2">
        <v>663.0</v>
      </c>
      <c r="C9025" s="1" t="s">
        <v>12</v>
      </c>
      <c r="D9025" s="1" t="s">
        <v>15</v>
      </c>
      <c r="E9025" s="2">
        <v>28.0</v>
      </c>
      <c r="F9025" s="2">
        <v>4.0</v>
      </c>
      <c r="G9025" s="2">
        <v>0.0</v>
      </c>
      <c r="H9025" s="2">
        <v>2.0</v>
      </c>
      <c r="I9025" s="2">
        <v>1.0</v>
      </c>
      <c r="J9025" s="2">
        <v>1.0</v>
      </c>
      <c r="K9025" s="2">
        <v>123969.64</v>
      </c>
      <c r="L9025" s="2">
        <v>0.0</v>
      </c>
    </row>
    <row r="9026">
      <c r="A9026" s="2">
        <v>1.5654772E7</v>
      </c>
      <c r="B9026" s="2">
        <v>640.0</v>
      </c>
      <c r="C9026" s="1" t="s">
        <v>12</v>
      </c>
      <c r="D9026" s="1" t="s">
        <v>13</v>
      </c>
      <c r="E9026" s="2">
        <v>47.0</v>
      </c>
      <c r="F9026" s="2">
        <v>6.0</v>
      </c>
      <c r="G9026" s="2">
        <v>89799.46</v>
      </c>
      <c r="H9026" s="2">
        <v>2.0</v>
      </c>
      <c r="I9026" s="2">
        <v>0.0</v>
      </c>
      <c r="J9026" s="2">
        <v>1.0</v>
      </c>
      <c r="K9026" s="2">
        <v>13783.77</v>
      </c>
      <c r="L9026" s="2">
        <v>1.0</v>
      </c>
    </row>
    <row r="9027">
      <c r="A9027" s="2">
        <v>1.5574743E7</v>
      </c>
      <c r="B9027" s="2">
        <v>577.0</v>
      </c>
      <c r="C9027" s="1" t="s">
        <v>14</v>
      </c>
      <c r="D9027" s="1" t="s">
        <v>15</v>
      </c>
      <c r="E9027" s="2">
        <v>29.0</v>
      </c>
      <c r="F9027" s="2">
        <v>2.0</v>
      </c>
      <c r="G9027" s="2">
        <v>0.0</v>
      </c>
      <c r="H9027" s="2">
        <v>1.0</v>
      </c>
      <c r="I9027" s="2">
        <v>1.0</v>
      </c>
      <c r="J9027" s="2">
        <v>1.0</v>
      </c>
      <c r="K9027" s="2">
        <v>168924.41</v>
      </c>
      <c r="L9027" s="2">
        <v>0.0</v>
      </c>
    </row>
    <row r="9028">
      <c r="A9028" s="2">
        <v>1.5807593E7</v>
      </c>
      <c r="B9028" s="2">
        <v>546.0</v>
      </c>
      <c r="C9028" s="1" t="s">
        <v>14</v>
      </c>
      <c r="D9028" s="1" t="s">
        <v>13</v>
      </c>
      <c r="E9028" s="2">
        <v>36.0</v>
      </c>
      <c r="F9028" s="2">
        <v>7.0</v>
      </c>
      <c r="G9028" s="2">
        <v>85660.96</v>
      </c>
      <c r="H9028" s="2">
        <v>1.0</v>
      </c>
      <c r="I9028" s="2">
        <v>0.0</v>
      </c>
      <c r="J9028" s="2">
        <v>0.0</v>
      </c>
      <c r="K9028" s="2">
        <v>134778.01</v>
      </c>
      <c r="L9028" s="2">
        <v>0.0</v>
      </c>
    </row>
    <row r="9029">
      <c r="A9029" s="2">
        <v>1.5686718E7</v>
      </c>
      <c r="B9029" s="2">
        <v>802.0</v>
      </c>
      <c r="C9029" s="1" t="s">
        <v>16</v>
      </c>
      <c r="D9029" s="1" t="s">
        <v>15</v>
      </c>
      <c r="E9029" s="2">
        <v>37.0</v>
      </c>
      <c r="F9029" s="2">
        <v>9.0</v>
      </c>
      <c r="G9029" s="2">
        <v>115569.21</v>
      </c>
      <c r="H9029" s="2">
        <v>1.0</v>
      </c>
      <c r="I9029" s="2">
        <v>0.0</v>
      </c>
      <c r="J9029" s="2">
        <v>1.0</v>
      </c>
      <c r="K9029" s="2">
        <v>119782.89</v>
      </c>
      <c r="L9029" s="2">
        <v>0.0</v>
      </c>
    </row>
    <row r="9030">
      <c r="A9030" s="2">
        <v>1.5695299E7</v>
      </c>
      <c r="B9030" s="2">
        <v>590.0</v>
      </c>
      <c r="C9030" s="1" t="s">
        <v>12</v>
      </c>
      <c r="D9030" s="1" t="s">
        <v>13</v>
      </c>
      <c r="E9030" s="2">
        <v>45.0</v>
      </c>
      <c r="F9030" s="2">
        <v>2.0</v>
      </c>
      <c r="G9030" s="2">
        <v>81828.22</v>
      </c>
      <c r="H9030" s="2">
        <v>1.0</v>
      </c>
      <c r="I9030" s="2">
        <v>1.0</v>
      </c>
      <c r="J9030" s="2">
        <v>0.0</v>
      </c>
      <c r="K9030" s="2">
        <v>52167.97</v>
      </c>
      <c r="L9030" s="2">
        <v>0.0</v>
      </c>
    </row>
    <row r="9031">
      <c r="A9031" s="2">
        <v>1.5722701E7</v>
      </c>
      <c r="B9031" s="2">
        <v>594.0</v>
      </c>
      <c r="C9031" s="1" t="s">
        <v>16</v>
      </c>
      <c r="D9031" s="1" t="s">
        <v>15</v>
      </c>
      <c r="E9031" s="2">
        <v>18.0</v>
      </c>
      <c r="F9031" s="2">
        <v>1.0</v>
      </c>
      <c r="G9031" s="2">
        <v>132694.73</v>
      </c>
      <c r="H9031" s="2">
        <v>1.0</v>
      </c>
      <c r="I9031" s="2">
        <v>1.0</v>
      </c>
      <c r="J9031" s="2">
        <v>0.0</v>
      </c>
      <c r="K9031" s="2">
        <v>167689.56</v>
      </c>
      <c r="L9031" s="2">
        <v>0.0</v>
      </c>
    </row>
    <row r="9032">
      <c r="A9032" s="2">
        <v>1.5799635E7</v>
      </c>
      <c r="B9032" s="2">
        <v>577.0</v>
      </c>
      <c r="C9032" s="1" t="s">
        <v>14</v>
      </c>
      <c r="D9032" s="1" t="s">
        <v>15</v>
      </c>
      <c r="E9032" s="2">
        <v>51.0</v>
      </c>
      <c r="F9032" s="2">
        <v>2.0</v>
      </c>
      <c r="G9032" s="2">
        <v>108867.0</v>
      </c>
      <c r="H9032" s="2">
        <v>1.0</v>
      </c>
      <c r="I9032" s="2">
        <v>0.0</v>
      </c>
      <c r="J9032" s="2">
        <v>0.0</v>
      </c>
      <c r="K9032" s="2">
        <v>140800.66</v>
      </c>
      <c r="L9032" s="2">
        <v>1.0</v>
      </c>
    </row>
    <row r="9033">
      <c r="A9033" s="2">
        <v>1.5742323E7</v>
      </c>
      <c r="B9033" s="2">
        <v>541.0</v>
      </c>
      <c r="C9033" s="1" t="s">
        <v>12</v>
      </c>
      <c r="D9033" s="1" t="s">
        <v>15</v>
      </c>
      <c r="E9033" s="2">
        <v>39.0</v>
      </c>
      <c r="F9033" s="2">
        <v>7.0</v>
      </c>
      <c r="G9033" s="2">
        <v>0.0</v>
      </c>
      <c r="H9033" s="2">
        <v>2.0</v>
      </c>
      <c r="I9033" s="2">
        <v>1.0</v>
      </c>
      <c r="J9033" s="2">
        <v>0.0</v>
      </c>
      <c r="K9033" s="2">
        <v>19823.02</v>
      </c>
      <c r="L9033" s="2">
        <v>0.0</v>
      </c>
    </row>
    <row r="9034">
      <c r="A9034" s="2">
        <v>1.5658435E7</v>
      </c>
      <c r="B9034" s="2">
        <v>781.0</v>
      </c>
      <c r="C9034" s="1" t="s">
        <v>12</v>
      </c>
      <c r="D9034" s="1" t="s">
        <v>13</v>
      </c>
      <c r="E9034" s="2">
        <v>27.0</v>
      </c>
      <c r="F9034" s="2">
        <v>5.0</v>
      </c>
      <c r="G9034" s="2">
        <v>0.0</v>
      </c>
      <c r="H9034" s="2">
        <v>2.0</v>
      </c>
      <c r="I9034" s="2">
        <v>0.0</v>
      </c>
      <c r="J9034" s="2">
        <v>0.0</v>
      </c>
      <c r="K9034" s="2">
        <v>72969.9</v>
      </c>
      <c r="L9034" s="2">
        <v>0.0</v>
      </c>
    </row>
    <row r="9035">
      <c r="A9035" s="2">
        <v>1.5586029E7</v>
      </c>
      <c r="B9035" s="2">
        <v>806.0</v>
      </c>
      <c r="C9035" s="1" t="s">
        <v>16</v>
      </c>
      <c r="D9035" s="1" t="s">
        <v>15</v>
      </c>
      <c r="E9035" s="2">
        <v>34.0</v>
      </c>
      <c r="F9035" s="2">
        <v>2.0</v>
      </c>
      <c r="G9035" s="2">
        <v>96152.68</v>
      </c>
      <c r="H9035" s="2">
        <v>2.0</v>
      </c>
      <c r="I9035" s="2">
        <v>1.0</v>
      </c>
      <c r="J9035" s="2">
        <v>0.0</v>
      </c>
      <c r="K9035" s="2">
        <v>143711.02</v>
      </c>
      <c r="L9035" s="2">
        <v>0.0</v>
      </c>
    </row>
    <row r="9036">
      <c r="A9036" s="2">
        <v>1.5772337E7</v>
      </c>
      <c r="B9036" s="2">
        <v>723.0</v>
      </c>
      <c r="C9036" s="1" t="s">
        <v>16</v>
      </c>
      <c r="D9036" s="1" t="s">
        <v>13</v>
      </c>
      <c r="E9036" s="2">
        <v>49.0</v>
      </c>
      <c r="F9036" s="2">
        <v>0.0</v>
      </c>
      <c r="G9036" s="2">
        <v>153855.52</v>
      </c>
      <c r="H9036" s="2">
        <v>1.0</v>
      </c>
      <c r="I9036" s="2">
        <v>1.0</v>
      </c>
      <c r="J9036" s="2">
        <v>1.0</v>
      </c>
      <c r="K9036" s="2">
        <v>180862.26</v>
      </c>
      <c r="L9036" s="2">
        <v>1.0</v>
      </c>
    </row>
    <row r="9037">
      <c r="A9037" s="2">
        <v>1.5807555E7</v>
      </c>
      <c r="B9037" s="2">
        <v>535.0</v>
      </c>
      <c r="C9037" s="1" t="s">
        <v>12</v>
      </c>
      <c r="D9037" s="1" t="s">
        <v>15</v>
      </c>
      <c r="E9037" s="2">
        <v>45.0</v>
      </c>
      <c r="F9037" s="2">
        <v>2.0</v>
      </c>
      <c r="G9037" s="2">
        <v>0.0</v>
      </c>
      <c r="H9037" s="2">
        <v>2.0</v>
      </c>
      <c r="I9037" s="2">
        <v>1.0</v>
      </c>
      <c r="J9037" s="2">
        <v>0.0</v>
      </c>
      <c r="K9037" s="2">
        <v>125658.28</v>
      </c>
      <c r="L9037" s="2">
        <v>0.0</v>
      </c>
    </row>
    <row r="9038">
      <c r="A9038" s="2">
        <v>1.5603378E7</v>
      </c>
      <c r="B9038" s="2">
        <v>768.0</v>
      </c>
      <c r="C9038" s="1" t="s">
        <v>12</v>
      </c>
      <c r="D9038" s="1" t="s">
        <v>13</v>
      </c>
      <c r="E9038" s="2">
        <v>36.0</v>
      </c>
      <c r="F9038" s="2">
        <v>3.0</v>
      </c>
      <c r="G9038" s="2">
        <v>141334.95</v>
      </c>
      <c r="H9038" s="2">
        <v>1.0</v>
      </c>
      <c r="I9038" s="2">
        <v>0.0</v>
      </c>
      <c r="J9038" s="2">
        <v>1.0</v>
      </c>
      <c r="K9038" s="2">
        <v>125870.5</v>
      </c>
      <c r="L9038" s="2">
        <v>0.0</v>
      </c>
    </row>
    <row r="9039">
      <c r="A9039" s="2">
        <v>1.5792862E7</v>
      </c>
      <c r="B9039" s="2">
        <v>653.0</v>
      </c>
      <c r="C9039" s="1" t="s">
        <v>16</v>
      </c>
      <c r="D9039" s="1" t="s">
        <v>15</v>
      </c>
      <c r="E9039" s="2">
        <v>41.0</v>
      </c>
      <c r="F9039" s="2">
        <v>1.0</v>
      </c>
      <c r="G9039" s="2">
        <v>104584.11</v>
      </c>
      <c r="H9039" s="2">
        <v>1.0</v>
      </c>
      <c r="I9039" s="2">
        <v>1.0</v>
      </c>
      <c r="J9039" s="2">
        <v>0.0</v>
      </c>
      <c r="K9039" s="2">
        <v>15126.32</v>
      </c>
      <c r="L9039" s="2">
        <v>1.0</v>
      </c>
    </row>
    <row r="9040">
      <c r="A9040" s="2">
        <v>1.5657349E7</v>
      </c>
      <c r="B9040" s="2">
        <v>803.0</v>
      </c>
      <c r="C9040" s="1" t="s">
        <v>16</v>
      </c>
      <c r="D9040" s="1" t="s">
        <v>13</v>
      </c>
      <c r="E9040" s="2">
        <v>50.0</v>
      </c>
      <c r="F9040" s="2">
        <v>8.0</v>
      </c>
      <c r="G9040" s="2">
        <v>98173.02</v>
      </c>
      <c r="H9040" s="2">
        <v>1.0</v>
      </c>
      <c r="I9040" s="2">
        <v>0.0</v>
      </c>
      <c r="J9040" s="2">
        <v>0.0</v>
      </c>
      <c r="K9040" s="2">
        <v>22457.25</v>
      </c>
      <c r="L9040" s="2">
        <v>1.0</v>
      </c>
    </row>
    <row r="9041">
      <c r="A9041" s="2">
        <v>1.5777614E7</v>
      </c>
      <c r="B9041" s="2">
        <v>545.0</v>
      </c>
      <c r="C9041" s="1" t="s">
        <v>14</v>
      </c>
      <c r="D9041" s="1" t="s">
        <v>13</v>
      </c>
      <c r="E9041" s="2">
        <v>44.0</v>
      </c>
      <c r="F9041" s="2">
        <v>1.0</v>
      </c>
      <c r="G9041" s="2">
        <v>0.0</v>
      </c>
      <c r="H9041" s="2">
        <v>2.0</v>
      </c>
      <c r="I9041" s="2">
        <v>1.0</v>
      </c>
      <c r="J9041" s="2">
        <v>1.0</v>
      </c>
      <c r="K9041" s="2">
        <v>82614.89</v>
      </c>
      <c r="L9041" s="2">
        <v>0.0</v>
      </c>
    </row>
    <row r="9042">
      <c r="A9042" s="2">
        <v>1.5653952E7</v>
      </c>
      <c r="B9042" s="2">
        <v>581.0</v>
      </c>
      <c r="C9042" s="1" t="s">
        <v>16</v>
      </c>
      <c r="D9042" s="1" t="s">
        <v>13</v>
      </c>
      <c r="E9042" s="2">
        <v>38.0</v>
      </c>
      <c r="F9042" s="2">
        <v>3.0</v>
      </c>
      <c r="G9042" s="2">
        <v>135157.05</v>
      </c>
      <c r="H9042" s="2">
        <v>1.0</v>
      </c>
      <c r="I9042" s="2">
        <v>1.0</v>
      </c>
      <c r="J9042" s="2">
        <v>1.0</v>
      </c>
      <c r="K9042" s="2">
        <v>32919.42</v>
      </c>
      <c r="L9042" s="2">
        <v>0.0</v>
      </c>
    </row>
    <row r="9043">
      <c r="A9043" s="2">
        <v>1.5724336E7</v>
      </c>
      <c r="B9043" s="2">
        <v>513.0</v>
      </c>
      <c r="C9043" s="1" t="s">
        <v>16</v>
      </c>
      <c r="D9043" s="1" t="s">
        <v>13</v>
      </c>
      <c r="E9043" s="2">
        <v>49.0</v>
      </c>
      <c r="F9043" s="2">
        <v>5.0</v>
      </c>
      <c r="G9043" s="2">
        <v>171601.27</v>
      </c>
      <c r="H9043" s="2">
        <v>1.0</v>
      </c>
      <c r="I9043" s="2">
        <v>1.0</v>
      </c>
      <c r="J9043" s="2">
        <v>0.0</v>
      </c>
      <c r="K9043" s="2">
        <v>126223.84</v>
      </c>
      <c r="L9043" s="2">
        <v>0.0</v>
      </c>
    </row>
    <row r="9044">
      <c r="A9044" s="2">
        <v>1.5689594E7</v>
      </c>
      <c r="B9044" s="2">
        <v>731.0</v>
      </c>
      <c r="C9044" s="1" t="s">
        <v>12</v>
      </c>
      <c r="D9044" s="1" t="s">
        <v>15</v>
      </c>
      <c r="E9044" s="2">
        <v>29.0</v>
      </c>
      <c r="F9044" s="2">
        <v>5.0</v>
      </c>
      <c r="G9044" s="2">
        <v>179539.2</v>
      </c>
      <c r="H9044" s="2">
        <v>1.0</v>
      </c>
      <c r="I9044" s="2">
        <v>0.0</v>
      </c>
      <c r="J9044" s="2">
        <v>0.0</v>
      </c>
      <c r="K9044" s="2">
        <v>112010.02</v>
      </c>
      <c r="L9044" s="2">
        <v>0.0</v>
      </c>
    </row>
    <row r="9045">
      <c r="A9045" s="2">
        <v>1.580192E7</v>
      </c>
      <c r="B9045" s="2">
        <v>727.0</v>
      </c>
      <c r="C9045" s="1" t="s">
        <v>16</v>
      </c>
      <c r="D9045" s="1" t="s">
        <v>15</v>
      </c>
      <c r="E9045" s="2">
        <v>39.0</v>
      </c>
      <c r="F9045" s="2">
        <v>5.0</v>
      </c>
      <c r="G9045" s="2">
        <v>80615.46</v>
      </c>
      <c r="H9045" s="2">
        <v>2.0</v>
      </c>
      <c r="I9045" s="2">
        <v>0.0</v>
      </c>
      <c r="J9045" s="2">
        <v>0.0</v>
      </c>
      <c r="K9045" s="2">
        <v>180962.32</v>
      </c>
      <c r="L9045" s="2">
        <v>0.0</v>
      </c>
    </row>
    <row r="9046">
      <c r="A9046" s="2">
        <v>1.5653347E7</v>
      </c>
      <c r="B9046" s="2">
        <v>560.0</v>
      </c>
      <c r="C9046" s="1" t="s">
        <v>14</v>
      </c>
      <c r="D9046" s="1" t="s">
        <v>15</v>
      </c>
      <c r="E9046" s="2">
        <v>47.0</v>
      </c>
      <c r="F9046" s="2">
        <v>1.0</v>
      </c>
      <c r="G9046" s="2">
        <v>0.0</v>
      </c>
      <c r="H9046" s="2">
        <v>1.0</v>
      </c>
      <c r="I9046" s="2">
        <v>0.0</v>
      </c>
      <c r="J9046" s="2">
        <v>0.0</v>
      </c>
      <c r="K9046" s="2">
        <v>128882.66</v>
      </c>
      <c r="L9046" s="2">
        <v>1.0</v>
      </c>
    </row>
    <row r="9047">
      <c r="A9047" s="2">
        <v>1.5749951E7</v>
      </c>
      <c r="B9047" s="2">
        <v>766.0</v>
      </c>
      <c r="C9047" s="1" t="s">
        <v>16</v>
      </c>
      <c r="D9047" s="1" t="s">
        <v>15</v>
      </c>
      <c r="E9047" s="2">
        <v>27.0</v>
      </c>
      <c r="F9047" s="2">
        <v>5.0</v>
      </c>
      <c r="G9047" s="2">
        <v>126285.73</v>
      </c>
      <c r="H9047" s="2">
        <v>1.0</v>
      </c>
      <c r="I9047" s="2">
        <v>1.0</v>
      </c>
      <c r="J9047" s="2">
        <v>0.0</v>
      </c>
      <c r="K9047" s="2">
        <v>177614.17</v>
      </c>
      <c r="L9047" s="2">
        <v>1.0</v>
      </c>
    </row>
    <row r="9048">
      <c r="A9048" s="2">
        <v>1.5648178E7</v>
      </c>
      <c r="B9048" s="2">
        <v>630.0</v>
      </c>
      <c r="C9048" s="1" t="s">
        <v>16</v>
      </c>
      <c r="D9048" s="1" t="s">
        <v>13</v>
      </c>
      <c r="E9048" s="2">
        <v>23.0</v>
      </c>
      <c r="F9048" s="2">
        <v>4.0</v>
      </c>
      <c r="G9048" s="2">
        <v>137964.51</v>
      </c>
      <c r="H9048" s="2">
        <v>1.0</v>
      </c>
      <c r="I9048" s="2">
        <v>0.0</v>
      </c>
      <c r="J9048" s="2">
        <v>1.0</v>
      </c>
      <c r="K9048" s="2">
        <v>174570.55</v>
      </c>
      <c r="L9048" s="2">
        <v>0.0</v>
      </c>
    </row>
    <row r="9049">
      <c r="A9049" s="2">
        <v>1.5738662E7</v>
      </c>
      <c r="B9049" s="2">
        <v>652.0</v>
      </c>
      <c r="C9049" s="1" t="s">
        <v>16</v>
      </c>
      <c r="D9049" s="1" t="s">
        <v>15</v>
      </c>
      <c r="E9049" s="2">
        <v>41.0</v>
      </c>
      <c r="F9049" s="2">
        <v>9.0</v>
      </c>
      <c r="G9049" s="2">
        <v>159434.03</v>
      </c>
      <c r="H9049" s="2">
        <v>1.0</v>
      </c>
      <c r="I9049" s="2">
        <v>1.0</v>
      </c>
      <c r="J9049" s="2">
        <v>0.0</v>
      </c>
      <c r="K9049" s="2">
        <v>178373.93</v>
      </c>
      <c r="L9049" s="2">
        <v>0.0</v>
      </c>
    </row>
    <row r="9050">
      <c r="A9050" s="2">
        <v>1.5640855E7</v>
      </c>
      <c r="B9050" s="2">
        <v>729.0</v>
      </c>
      <c r="C9050" s="1" t="s">
        <v>16</v>
      </c>
      <c r="D9050" s="1" t="s">
        <v>15</v>
      </c>
      <c r="E9050" s="2">
        <v>40.0</v>
      </c>
      <c r="F9050" s="2">
        <v>5.0</v>
      </c>
      <c r="G9050" s="2">
        <v>113574.61</v>
      </c>
      <c r="H9050" s="2">
        <v>2.0</v>
      </c>
      <c r="I9050" s="2">
        <v>1.0</v>
      </c>
      <c r="J9050" s="2">
        <v>0.0</v>
      </c>
      <c r="K9050" s="2">
        <v>103396.08</v>
      </c>
      <c r="L9050" s="2">
        <v>0.0</v>
      </c>
    </row>
    <row r="9051">
      <c r="A9051" s="2">
        <v>1.5584288E7</v>
      </c>
      <c r="B9051" s="2">
        <v>629.0</v>
      </c>
      <c r="C9051" s="1" t="s">
        <v>12</v>
      </c>
      <c r="D9051" s="1" t="s">
        <v>13</v>
      </c>
      <c r="E9051" s="2">
        <v>33.0</v>
      </c>
      <c r="F9051" s="2">
        <v>6.0</v>
      </c>
      <c r="G9051" s="2">
        <v>0.0</v>
      </c>
      <c r="H9051" s="2">
        <v>2.0</v>
      </c>
      <c r="I9051" s="2">
        <v>1.0</v>
      </c>
      <c r="J9051" s="2">
        <v>1.0</v>
      </c>
      <c r="K9051" s="2">
        <v>59129.72</v>
      </c>
      <c r="L9051" s="2">
        <v>0.0</v>
      </c>
    </row>
    <row r="9052">
      <c r="A9052" s="2">
        <v>1.5760988E7</v>
      </c>
      <c r="B9052" s="2">
        <v>667.0</v>
      </c>
      <c r="C9052" s="1" t="s">
        <v>16</v>
      </c>
      <c r="D9052" s="1" t="s">
        <v>15</v>
      </c>
      <c r="E9052" s="2">
        <v>33.0</v>
      </c>
      <c r="F9052" s="2">
        <v>9.0</v>
      </c>
      <c r="G9052" s="2">
        <v>124573.33</v>
      </c>
      <c r="H9052" s="2">
        <v>2.0</v>
      </c>
      <c r="I9052" s="2">
        <v>0.0</v>
      </c>
      <c r="J9052" s="2">
        <v>0.0</v>
      </c>
      <c r="K9052" s="2">
        <v>683.37</v>
      </c>
      <c r="L9052" s="2">
        <v>0.0</v>
      </c>
    </row>
    <row r="9053">
      <c r="A9053" s="2">
        <v>1.5569624E7</v>
      </c>
      <c r="B9053" s="2">
        <v>671.0</v>
      </c>
      <c r="C9053" s="1" t="s">
        <v>16</v>
      </c>
      <c r="D9053" s="1" t="s">
        <v>13</v>
      </c>
      <c r="E9053" s="2">
        <v>31.0</v>
      </c>
      <c r="F9053" s="2">
        <v>6.0</v>
      </c>
      <c r="G9053" s="2">
        <v>105864.6</v>
      </c>
      <c r="H9053" s="2">
        <v>2.0</v>
      </c>
      <c r="I9053" s="2">
        <v>1.0</v>
      </c>
      <c r="J9053" s="2">
        <v>0.0</v>
      </c>
      <c r="K9053" s="2">
        <v>145567.34</v>
      </c>
      <c r="L9053" s="2">
        <v>0.0</v>
      </c>
    </row>
    <row r="9054">
      <c r="A9054" s="2">
        <v>1.5597949E7</v>
      </c>
      <c r="B9054" s="2">
        <v>768.0</v>
      </c>
      <c r="C9054" s="1" t="s">
        <v>16</v>
      </c>
      <c r="D9054" s="1" t="s">
        <v>13</v>
      </c>
      <c r="E9054" s="2">
        <v>47.0</v>
      </c>
      <c r="F9054" s="2">
        <v>5.0</v>
      </c>
      <c r="G9054" s="2">
        <v>104552.61</v>
      </c>
      <c r="H9054" s="2">
        <v>1.0</v>
      </c>
      <c r="I9054" s="2">
        <v>1.0</v>
      </c>
      <c r="J9054" s="2">
        <v>0.0</v>
      </c>
      <c r="K9054" s="2">
        <v>48137.08</v>
      </c>
      <c r="L9054" s="2">
        <v>1.0</v>
      </c>
    </row>
    <row r="9055">
      <c r="A9055" s="2">
        <v>1.5604551E7</v>
      </c>
      <c r="B9055" s="2">
        <v>732.0</v>
      </c>
      <c r="C9055" s="1" t="s">
        <v>12</v>
      </c>
      <c r="D9055" s="1" t="s">
        <v>13</v>
      </c>
      <c r="E9055" s="2">
        <v>35.0</v>
      </c>
      <c r="F9055" s="2">
        <v>3.0</v>
      </c>
      <c r="G9055" s="2">
        <v>0.0</v>
      </c>
      <c r="H9055" s="2">
        <v>2.0</v>
      </c>
      <c r="I9055" s="2">
        <v>1.0</v>
      </c>
      <c r="J9055" s="2">
        <v>0.0</v>
      </c>
      <c r="K9055" s="2">
        <v>90876.95</v>
      </c>
      <c r="L9055" s="2">
        <v>0.0</v>
      </c>
    </row>
    <row r="9056">
      <c r="A9056" s="2">
        <v>1.5617476E7</v>
      </c>
      <c r="B9056" s="2">
        <v>546.0</v>
      </c>
      <c r="C9056" s="1" t="s">
        <v>12</v>
      </c>
      <c r="D9056" s="1" t="s">
        <v>13</v>
      </c>
      <c r="E9056" s="2">
        <v>30.0</v>
      </c>
      <c r="F9056" s="2">
        <v>5.0</v>
      </c>
      <c r="G9056" s="2">
        <v>0.0</v>
      </c>
      <c r="H9056" s="2">
        <v>2.0</v>
      </c>
      <c r="I9056" s="2">
        <v>0.0</v>
      </c>
      <c r="J9056" s="2">
        <v>1.0</v>
      </c>
      <c r="K9056" s="2">
        <v>198543.09</v>
      </c>
      <c r="L9056" s="2">
        <v>0.0</v>
      </c>
    </row>
    <row r="9057">
      <c r="A9057" s="2">
        <v>1.5645323E7</v>
      </c>
      <c r="B9057" s="2">
        <v>630.0</v>
      </c>
      <c r="C9057" s="1" t="s">
        <v>12</v>
      </c>
      <c r="D9057" s="1" t="s">
        <v>15</v>
      </c>
      <c r="E9057" s="2">
        <v>55.0</v>
      </c>
      <c r="F9057" s="2">
        <v>2.0</v>
      </c>
      <c r="G9057" s="2">
        <v>0.0</v>
      </c>
      <c r="H9057" s="2">
        <v>1.0</v>
      </c>
      <c r="I9057" s="2">
        <v>1.0</v>
      </c>
      <c r="J9057" s="2">
        <v>1.0</v>
      </c>
      <c r="K9057" s="2">
        <v>106202.07</v>
      </c>
      <c r="L9057" s="2">
        <v>1.0</v>
      </c>
    </row>
    <row r="9058">
      <c r="A9058" s="2">
        <v>1.5793311E7</v>
      </c>
      <c r="B9058" s="2">
        <v>765.0</v>
      </c>
      <c r="C9058" s="1" t="s">
        <v>16</v>
      </c>
      <c r="D9058" s="1" t="s">
        <v>13</v>
      </c>
      <c r="E9058" s="2">
        <v>46.0</v>
      </c>
      <c r="F9058" s="2">
        <v>8.0</v>
      </c>
      <c r="G9058" s="2">
        <v>119492.88</v>
      </c>
      <c r="H9058" s="2">
        <v>2.0</v>
      </c>
      <c r="I9058" s="2">
        <v>0.0</v>
      </c>
      <c r="J9058" s="2">
        <v>1.0</v>
      </c>
      <c r="K9058" s="2">
        <v>166896.01</v>
      </c>
      <c r="L9058" s="2">
        <v>1.0</v>
      </c>
    </row>
    <row r="9059">
      <c r="A9059" s="2">
        <v>1.5764153E7</v>
      </c>
      <c r="B9059" s="2">
        <v>704.0</v>
      </c>
      <c r="C9059" s="1" t="s">
        <v>12</v>
      </c>
      <c r="D9059" s="1" t="s">
        <v>13</v>
      </c>
      <c r="E9059" s="2">
        <v>33.0</v>
      </c>
      <c r="F9059" s="2">
        <v>0.0</v>
      </c>
      <c r="G9059" s="2">
        <v>130499.09</v>
      </c>
      <c r="H9059" s="2">
        <v>2.0</v>
      </c>
      <c r="I9059" s="2">
        <v>1.0</v>
      </c>
      <c r="J9059" s="2">
        <v>1.0</v>
      </c>
      <c r="K9059" s="2">
        <v>74804.36</v>
      </c>
      <c r="L9059" s="2">
        <v>0.0</v>
      </c>
    </row>
    <row r="9060">
      <c r="A9060" s="2">
        <v>1.580256E7</v>
      </c>
      <c r="B9060" s="2">
        <v>470.0</v>
      </c>
      <c r="C9060" s="1" t="s">
        <v>14</v>
      </c>
      <c r="D9060" s="1" t="s">
        <v>13</v>
      </c>
      <c r="E9060" s="2">
        <v>48.0</v>
      </c>
      <c r="F9060" s="2">
        <v>6.0</v>
      </c>
      <c r="G9060" s="2">
        <v>140576.11</v>
      </c>
      <c r="H9060" s="2">
        <v>1.0</v>
      </c>
      <c r="I9060" s="2">
        <v>1.0</v>
      </c>
      <c r="J9060" s="2">
        <v>1.0</v>
      </c>
      <c r="K9060" s="2">
        <v>116971.05</v>
      </c>
      <c r="L9060" s="2">
        <v>0.0</v>
      </c>
    </row>
    <row r="9061">
      <c r="A9061" s="2">
        <v>1.5728608E7</v>
      </c>
      <c r="B9061" s="2">
        <v>688.0</v>
      </c>
      <c r="C9061" s="1" t="s">
        <v>16</v>
      </c>
      <c r="D9061" s="1" t="s">
        <v>13</v>
      </c>
      <c r="E9061" s="2">
        <v>34.0</v>
      </c>
      <c r="F9061" s="2">
        <v>9.0</v>
      </c>
      <c r="G9061" s="2">
        <v>91025.58</v>
      </c>
      <c r="H9061" s="2">
        <v>2.0</v>
      </c>
      <c r="I9061" s="2">
        <v>0.0</v>
      </c>
      <c r="J9061" s="2">
        <v>1.0</v>
      </c>
      <c r="K9061" s="2">
        <v>163783.0</v>
      </c>
      <c r="L9061" s="2">
        <v>0.0</v>
      </c>
    </row>
    <row r="9062">
      <c r="A9062" s="2">
        <v>1.5770474E7</v>
      </c>
      <c r="B9062" s="2">
        <v>685.0</v>
      </c>
      <c r="C9062" s="1" t="s">
        <v>12</v>
      </c>
      <c r="D9062" s="1" t="s">
        <v>13</v>
      </c>
      <c r="E9062" s="2">
        <v>33.0</v>
      </c>
      <c r="F9062" s="2">
        <v>1.0</v>
      </c>
      <c r="G9062" s="2">
        <v>0.0</v>
      </c>
      <c r="H9062" s="2">
        <v>3.0</v>
      </c>
      <c r="I9062" s="2">
        <v>0.0</v>
      </c>
      <c r="J9062" s="2">
        <v>1.0</v>
      </c>
      <c r="K9062" s="2">
        <v>70221.13</v>
      </c>
      <c r="L9062" s="2">
        <v>1.0</v>
      </c>
    </row>
    <row r="9063">
      <c r="A9063" s="2">
        <v>1.5724444E7</v>
      </c>
      <c r="B9063" s="2">
        <v>567.0</v>
      </c>
      <c r="C9063" s="1" t="s">
        <v>12</v>
      </c>
      <c r="D9063" s="1" t="s">
        <v>13</v>
      </c>
      <c r="E9063" s="2">
        <v>38.0</v>
      </c>
      <c r="F9063" s="2">
        <v>1.0</v>
      </c>
      <c r="G9063" s="2">
        <v>125877.65</v>
      </c>
      <c r="H9063" s="2">
        <v>2.0</v>
      </c>
      <c r="I9063" s="2">
        <v>1.0</v>
      </c>
      <c r="J9063" s="2">
        <v>1.0</v>
      </c>
      <c r="K9063" s="2">
        <v>107841.77</v>
      </c>
      <c r="L9063" s="2">
        <v>0.0</v>
      </c>
    </row>
    <row r="9064">
      <c r="A9064" s="2">
        <v>1.575311E7</v>
      </c>
      <c r="B9064" s="2">
        <v>720.0</v>
      </c>
      <c r="C9064" s="1" t="s">
        <v>14</v>
      </c>
      <c r="D9064" s="1" t="s">
        <v>15</v>
      </c>
      <c r="E9064" s="2">
        <v>64.0</v>
      </c>
      <c r="F9064" s="2">
        <v>3.0</v>
      </c>
      <c r="G9064" s="2">
        <v>45752.78</v>
      </c>
      <c r="H9064" s="2">
        <v>2.0</v>
      </c>
      <c r="I9064" s="2">
        <v>1.0</v>
      </c>
      <c r="J9064" s="2">
        <v>0.0</v>
      </c>
      <c r="K9064" s="2">
        <v>79623.28</v>
      </c>
      <c r="L9064" s="2">
        <v>1.0</v>
      </c>
    </row>
    <row r="9065">
      <c r="A9065" s="2">
        <v>1.5711521E7</v>
      </c>
      <c r="B9065" s="2">
        <v>609.0</v>
      </c>
      <c r="C9065" s="1" t="s">
        <v>12</v>
      </c>
      <c r="D9065" s="1" t="s">
        <v>15</v>
      </c>
      <c r="E9065" s="2">
        <v>39.0</v>
      </c>
      <c r="F9065" s="2">
        <v>3.0</v>
      </c>
      <c r="G9065" s="2">
        <v>121778.71</v>
      </c>
      <c r="H9065" s="2">
        <v>1.0</v>
      </c>
      <c r="I9065" s="2">
        <v>1.0</v>
      </c>
      <c r="J9065" s="2">
        <v>1.0</v>
      </c>
      <c r="K9065" s="2">
        <v>138399.67</v>
      </c>
      <c r="L9065" s="2">
        <v>0.0</v>
      </c>
    </row>
    <row r="9066">
      <c r="A9066" s="2">
        <v>1.5632816E7</v>
      </c>
      <c r="B9066" s="2">
        <v>521.0</v>
      </c>
      <c r="C9066" s="1" t="s">
        <v>16</v>
      </c>
      <c r="D9066" s="1" t="s">
        <v>13</v>
      </c>
      <c r="E9066" s="2">
        <v>49.0</v>
      </c>
      <c r="F9066" s="2">
        <v>2.0</v>
      </c>
      <c r="G9066" s="2">
        <v>127948.57</v>
      </c>
      <c r="H9066" s="2">
        <v>1.0</v>
      </c>
      <c r="I9066" s="2">
        <v>1.0</v>
      </c>
      <c r="J9066" s="2">
        <v>1.0</v>
      </c>
      <c r="K9066" s="2">
        <v>182765.14</v>
      </c>
      <c r="L9066" s="2">
        <v>0.0</v>
      </c>
    </row>
    <row r="9067">
      <c r="A9067" s="2">
        <v>1.5693637E7</v>
      </c>
      <c r="B9067" s="2">
        <v>556.0</v>
      </c>
      <c r="C9067" s="1" t="s">
        <v>12</v>
      </c>
      <c r="D9067" s="1" t="s">
        <v>13</v>
      </c>
      <c r="E9067" s="2">
        <v>30.0</v>
      </c>
      <c r="F9067" s="2">
        <v>7.0</v>
      </c>
      <c r="G9067" s="2">
        <v>0.0</v>
      </c>
      <c r="H9067" s="2">
        <v>2.0</v>
      </c>
      <c r="I9067" s="2">
        <v>1.0</v>
      </c>
      <c r="J9067" s="2">
        <v>1.0</v>
      </c>
      <c r="K9067" s="2">
        <v>186648.19</v>
      </c>
      <c r="L9067" s="2">
        <v>0.0</v>
      </c>
    </row>
    <row r="9068">
      <c r="A9068" s="2">
        <v>1.5725509E7</v>
      </c>
      <c r="B9068" s="2">
        <v>662.0</v>
      </c>
      <c r="C9068" s="1" t="s">
        <v>16</v>
      </c>
      <c r="D9068" s="1" t="s">
        <v>15</v>
      </c>
      <c r="E9068" s="2">
        <v>30.0</v>
      </c>
      <c r="F9068" s="2">
        <v>5.0</v>
      </c>
      <c r="G9068" s="2">
        <v>115286.68</v>
      </c>
      <c r="H9068" s="2">
        <v>2.0</v>
      </c>
      <c r="I9068" s="2">
        <v>1.0</v>
      </c>
      <c r="J9068" s="2">
        <v>1.0</v>
      </c>
      <c r="K9068" s="2">
        <v>149587.92</v>
      </c>
      <c r="L9068" s="2">
        <v>0.0</v>
      </c>
    </row>
    <row r="9069">
      <c r="A9069" s="2">
        <v>1.5684645E7</v>
      </c>
      <c r="B9069" s="2">
        <v>704.0</v>
      </c>
      <c r="C9069" s="1" t="s">
        <v>16</v>
      </c>
      <c r="D9069" s="1" t="s">
        <v>15</v>
      </c>
      <c r="E9069" s="2">
        <v>41.0</v>
      </c>
      <c r="F9069" s="2">
        <v>9.0</v>
      </c>
      <c r="G9069" s="2">
        <v>62078.21</v>
      </c>
      <c r="H9069" s="2">
        <v>2.0</v>
      </c>
      <c r="I9069" s="2">
        <v>1.0</v>
      </c>
      <c r="J9069" s="2">
        <v>0.0</v>
      </c>
      <c r="K9069" s="2">
        <v>129050.67</v>
      </c>
      <c r="L9069" s="2">
        <v>0.0</v>
      </c>
    </row>
    <row r="9070">
      <c r="A9070" s="2">
        <v>1.5692235E7</v>
      </c>
      <c r="B9070" s="2">
        <v>750.0</v>
      </c>
      <c r="C9070" s="1" t="s">
        <v>12</v>
      </c>
      <c r="D9070" s="1" t="s">
        <v>13</v>
      </c>
      <c r="E9070" s="2">
        <v>38.0</v>
      </c>
      <c r="F9070" s="2">
        <v>1.0</v>
      </c>
      <c r="G9070" s="2">
        <v>0.0</v>
      </c>
      <c r="H9070" s="2">
        <v>2.0</v>
      </c>
      <c r="I9070" s="2">
        <v>1.0</v>
      </c>
      <c r="J9070" s="2">
        <v>0.0</v>
      </c>
      <c r="K9070" s="2">
        <v>47764.99</v>
      </c>
      <c r="L9070" s="2">
        <v>0.0</v>
      </c>
    </row>
    <row r="9071">
      <c r="A9071" s="2">
        <v>1.5777459E7</v>
      </c>
      <c r="B9071" s="2">
        <v>619.0</v>
      </c>
      <c r="C9071" s="1" t="s">
        <v>14</v>
      </c>
      <c r="D9071" s="1" t="s">
        <v>13</v>
      </c>
      <c r="E9071" s="2">
        <v>32.0</v>
      </c>
      <c r="F9071" s="2">
        <v>4.0</v>
      </c>
      <c r="G9071" s="2">
        <v>175406.13</v>
      </c>
      <c r="H9071" s="2">
        <v>2.0</v>
      </c>
      <c r="I9071" s="2">
        <v>1.0</v>
      </c>
      <c r="J9071" s="2">
        <v>1.0</v>
      </c>
      <c r="K9071" s="2">
        <v>172792.43</v>
      </c>
      <c r="L9071" s="2">
        <v>1.0</v>
      </c>
    </row>
    <row r="9072">
      <c r="A9072" s="2">
        <v>1.5656937E7</v>
      </c>
      <c r="B9072" s="2">
        <v>468.0</v>
      </c>
      <c r="C9072" s="1" t="s">
        <v>14</v>
      </c>
      <c r="D9072" s="1" t="s">
        <v>15</v>
      </c>
      <c r="E9072" s="2">
        <v>26.0</v>
      </c>
      <c r="F9072" s="2">
        <v>1.0</v>
      </c>
      <c r="G9072" s="2">
        <v>131643.25</v>
      </c>
      <c r="H9072" s="2">
        <v>1.0</v>
      </c>
      <c r="I9072" s="2">
        <v>1.0</v>
      </c>
      <c r="J9072" s="2">
        <v>0.0</v>
      </c>
      <c r="K9072" s="2">
        <v>64436.16</v>
      </c>
      <c r="L9072" s="2">
        <v>0.0</v>
      </c>
    </row>
    <row r="9073">
      <c r="A9073" s="2">
        <v>1.5610643E7</v>
      </c>
      <c r="B9073" s="2">
        <v>435.0</v>
      </c>
      <c r="C9073" s="1" t="s">
        <v>16</v>
      </c>
      <c r="D9073" s="1" t="s">
        <v>15</v>
      </c>
      <c r="E9073" s="2">
        <v>44.0</v>
      </c>
      <c r="F9073" s="2">
        <v>3.0</v>
      </c>
      <c r="G9073" s="2">
        <v>151739.65</v>
      </c>
      <c r="H9073" s="2">
        <v>1.0</v>
      </c>
      <c r="I9073" s="2">
        <v>1.0</v>
      </c>
      <c r="J9073" s="2">
        <v>0.0</v>
      </c>
      <c r="K9073" s="2">
        <v>167461.5</v>
      </c>
      <c r="L9073" s="2">
        <v>0.0</v>
      </c>
    </row>
    <row r="9074">
      <c r="A9074" s="2">
        <v>1.5777315E7</v>
      </c>
      <c r="B9074" s="2">
        <v>529.0</v>
      </c>
      <c r="C9074" s="1" t="s">
        <v>12</v>
      </c>
      <c r="D9074" s="1" t="s">
        <v>15</v>
      </c>
      <c r="E9074" s="2">
        <v>43.0</v>
      </c>
      <c r="F9074" s="2">
        <v>6.0</v>
      </c>
      <c r="G9074" s="2">
        <v>93616.35</v>
      </c>
      <c r="H9074" s="2">
        <v>2.0</v>
      </c>
      <c r="I9074" s="2">
        <v>0.0</v>
      </c>
      <c r="J9074" s="2">
        <v>0.0</v>
      </c>
      <c r="K9074" s="2">
        <v>98348.66</v>
      </c>
      <c r="L9074" s="2">
        <v>0.0</v>
      </c>
    </row>
    <row r="9075">
      <c r="A9075" s="2">
        <v>1.5611058E7</v>
      </c>
      <c r="B9075" s="2">
        <v>702.0</v>
      </c>
      <c r="C9075" s="1" t="s">
        <v>16</v>
      </c>
      <c r="D9075" s="1" t="s">
        <v>13</v>
      </c>
      <c r="E9075" s="2">
        <v>60.0</v>
      </c>
      <c r="F9075" s="2">
        <v>5.0</v>
      </c>
      <c r="G9075" s="2">
        <v>138597.54</v>
      </c>
      <c r="H9075" s="2">
        <v>2.0</v>
      </c>
      <c r="I9075" s="2">
        <v>1.0</v>
      </c>
      <c r="J9075" s="2">
        <v>1.0</v>
      </c>
      <c r="K9075" s="2">
        <v>41536.59</v>
      </c>
      <c r="L9075" s="2">
        <v>1.0</v>
      </c>
    </row>
    <row r="9076">
      <c r="A9076" s="2">
        <v>1.5630413E7</v>
      </c>
      <c r="B9076" s="2">
        <v>608.0</v>
      </c>
      <c r="C9076" s="1" t="s">
        <v>12</v>
      </c>
      <c r="D9076" s="1" t="s">
        <v>13</v>
      </c>
      <c r="E9076" s="2">
        <v>41.0</v>
      </c>
      <c r="F9076" s="2">
        <v>5.0</v>
      </c>
      <c r="G9076" s="2">
        <v>0.0</v>
      </c>
      <c r="H9076" s="2">
        <v>2.0</v>
      </c>
      <c r="I9076" s="2">
        <v>1.0</v>
      </c>
      <c r="J9076" s="2">
        <v>1.0</v>
      </c>
      <c r="K9076" s="2">
        <v>72462.25</v>
      </c>
      <c r="L9076" s="2">
        <v>0.0</v>
      </c>
    </row>
    <row r="9077">
      <c r="A9077" s="2">
        <v>1.5635942E7</v>
      </c>
      <c r="B9077" s="2">
        <v>576.0</v>
      </c>
      <c r="C9077" s="1" t="s">
        <v>12</v>
      </c>
      <c r="D9077" s="1" t="s">
        <v>15</v>
      </c>
      <c r="E9077" s="2">
        <v>40.0</v>
      </c>
      <c r="F9077" s="2">
        <v>9.0</v>
      </c>
      <c r="G9077" s="2">
        <v>0.0</v>
      </c>
      <c r="H9077" s="2">
        <v>2.0</v>
      </c>
      <c r="I9077" s="2">
        <v>1.0</v>
      </c>
      <c r="J9077" s="2">
        <v>0.0</v>
      </c>
      <c r="K9077" s="2">
        <v>112465.19</v>
      </c>
      <c r="L9077" s="2">
        <v>1.0</v>
      </c>
    </row>
    <row r="9078">
      <c r="A9078" s="2">
        <v>1.5648858E7</v>
      </c>
      <c r="B9078" s="2">
        <v>666.0</v>
      </c>
      <c r="C9078" s="1" t="s">
        <v>12</v>
      </c>
      <c r="D9078" s="1" t="s">
        <v>13</v>
      </c>
      <c r="E9078" s="2">
        <v>27.0</v>
      </c>
      <c r="F9078" s="2">
        <v>1.0</v>
      </c>
      <c r="G9078" s="2">
        <v>85225.21</v>
      </c>
      <c r="H9078" s="2">
        <v>1.0</v>
      </c>
      <c r="I9078" s="2">
        <v>0.0</v>
      </c>
      <c r="J9078" s="2">
        <v>1.0</v>
      </c>
      <c r="K9078" s="2">
        <v>64511.44</v>
      </c>
      <c r="L9078" s="2">
        <v>0.0</v>
      </c>
    </row>
    <row r="9079">
      <c r="A9079" s="2">
        <v>1.5810732E7</v>
      </c>
      <c r="B9079" s="2">
        <v>730.0</v>
      </c>
      <c r="C9079" s="1" t="s">
        <v>12</v>
      </c>
      <c r="D9079" s="1" t="s">
        <v>13</v>
      </c>
      <c r="E9079" s="2">
        <v>36.0</v>
      </c>
      <c r="F9079" s="2">
        <v>8.0</v>
      </c>
      <c r="G9079" s="2">
        <v>148749.29</v>
      </c>
      <c r="H9079" s="2">
        <v>2.0</v>
      </c>
      <c r="I9079" s="2">
        <v>1.0</v>
      </c>
      <c r="J9079" s="2">
        <v>0.0</v>
      </c>
      <c r="K9079" s="2">
        <v>91830.75</v>
      </c>
      <c r="L9079" s="2">
        <v>0.0</v>
      </c>
    </row>
    <row r="9080">
      <c r="A9080" s="2">
        <v>1.5705448E7</v>
      </c>
      <c r="B9080" s="2">
        <v>647.0</v>
      </c>
      <c r="C9080" s="1" t="s">
        <v>16</v>
      </c>
      <c r="D9080" s="1" t="s">
        <v>15</v>
      </c>
      <c r="E9080" s="2">
        <v>52.0</v>
      </c>
      <c r="F9080" s="2">
        <v>7.0</v>
      </c>
      <c r="G9080" s="2">
        <v>130013.12</v>
      </c>
      <c r="H9080" s="2">
        <v>1.0</v>
      </c>
      <c r="I9080" s="2">
        <v>1.0</v>
      </c>
      <c r="J9080" s="2">
        <v>1.0</v>
      </c>
      <c r="K9080" s="2">
        <v>190806.36</v>
      </c>
      <c r="L9080" s="2">
        <v>1.0</v>
      </c>
    </row>
    <row r="9081">
      <c r="A9081" s="2">
        <v>1.5730488E7</v>
      </c>
      <c r="B9081" s="2">
        <v>516.0</v>
      </c>
      <c r="C9081" s="1" t="s">
        <v>14</v>
      </c>
      <c r="D9081" s="1" t="s">
        <v>13</v>
      </c>
      <c r="E9081" s="2">
        <v>27.0</v>
      </c>
      <c r="F9081" s="2">
        <v>1.0</v>
      </c>
      <c r="G9081" s="2">
        <v>0.0</v>
      </c>
      <c r="H9081" s="2">
        <v>1.0</v>
      </c>
      <c r="I9081" s="2">
        <v>0.0</v>
      </c>
      <c r="J9081" s="2">
        <v>1.0</v>
      </c>
      <c r="K9081" s="2">
        <v>112311.15</v>
      </c>
      <c r="L9081" s="2">
        <v>0.0</v>
      </c>
    </row>
    <row r="9082">
      <c r="A9082" s="2">
        <v>1.5620443E7</v>
      </c>
      <c r="B9082" s="2">
        <v>711.0</v>
      </c>
      <c r="C9082" s="1" t="s">
        <v>12</v>
      </c>
      <c r="D9082" s="1" t="s">
        <v>13</v>
      </c>
      <c r="E9082" s="2">
        <v>81.0</v>
      </c>
      <c r="F9082" s="2">
        <v>6.0</v>
      </c>
      <c r="G9082" s="2">
        <v>0.0</v>
      </c>
      <c r="H9082" s="2">
        <v>2.0</v>
      </c>
      <c r="I9082" s="2">
        <v>1.0</v>
      </c>
      <c r="J9082" s="2">
        <v>1.0</v>
      </c>
      <c r="K9082" s="2">
        <v>72276.24</v>
      </c>
      <c r="L9082" s="2">
        <v>0.0</v>
      </c>
    </row>
    <row r="9083">
      <c r="A9083" s="2">
        <v>1.5741078E7</v>
      </c>
      <c r="B9083" s="2">
        <v>736.0</v>
      </c>
      <c r="C9083" s="1" t="s">
        <v>12</v>
      </c>
      <c r="D9083" s="1" t="s">
        <v>15</v>
      </c>
      <c r="E9083" s="2">
        <v>54.0</v>
      </c>
      <c r="F9083" s="2">
        <v>7.0</v>
      </c>
      <c r="G9083" s="2">
        <v>111729.47</v>
      </c>
      <c r="H9083" s="2">
        <v>2.0</v>
      </c>
      <c r="I9083" s="2">
        <v>0.0</v>
      </c>
      <c r="J9083" s="2">
        <v>1.0</v>
      </c>
      <c r="K9083" s="2">
        <v>84920.49</v>
      </c>
      <c r="L9083" s="2">
        <v>0.0</v>
      </c>
    </row>
    <row r="9084">
      <c r="A9084" s="2">
        <v>1.5753161E7</v>
      </c>
      <c r="B9084" s="2">
        <v>768.0</v>
      </c>
      <c r="C9084" s="1" t="s">
        <v>12</v>
      </c>
      <c r="D9084" s="1" t="s">
        <v>13</v>
      </c>
      <c r="E9084" s="2">
        <v>36.0</v>
      </c>
      <c r="F9084" s="2">
        <v>5.0</v>
      </c>
      <c r="G9084" s="2">
        <v>180169.44</v>
      </c>
      <c r="H9084" s="2">
        <v>2.0</v>
      </c>
      <c r="I9084" s="2">
        <v>1.0</v>
      </c>
      <c r="J9084" s="2">
        <v>0.0</v>
      </c>
      <c r="K9084" s="2">
        <v>17348.56</v>
      </c>
      <c r="L9084" s="2">
        <v>0.0</v>
      </c>
    </row>
    <row r="9085">
      <c r="A9085" s="2">
        <v>1.5711396E7</v>
      </c>
      <c r="B9085" s="2">
        <v>427.0</v>
      </c>
      <c r="C9085" s="1" t="s">
        <v>14</v>
      </c>
      <c r="D9085" s="1" t="s">
        <v>15</v>
      </c>
      <c r="E9085" s="2">
        <v>40.0</v>
      </c>
      <c r="F9085" s="2">
        <v>8.0</v>
      </c>
      <c r="G9085" s="2">
        <v>0.0</v>
      </c>
      <c r="H9085" s="2">
        <v>2.0</v>
      </c>
      <c r="I9085" s="2">
        <v>1.0</v>
      </c>
      <c r="J9085" s="2">
        <v>1.0</v>
      </c>
      <c r="K9085" s="2">
        <v>82870.75</v>
      </c>
      <c r="L9085" s="2">
        <v>0.0</v>
      </c>
    </row>
    <row r="9086">
      <c r="A9086" s="2">
        <v>1.5593499E7</v>
      </c>
      <c r="B9086" s="2">
        <v>686.0</v>
      </c>
      <c r="C9086" s="1" t="s">
        <v>14</v>
      </c>
      <c r="D9086" s="1" t="s">
        <v>13</v>
      </c>
      <c r="E9086" s="2">
        <v>47.0</v>
      </c>
      <c r="F9086" s="2">
        <v>6.0</v>
      </c>
      <c r="G9086" s="2">
        <v>0.0</v>
      </c>
      <c r="H9086" s="2">
        <v>1.0</v>
      </c>
      <c r="I9086" s="2">
        <v>1.0</v>
      </c>
      <c r="J9086" s="2">
        <v>0.0</v>
      </c>
      <c r="K9086" s="2">
        <v>32080.69</v>
      </c>
      <c r="L9086" s="2">
        <v>1.0</v>
      </c>
    </row>
    <row r="9087">
      <c r="A9087" s="2">
        <v>1.5579189E7</v>
      </c>
      <c r="B9087" s="2">
        <v>690.0</v>
      </c>
      <c r="C9087" s="1" t="s">
        <v>12</v>
      </c>
      <c r="D9087" s="1" t="s">
        <v>13</v>
      </c>
      <c r="E9087" s="2">
        <v>42.0</v>
      </c>
      <c r="F9087" s="2">
        <v>5.0</v>
      </c>
      <c r="G9087" s="2">
        <v>0.0</v>
      </c>
      <c r="H9087" s="2">
        <v>2.0</v>
      </c>
      <c r="I9087" s="2">
        <v>0.0</v>
      </c>
      <c r="J9087" s="2">
        <v>1.0</v>
      </c>
      <c r="K9087" s="2">
        <v>120512.08</v>
      </c>
      <c r="L9087" s="2">
        <v>0.0</v>
      </c>
    </row>
    <row r="9088">
      <c r="A9088" s="2">
        <v>1.5743545E7</v>
      </c>
      <c r="B9088" s="2">
        <v>647.0</v>
      </c>
      <c r="C9088" s="1" t="s">
        <v>14</v>
      </c>
      <c r="D9088" s="1" t="s">
        <v>13</v>
      </c>
      <c r="E9088" s="2">
        <v>29.0</v>
      </c>
      <c r="F9088" s="2">
        <v>2.0</v>
      </c>
      <c r="G9088" s="2">
        <v>0.0</v>
      </c>
      <c r="H9088" s="2">
        <v>2.0</v>
      </c>
      <c r="I9088" s="2">
        <v>1.0</v>
      </c>
      <c r="J9088" s="2">
        <v>0.0</v>
      </c>
      <c r="K9088" s="2">
        <v>179032.68</v>
      </c>
      <c r="L9088" s="2">
        <v>0.0</v>
      </c>
    </row>
    <row r="9089">
      <c r="A9089" s="2">
        <v>1.5791316E7</v>
      </c>
      <c r="B9089" s="2">
        <v>714.0</v>
      </c>
      <c r="C9089" s="1" t="s">
        <v>12</v>
      </c>
      <c r="D9089" s="1" t="s">
        <v>15</v>
      </c>
      <c r="E9089" s="2">
        <v>35.0</v>
      </c>
      <c r="F9089" s="2">
        <v>3.0</v>
      </c>
      <c r="G9089" s="2">
        <v>0.0</v>
      </c>
      <c r="H9089" s="2">
        <v>2.0</v>
      </c>
      <c r="I9089" s="2">
        <v>1.0</v>
      </c>
      <c r="J9089" s="2">
        <v>1.0</v>
      </c>
      <c r="K9089" s="2">
        <v>95623.28</v>
      </c>
      <c r="L9089" s="2">
        <v>0.0</v>
      </c>
    </row>
    <row r="9090">
      <c r="A9090" s="2">
        <v>1.5608246E7</v>
      </c>
      <c r="B9090" s="2">
        <v>736.0</v>
      </c>
      <c r="C9090" s="1" t="s">
        <v>16</v>
      </c>
      <c r="D9090" s="1" t="s">
        <v>13</v>
      </c>
      <c r="E9090" s="2">
        <v>36.0</v>
      </c>
      <c r="F9090" s="2">
        <v>8.0</v>
      </c>
      <c r="G9090" s="2">
        <v>103914.17</v>
      </c>
      <c r="H9090" s="2">
        <v>1.0</v>
      </c>
      <c r="I9090" s="2">
        <v>1.0</v>
      </c>
      <c r="J9090" s="2">
        <v>1.0</v>
      </c>
      <c r="K9090" s="2">
        <v>110035.88</v>
      </c>
      <c r="L9090" s="2">
        <v>1.0</v>
      </c>
    </row>
    <row r="9091">
      <c r="A9091" s="2">
        <v>1.5676526E7</v>
      </c>
      <c r="B9091" s="2">
        <v>608.0</v>
      </c>
      <c r="C9091" s="1" t="s">
        <v>12</v>
      </c>
      <c r="D9091" s="1" t="s">
        <v>13</v>
      </c>
      <c r="E9091" s="2">
        <v>34.0</v>
      </c>
      <c r="F9091" s="2">
        <v>4.0</v>
      </c>
      <c r="G9091" s="2">
        <v>88772.87</v>
      </c>
      <c r="H9091" s="2">
        <v>1.0</v>
      </c>
      <c r="I9091" s="2">
        <v>1.0</v>
      </c>
      <c r="J9091" s="2">
        <v>1.0</v>
      </c>
      <c r="K9091" s="2">
        <v>168822.01</v>
      </c>
      <c r="L9091" s="2">
        <v>0.0</v>
      </c>
    </row>
    <row r="9092">
      <c r="A9092" s="2">
        <v>1.5813911E7</v>
      </c>
      <c r="B9092" s="2">
        <v>809.0</v>
      </c>
      <c r="C9092" s="1" t="s">
        <v>12</v>
      </c>
      <c r="D9092" s="1" t="s">
        <v>13</v>
      </c>
      <c r="E9092" s="2">
        <v>39.0</v>
      </c>
      <c r="F9092" s="2">
        <v>5.0</v>
      </c>
      <c r="G9092" s="2">
        <v>0.0</v>
      </c>
      <c r="H9092" s="2">
        <v>1.0</v>
      </c>
      <c r="I9092" s="2">
        <v>1.0</v>
      </c>
      <c r="J9092" s="2">
        <v>0.0</v>
      </c>
      <c r="K9092" s="2">
        <v>77705.75</v>
      </c>
      <c r="L9092" s="2">
        <v>0.0</v>
      </c>
    </row>
    <row r="9093">
      <c r="A9093" s="2">
        <v>1.5630195E7</v>
      </c>
      <c r="B9093" s="2">
        <v>745.0</v>
      </c>
      <c r="C9093" s="1" t="s">
        <v>12</v>
      </c>
      <c r="D9093" s="1" t="s">
        <v>13</v>
      </c>
      <c r="E9093" s="2">
        <v>40.0</v>
      </c>
      <c r="F9093" s="2">
        <v>6.0</v>
      </c>
      <c r="G9093" s="2">
        <v>131184.67</v>
      </c>
      <c r="H9093" s="2">
        <v>1.0</v>
      </c>
      <c r="I9093" s="2">
        <v>1.0</v>
      </c>
      <c r="J9093" s="2">
        <v>1.0</v>
      </c>
      <c r="K9093" s="2">
        <v>49815.62</v>
      </c>
      <c r="L9093" s="2">
        <v>0.0</v>
      </c>
    </row>
    <row r="9094">
      <c r="A9094" s="2">
        <v>1.573625E7</v>
      </c>
      <c r="B9094" s="2">
        <v>781.0</v>
      </c>
      <c r="C9094" s="1" t="s">
        <v>12</v>
      </c>
      <c r="D9094" s="1" t="s">
        <v>15</v>
      </c>
      <c r="E9094" s="2">
        <v>38.0</v>
      </c>
      <c r="F9094" s="2">
        <v>2.0</v>
      </c>
      <c r="G9094" s="2">
        <v>117810.79</v>
      </c>
      <c r="H9094" s="2">
        <v>1.0</v>
      </c>
      <c r="I9094" s="2">
        <v>0.0</v>
      </c>
      <c r="J9094" s="2">
        <v>1.0</v>
      </c>
      <c r="K9094" s="2">
        <v>65632.33</v>
      </c>
      <c r="L9094" s="2">
        <v>1.0</v>
      </c>
    </row>
    <row r="9095">
      <c r="A9095" s="2">
        <v>1.5671334E7</v>
      </c>
      <c r="B9095" s="2">
        <v>527.0</v>
      </c>
      <c r="C9095" s="1" t="s">
        <v>12</v>
      </c>
      <c r="D9095" s="1" t="s">
        <v>15</v>
      </c>
      <c r="E9095" s="2">
        <v>31.0</v>
      </c>
      <c r="F9095" s="2">
        <v>4.0</v>
      </c>
      <c r="G9095" s="2">
        <v>0.0</v>
      </c>
      <c r="H9095" s="2">
        <v>1.0</v>
      </c>
      <c r="I9095" s="2">
        <v>1.0</v>
      </c>
      <c r="J9095" s="2">
        <v>0.0</v>
      </c>
      <c r="K9095" s="2">
        <v>169361.89</v>
      </c>
      <c r="L9095" s="2">
        <v>0.0</v>
      </c>
    </row>
    <row r="9096">
      <c r="A9096" s="2">
        <v>1.5574169E7</v>
      </c>
      <c r="B9096" s="2">
        <v>595.0</v>
      </c>
      <c r="C9096" s="1" t="s">
        <v>16</v>
      </c>
      <c r="D9096" s="1" t="s">
        <v>13</v>
      </c>
      <c r="E9096" s="2">
        <v>32.0</v>
      </c>
      <c r="F9096" s="2">
        <v>0.0</v>
      </c>
      <c r="G9096" s="2">
        <v>92466.21</v>
      </c>
      <c r="H9096" s="2">
        <v>1.0</v>
      </c>
      <c r="I9096" s="2">
        <v>1.0</v>
      </c>
      <c r="J9096" s="2">
        <v>0.0</v>
      </c>
      <c r="K9096" s="2">
        <v>4721.3</v>
      </c>
      <c r="L9096" s="2">
        <v>0.0</v>
      </c>
    </row>
    <row r="9097">
      <c r="A9097" s="2">
        <v>1.5718839E7</v>
      </c>
      <c r="B9097" s="2">
        <v>850.0</v>
      </c>
      <c r="C9097" s="1" t="s">
        <v>16</v>
      </c>
      <c r="D9097" s="1" t="s">
        <v>13</v>
      </c>
      <c r="E9097" s="2">
        <v>38.0</v>
      </c>
      <c r="F9097" s="2">
        <v>2.0</v>
      </c>
      <c r="G9097" s="2">
        <v>102741.15</v>
      </c>
      <c r="H9097" s="2">
        <v>2.0</v>
      </c>
      <c r="I9097" s="2">
        <v>0.0</v>
      </c>
      <c r="J9097" s="2">
        <v>1.0</v>
      </c>
      <c r="K9097" s="2">
        <v>23974.85</v>
      </c>
      <c r="L9097" s="2">
        <v>0.0</v>
      </c>
    </row>
    <row r="9098">
      <c r="A9098" s="2">
        <v>1.5762331E7</v>
      </c>
      <c r="B9098" s="2">
        <v>569.0</v>
      </c>
      <c r="C9098" s="1" t="s">
        <v>12</v>
      </c>
      <c r="D9098" s="1" t="s">
        <v>15</v>
      </c>
      <c r="E9098" s="2">
        <v>37.0</v>
      </c>
      <c r="F9098" s="2">
        <v>9.0</v>
      </c>
      <c r="G9098" s="2">
        <v>178755.84</v>
      </c>
      <c r="H9098" s="2">
        <v>1.0</v>
      </c>
      <c r="I9098" s="2">
        <v>1.0</v>
      </c>
      <c r="J9098" s="2">
        <v>0.0</v>
      </c>
      <c r="K9098" s="2">
        <v>199929.17</v>
      </c>
      <c r="L9098" s="2">
        <v>0.0</v>
      </c>
    </row>
    <row r="9099">
      <c r="A9099" s="2">
        <v>1.5606901E7</v>
      </c>
      <c r="B9099" s="2">
        <v>728.0</v>
      </c>
      <c r="C9099" s="1" t="s">
        <v>12</v>
      </c>
      <c r="D9099" s="1" t="s">
        <v>15</v>
      </c>
      <c r="E9099" s="2">
        <v>43.0</v>
      </c>
      <c r="F9099" s="2">
        <v>7.0</v>
      </c>
      <c r="G9099" s="2">
        <v>0.0</v>
      </c>
      <c r="H9099" s="2">
        <v>2.0</v>
      </c>
      <c r="I9099" s="2">
        <v>1.0</v>
      </c>
      <c r="J9099" s="2">
        <v>0.0</v>
      </c>
      <c r="K9099" s="2">
        <v>40023.7</v>
      </c>
      <c r="L9099" s="2">
        <v>0.0</v>
      </c>
    </row>
    <row r="9100">
      <c r="A9100" s="2">
        <v>1.5713559E7</v>
      </c>
      <c r="B9100" s="2">
        <v>473.0</v>
      </c>
      <c r="C9100" s="1" t="s">
        <v>16</v>
      </c>
      <c r="D9100" s="1" t="s">
        <v>13</v>
      </c>
      <c r="E9100" s="2">
        <v>32.0</v>
      </c>
      <c r="F9100" s="2">
        <v>5.0</v>
      </c>
      <c r="G9100" s="2">
        <v>146602.25</v>
      </c>
      <c r="H9100" s="2">
        <v>2.0</v>
      </c>
      <c r="I9100" s="2">
        <v>1.0</v>
      </c>
      <c r="J9100" s="2">
        <v>1.0</v>
      </c>
      <c r="K9100" s="2">
        <v>72946.95</v>
      </c>
      <c r="L9100" s="2">
        <v>0.0</v>
      </c>
    </row>
    <row r="9101">
      <c r="A9101" s="2">
        <v>1.5768881E7</v>
      </c>
      <c r="B9101" s="2">
        <v>738.0</v>
      </c>
      <c r="C9101" s="1" t="s">
        <v>12</v>
      </c>
      <c r="D9101" s="1" t="s">
        <v>15</v>
      </c>
      <c r="E9101" s="2">
        <v>29.0</v>
      </c>
      <c r="F9101" s="2">
        <v>2.0</v>
      </c>
      <c r="G9101" s="2">
        <v>0.0</v>
      </c>
      <c r="H9101" s="2">
        <v>2.0</v>
      </c>
      <c r="I9101" s="2">
        <v>1.0</v>
      </c>
      <c r="J9101" s="2">
        <v>1.0</v>
      </c>
      <c r="K9101" s="2">
        <v>170421.13</v>
      </c>
      <c r="L9101" s="2">
        <v>0.0</v>
      </c>
    </row>
    <row r="9102">
      <c r="A9102" s="2">
        <v>1.5743075E7</v>
      </c>
      <c r="B9102" s="2">
        <v>659.0</v>
      </c>
      <c r="C9102" s="1" t="s">
        <v>12</v>
      </c>
      <c r="D9102" s="1" t="s">
        <v>15</v>
      </c>
      <c r="E9102" s="2">
        <v>35.0</v>
      </c>
      <c r="F9102" s="2">
        <v>6.0</v>
      </c>
      <c r="G9102" s="2">
        <v>0.0</v>
      </c>
      <c r="H9102" s="2">
        <v>2.0</v>
      </c>
      <c r="I9102" s="2">
        <v>1.0</v>
      </c>
      <c r="J9102" s="2">
        <v>1.0</v>
      </c>
      <c r="K9102" s="2">
        <v>58879.11</v>
      </c>
      <c r="L9102" s="2">
        <v>0.0</v>
      </c>
    </row>
    <row r="9103">
      <c r="A9103" s="2">
        <v>1.566098E7</v>
      </c>
      <c r="B9103" s="2">
        <v>597.0</v>
      </c>
      <c r="C9103" s="1" t="s">
        <v>14</v>
      </c>
      <c r="D9103" s="1" t="s">
        <v>15</v>
      </c>
      <c r="E9103" s="2">
        <v>38.0</v>
      </c>
      <c r="F9103" s="2">
        <v>6.0</v>
      </c>
      <c r="G9103" s="2">
        <v>115702.67</v>
      </c>
      <c r="H9103" s="2">
        <v>2.0</v>
      </c>
      <c r="I9103" s="2">
        <v>1.0</v>
      </c>
      <c r="J9103" s="2">
        <v>1.0</v>
      </c>
      <c r="K9103" s="2">
        <v>25059.05</v>
      </c>
      <c r="L9103" s="2">
        <v>0.0</v>
      </c>
    </row>
    <row r="9104">
      <c r="A9104" s="2">
        <v>1.5810942E7</v>
      </c>
      <c r="B9104" s="2">
        <v>445.0</v>
      </c>
      <c r="C9104" s="1" t="s">
        <v>16</v>
      </c>
      <c r="D9104" s="1" t="s">
        <v>13</v>
      </c>
      <c r="E9104" s="2">
        <v>61.0</v>
      </c>
      <c r="F9104" s="2">
        <v>2.0</v>
      </c>
      <c r="G9104" s="2">
        <v>137655.31</v>
      </c>
      <c r="H9104" s="2">
        <v>1.0</v>
      </c>
      <c r="I9104" s="2">
        <v>0.0</v>
      </c>
      <c r="J9104" s="2">
        <v>1.0</v>
      </c>
      <c r="K9104" s="2">
        <v>29909.84</v>
      </c>
      <c r="L9104" s="2">
        <v>0.0</v>
      </c>
    </row>
    <row r="9105">
      <c r="A9105" s="2">
        <v>1.5728362E7</v>
      </c>
      <c r="B9105" s="2">
        <v>671.0</v>
      </c>
      <c r="C9105" s="1" t="s">
        <v>12</v>
      </c>
      <c r="D9105" s="1" t="s">
        <v>13</v>
      </c>
      <c r="E9105" s="2">
        <v>29.0</v>
      </c>
      <c r="F9105" s="2">
        <v>3.0</v>
      </c>
      <c r="G9105" s="2">
        <v>0.0</v>
      </c>
      <c r="H9105" s="2">
        <v>2.0</v>
      </c>
      <c r="I9105" s="2">
        <v>1.0</v>
      </c>
      <c r="J9105" s="2">
        <v>0.0</v>
      </c>
      <c r="K9105" s="2">
        <v>158043.11</v>
      </c>
      <c r="L9105" s="2">
        <v>0.0</v>
      </c>
    </row>
    <row r="9106">
      <c r="A9106" s="2">
        <v>1.5683339E7</v>
      </c>
      <c r="B9106" s="2">
        <v>656.0</v>
      </c>
      <c r="C9106" s="1" t="s">
        <v>14</v>
      </c>
      <c r="D9106" s="1" t="s">
        <v>13</v>
      </c>
      <c r="E9106" s="2">
        <v>34.0</v>
      </c>
      <c r="F9106" s="2">
        <v>6.0</v>
      </c>
      <c r="G9106" s="2">
        <v>59877.33</v>
      </c>
      <c r="H9106" s="2">
        <v>1.0</v>
      </c>
      <c r="I9106" s="2">
        <v>1.0</v>
      </c>
      <c r="J9106" s="2">
        <v>0.0</v>
      </c>
      <c r="K9106" s="2">
        <v>14032.62</v>
      </c>
      <c r="L9106" s="2">
        <v>1.0</v>
      </c>
    </row>
    <row r="9107">
      <c r="A9107" s="2">
        <v>1.5685476E7</v>
      </c>
      <c r="B9107" s="2">
        <v>658.0</v>
      </c>
      <c r="C9107" s="1" t="s">
        <v>12</v>
      </c>
      <c r="D9107" s="1" t="s">
        <v>15</v>
      </c>
      <c r="E9107" s="2">
        <v>31.0</v>
      </c>
      <c r="F9107" s="2">
        <v>5.0</v>
      </c>
      <c r="G9107" s="2">
        <v>100082.14</v>
      </c>
      <c r="H9107" s="2">
        <v>1.0</v>
      </c>
      <c r="I9107" s="2">
        <v>0.0</v>
      </c>
      <c r="J9107" s="2">
        <v>1.0</v>
      </c>
      <c r="K9107" s="2">
        <v>49809.88</v>
      </c>
      <c r="L9107" s="2">
        <v>0.0</v>
      </c>
    </row>
    <row r="9108">
      <c r="A9108" s="2">
        <v>1.566365E7</v>
      </c>
      <c r="B9108" s="2">
        <v>698.0</v>
      </c>
      <c r="C9108" s="1" t="s">
        <v>16</v>
      </c>
      <c r="D9108" s="1" t="s">
        <v>15</v>
      </c>
      <c r="E9108" s="2">
        <v>52.0</v>
      </c>
      <c r="F9108" s="2">
        <v>10.0</v>
      </c>
      <c r="G9108" s="2">
        <v>107304.39</v>
      </c>
      <c r="H9108" s="2">
        <v>3.0</v>
      </c>
      <c r="I9108" s="2">
        <v>1.0</v>
      </c>
      <c r="J9108" s="2">
        <v>0.0</v>
      </c>
      <c r="K9108" s="2">
        <v>28806.32</v>
      </c>
      <c r="L9108" s="2">
        <v>1.0</v>
      </c>
    </row>
    <row r="9109">
      <c r="A9109" s="2">
        <v>1.5617434E7</v>
      </c>
      <c r="B9109" s="2">
        <v>655.0</v>
      </c>
      <c r="C9109" s="1" t="s">
        <v>14</v>
      </c>
      <c r="D9109" s="1" t="s">
        <v>15</v>
      </c>
      <c r="E9109" s="2">
        <v>38.0</v>
      </c>
      <c r="F9109" s="2">
        <v>9.0</v>
      </c>
      <c r="G9109" s="2">
        <v>0.0</v>
      </c>
      <c r="H9109" s="2">
        <v>1.0</v>
      </c>
      <c r="I9109" s="2">
        <v>0.0</v>
      </c>
      <c r="J9109" s="2">
        <v>1.0</v>
      </c>
      <c r="K9109" s="2">
        <v>90490.33</v>
      </c>
      <c r="L9109" s="2">
        <v>0.0</v>
      </c>
    </row>
    <row r="9110">
      <c r="A9110" s="2">
        <v>1.562247E7</v>
      </c>
      <c r="B9110" s="2">
        <v>772.0</v>
      </c>
      <c r="C9110" s="1" t="s">
        <v>14</v>
      </c>
      <c r="D9110" s="1" t="s">
        <v>15</v>
      </c>
      <c r="E9110" s="2">
        <v>41.0</v>
      </c>
      <c r="F9110" s="2">
        <v>10.0</v>
      </c>
      <c r="G9110" s="2">
        <v>96032.22</v>
      </c>
      <c r="H9110" s="2">
        <v>1.0</v>
      </c>
      <c r="I9110" s="2">
        <v>1.0</v>
      </c>
      <c r="J9110" s="2">
        <v>1.0</v>
      </c>
      <c r="K9110" s="2">
        <v>75825.57</v>
      </c>
      <c r="L9110" s="2">
        <v>0.0</v>
      </c>
    </row>
    <row r="9111">
      <c r="A9111" s="2">
        <v>1.5703682E7</v>
      </c>
      <c r="B9111" s="2">
        <v>681.0</v>
      </c>
      <c r="C9111" s="1" t="s">
        <v>14</v>
      </c>
      <c r="D9111" s="1" t="s">
        <v>15</v>
      </c>
      <c r="E9111" s="2">
        <v>33.0</v>
      </c>
      <c r="F9111" s="2">
        <v>10.0</v>
      </c>
      <c r="G9111" s="2">
        <v>0.0</v>
      </c>
      <c r="H9111" s="2">
        <v>1.0</v>
      </c>
      <c r="I9111" s="2">
        <v>0.0</v>
      </c>
      <c r="J9111" s="2">
        <v>0.0</v>
      </c>
      <c r="K9111" s="2">
        <v>158336.36</v>
      </c>
      <c r="L9111" s="2">
        <v>0.0</v>
      </c>
    </row>
    <row r="9112">
      <c r="A9112" s="2">
        <v>1.5727391E7</v>
      </c>
      <c r="B9112" s="2">
        <v>688.0</v>
      </c>
      <c r="C9112" s="1" t="s">
        <v>16</v>
      </c>
      <c r="D9112" s="1" t="s">
        <v>15</v>
      </c>
      <c r="E9112" s="2">
        <v>29.0</v>
      </c>
      <c r="F9112" s="2">
        <v>9.0</v>
      </c>
      <c r="G9112" s="2">
        <v>144553.5</v>
      </c>
      <c r="H9112" s="2">
        <v>2.0</v>
      </c>
      <c r="I9112" s="2">
        <v>1.0</v>
      </c>
      <c r="J9112" s="2">
        <v>0.0</v>
      </c>
      <c r="K9112" s="2">
        <v>143454.95</v>
      </c>
      <c r="L9112" s="2">
        <v>0.0</v>
      </c>
    </row>
    <row r="9113">
      <c r="A9113" s="2">
        <v>1.5711062E7</v>
      </c>
      <c r="B9113" s="2">
        <v>633.0</v>
      </c>
      <c r="C9113" s="1" t="s">
        <v>16</v>
      </c>
      <c r="D9113" s="1" t="s">
        <v>15</v>
      </c>
      <c r="E9113" s="2">
        <v>40.0</v>
      </c>
      <c r="F9113" s="2">
        <v>5.0</v>
      </c>
      <c r="G9113" s="2">
        <v>86172.81</v>
      </c>
      <c r="H9113" s="2">
        <v>2.0</v>
      </c>
      <c r="I9113" s="2">
        <v>1.0</v>
      </c>
      <c r="J9113" s="2">
        <v>1.0</v>
      </c>
      <c r="K9113" s="2">
        <v>117279.49</v>
      </c>
      <c r="L9113" s="2">
        <v>0.0</v>
      </c>
    </row>
    <row r="9114">
      <c r="A9114" s="2">
        <v>1.5567339E7</v>
      </c>
      <c r="B9114" s="2">
        <v>735.0</v>
      </c>
      <c r="C9114" s="1" t="s">
        <v>12</v>
      </c>
      <c r="D9114" s="1" t="s">
        <v>15</v>
      </c>
      <c r="E9114" s="2">
        <v>73.0</v>
      </c>
      <c r="F9114" s="2">
        <v>9.0</v>
      </c>
      <c r="G9114" s="2">
        <v>0.0</v>
      </c>
      <c r="H9114" s="2">
        <v>1.0</v>
      </c>
      <c r="I9114" s="2">
        <v>1.0</v>
      </c>
      <c r="J9114" s="2">
        <v>1.0</v>
      </c>
      <c r="K9114" s="2">
        <v>114283.33</v>
      </c>
      <c r="L9114" s="2">
        <v>0.0</v>
      </c>
    </row>
    <row r="9115">
      <c r="A9115" s="2">
        <v>1.5760662E7</v>
      </c>
      <c r="B9115" s="2">
        <v>521.0</v>
      </c>
      <c r="C9115" s="1" t="s">
        <v>16</v>
      </c>
      <c r="D9115" s="1" t="s">
        <v>13</v>
      </c>
      <c r="E9115" s="2">
        <v>29.0</v>
      </c>
      <c r="F9115" s="2">
        <v>2.0</v>
      </c>
      <c r="G9115" s="2">
        <v>87212.8</v>
      </c>
      <c r="H9115" s="2">
        <v>1.0</v>
      </c>
      <c r="I9115" s="2">
        <v>1.0</v>
      </c>
      <c r="J9115" s="2">
        <v>1.0</v>
      </c>
      <c r="K9115" s="2">
        <v>994.86</v>
      </c>
      <c r="L9115" s="2">
        <v>0.0</v>
      </c>
    </row>
    <row r="9116">
      <c r="A9116" s="2">
        <v>1.5605737E7</v>
      </c>
      <c r="B9116" s="2">
        <v>541.0</v>
      </c>
      <c r="C9116" s="1" t="s">
        <v>12</v>
      </c>
      <c r="D9116" s="1" t="s">
        <v>15</v>
      </c>
      <c r="E9116" s="2">
        <v>36.0</v>
      </c>
      <c r="F9116" s="2">
        <v>5.0</v>
      </c>
      <c r="G9116" s="2">
        <v>0.0</v>
      </c>
      <c r="H9116" s="2">
        <v>2.0</v>
      </c>
      <c r="I9116" s="2">
        <v>1.0</v>
      </c>
      <c r="J9116" s="2">
        <v>0.0</v>
      </c>
      <c r="K9116" s="2">
        <v>124795.84</v>
      </c>
      <c r="L9116" s="2">
        <v>0.0</v>
      </c>
    </row>
    <row r="9117">
      <c r="A9117" s="2">
        <v>1.5692977E7</v>
      </c>
      <c r="B9117" s="2">
        <v>612.0</v>
      </c>
      <c r="C9117" s="1" t="s">
        <v>16</v>
      </c>
      <c r="D9117" s="1" t="s">
        <v>13</v>
      </c>
      <c r="E9117" s="2">
        <v>36.0</v>
      </c>
      <c r="F9117" s="2">
        <v>2.0</v>
      </c>
      <c r="G9117" s="2">
        <v>130700.92</v>
      </c>
      <c r="H9117" s="2">
        <v>2.0</v>
      </c>
      <c r="I9117" s="2">
        <v>0.0</v>
      </c>
      <c r="J9117" s="2">
        <v>0.0</v>
      </c>
      <c r="K9117" s="2">
        <v>77592.8</v>
      </c>
      <c r="L9117" s="2">
        <v>0.0</v>
      </c>
    </row>
    <row r="9118">
      <c r="A9118" s="2">
        <v>1.5672082E7</v>
      </c>
      <c r="B9118" s="2">
        <v>562.0</v>
      </c>
      <c r="C9118" s="1" t="s">
        <v>12</v>
      </c>
      <c r="D9118" s="1" t="s">
        <v>15</v>
      </c>
      <c r="E9118" s="2">
        <v>62.0</v>
      </c>
      <c r="F9118" s="2">
        <v>3.0</v>
      </c>
      <c r="G9118" s="2">
        <v>0.0</v>
      </c>
      <c r="H9118" s="2">
        <v>2.0</v>
      </c>
      <c r="I9118" s="2">
        <v>1.0</v>
      </c>
      <c r="J9118" s="2">
        <v>0.0</v>
      </c>
      <c r="K9118" s="2">
        <v>105986.01</v>
      </c>
      <c r="L9118" s="2">
        <v>0.0</v>
      </c>
    </row>
    <row r="9119">
      <c r="A9119" s="2">
        <v>1.560028E7</v>
      </c>
      <c r="B9119" s="2">
        <v>703.0</v>
      </c>
      <c r="C9119" s="1" t="s">
        <v>12</v>
      </c>
      <c r="D9119" s="1" t="s">
        <v>13</v>
      </c>
      <c r="E9119" s="2">
        <v>32.0</v>
      </c>
      <c r="F9119" s="2">
        <v>6.0</v>
      </c>
      <c r="G9119" s="2">
        <v>0.0</v>
      </c>
      <c r="H9119" s="2">
        <v>2.0</v>
      </c>
      <c r="I9119" s="2">
        <v>0.0</v>
      </c>
      <c r="J9119" s="2">
        <v>0.0</v>
      </c>
      <c r="K9119" s="2">
        <v>33606.52</v>
      </c>
      <c r="L9119" s="2">
        <v>0.0</v>
      </c>
    </row>
    <row r="9120">
      <c r="A9120" s="2">
        <v>1.5804052E7</v>
      </c>
      <c r="B9120" s="2">
        <v>710.0</v>
      </c>
      <c r="C9120" s="1" t="s">
        <v>14</v>
      </c>
      <c r="D9120" s="1" t="s">
        <v>15</v>
      </c>
      <c r="E9120" s="2">
        <v>23.0</v>
      </c>
      <c r="F9120" s="2">
        <v>6.0</v>
      </c>
      <c r="G9120" s="2">
        <v>0.0</v>
      </c>
      <c r="H9120" s="2">
        <v>2.0</v>
      </c>
      <c r="I9120" s="2">
        <v>1.0</v>
      </c>
      <c r="J9120" s="2">
        <v>1.0</v>
      </c>
      <c r="K9120" s="2">
        <v>134188.11</v>
      </c>
      <c r="L9120" s="2">
        <v>0.0</v>
      </c>
    </row>
    <row r="9121">
      <c r="A9121" s="2">
        <v>1.5576065E7</v>
      </c>
      <c r="B9121" s="2">
        <v>731.0</v>
      </c>
      <c r="C9121" s="1" t="s">
        <v>14</v>
      </c>
      <c r="D9121" s="1" t="s">
        <v>13</v>
      </c>
      <c r="E9121" s="2">
        <v>40.0</v>
      </c>
      <c r="F9121" s="2">
        <v>5.0</v>
      </c>
      <c r="G9121" s="2">
        <v>171325.98</v>
      </c>
      <c r="H9121" s="2">
        <v>1.0</v>
      </c>
      <c r="I9121" s="2">
        <v>1.0</v>
      </c>
      <c r="J9121" s="2">
        <v>1.0</v>
      </c>
      <c r="K9121" s="2">
        <v>159718.27</v>
      </c>
      <c r="L9121" s="2">
        <v>1.0</v>
      </c>
    </row>
    <row r="9122">
      <c r="A9122" s="2">
        <v>1.5796838E7</v>
      </c>
      <c r="B9122" s="2">
        <v>703.0</v>
      </c>
      <c r="C9122" s="1" t="s">
        <v>14</v>
      </c>
      <c r="D9122" s="1" t="s">
        <v>15</v>
      </c>
      <c r="E9122" s="2">
        <v>58.0</v>
      </c>
      <c r="F9122" s="2">
        <v>4.0</v>
      </c>
      <c r="G9122" s="2">
        <v>92930.92</v>
      </c>
      <c r="H9122" s="2">
        <v>1.0</v>
      </c>
      <c r="I9122" s="2">
        <v>0.0</v>
      </c>
      <c r="J9122" s="2">
        <v>1.0</v>
      </c>
      <c r="K9122" s="2">
        <v>85148.78</v>
      </c>
      <c r="L9122" s="2">
        <v>0.0</v>
      </c>
    </row>
    <row r="9123">
      <c r="A9123" s="2">
        <v>1.5693526E7</v>
      </c>
      <c r="B9123" s="2">
        <v>618.0</v>
      </c>
      <c r="C9123" s="1" t="s">
        <v>12</v>
      </c>
      <c r="D9123" s="1" t="s">
        <v>13</v>
      </c>
      <c r="E9123" s="2">
        <v>40.0</v>
      </c>
      <c r="F9123" s="2">
        <v>0.0</v>
      </c>
      <c r="G9123" s="2">
        <v>0.0</v>
      </c>
      <c r="H9123" s="2">
        <v>1.0</v>
      </c>
      <c r="I9123" s="2">
        <v>1.0</v>
      </c>
      <c r="J9123" s="2">
        <v>0.0</v>
      </c>
      <c r="K9123" s="2">
        <v>119059.13</v>
      </c>
      <c r="L9123" s="2">
        <v>0.0</v>
      </c>
    </row>
    <row r="9124">
      <c r="A9124" s="2">
        <v>1.5748595E7</v>
      </c>
      <c r="B9124" s="2">
        <v>689.0</v>
      </c>
      <c r="C9124" s="1" t="s">
        <v>12</v>
      </c>
      <c r="D9124" s="1" t="s">
        <v>13</v>
      </c>
      <c r="E9124" s="2">
        <v>29.0</v>
      </c>
      <c r="F9124" s="2">
        <v>1.0</v>
      </c>
      <c r="G9124" s="2">
        <v>77556.79</v>
      </c>
      <c r="H9124" s="2">
        <v>2.0</v>
      </c>
      <c r="I9124" s="2">
        <v>1.0</v>
      </c>
      <c r="J9124" s="2">
        <v>1.0</v>
      </c>
      <c r="K9124" s="2">
        <v>122998.26</v>
      </c>
      <c r="L9124" s="2">
        <v>0.0</v>
      </c>
    </row>
    <row r="9125">
      <c r="A9125" s="2">
        <v>1.5679029E7</v>
      </c>
      <c r="B9125" s="2">
        <v>718.0</v>
      </c>
      <c r="C9125" s="1" t="s">
        <v>12</v>
      </c>
      <c r="D9125" s="1" t="s">
        <v>15</v>
      </c>
      <c r="E9125" s="2">
        <v>33.0</v>
      </c>
      <c r="F9125" s="2">
        <v>7.0</v>
      </c>
      <c r="G9125" s="2">
        <v>102874.28</v>
      </c>
      <c r="H9125" s="2">
        <v>1.0</v>
      </c>
      <c r="I9125" s="2">
        <v>0.0</v>
      </c>
      <c r="J9125" s="2">
        <v>0.0</v>
      </c>
      <c r="K9125" s="2">
        <v>117841.06</v>
      </c>
      <c r="L9125" s="2">
        <v>0.0</v>
      </c>
    </row>
    <row r="9126">
      <c r="A9126" s="2">
        <v>1.5753639E7</v>
      </c>
      <c r="B9126" s="2">
        <v>608.0</v>
      </c>
      <c r="C9126" s="1" t="s">
        <v>12</v>
      </c>
      <c r="D9126" s="1" t="s">
        <v>15</v>
      </c>
      <c r="E9126" s="2">
        <v>37.0</v>
      </c>
      <c r="F9126" s="2">
        <v>5.0</v>
      </c>
      <c r="G9126" s="2">
        <v>146093.39</v>
      </c>
      <c r="H9126" s="2">
        <v>2.0</v>
      </c>
      <c r="I9126" s="2">
        <v>0.0</v>
      </c>
      <c r="J9126" s="2">
        <v>0.0</v>
      </c>
      <c r="K9126" s="2">
        <v>160593.41</v>
      </c>
      <c r="L9126" s="2">
        <v>0.0</v>
      </c>
    </row>
    <row r="9127">
      <c r="A9127" s="2">
        <v>1.5604138E7</v>
      </c>
      <c r="B9127" s="2">
        <v>749.0</v>
      </c>
      <c r="C9127" s="1" t="s">
        <v>14</v>
      </c>
      <c r="D9127" s="1" t="s">
        <v>15</v>
      </c>
      <c r="E9127" s="2">
        <v>34.0</v>
      </c>
      <c r="F9127" s="2">
        <v>2.0</v>
      </c>
      <c r="G9127" s="2">
        <v>0.0</v>
      </c>
      <c r="H9127" s="2">
        <v>1.0</v>
      </c>
      <c r="I9127" s="2">
        <v>0.0</v>
      </c>
      <c r="J9127" s="2">
        <v>0.0</v>
      </c>
      <c r="K9127" s="2">
        <v>174189.04</v>
      </c>
      <c r="L9127" s="2">
        <v>1.0</v>
      </c>
    </row>
    <row r="9128">
      <c r="A9128" s="2">
        <v>1.5666095E7</v>
      </c>
      <c r="B9128" s="2">
        <v>753.0</v>
      </c>
      <c r="C9128" s="1" t="s">
        <v>14</v>
      </c>
      <c r="D9128" s="1" t="s">
        <v>15</v>
      </c>
      <c r="E9128" s="2">
        <v>51.0</v>
      </c>
      <c r="F9128" s="2">
        <v>4.0</v>
      </c>
      <c r="G9128" s="2">
        <v>79811.72</v>
      </c>
      <c r="H9128" s="2">
        <v>2.0</v>
      </c>
      <c r="I9128" s="2">
        <v>0.0</v>
      </c>
      <c r="J9128" s="2">
        <v>1.0</v>
      </c>
      <c r="K9128" s="2">
        <v>68260.27</v>
      </c>
      <c r="L9128" s="2">
        <v>1.0</v>
      </c>
    </row>
    <row r="9129">
      <c r="A9129" s="2">
        <v>1.5643487E7</v>
      </c>
      <c r="B9129" s="2">
        <v>630.0</v>
      </c>
      <c r="C9129" s="1" t="s">
        <v>14</v>
      </c>
      <c r="D9129" s="1" t="s">
        <v>15</v>
      </c>
      <c r="E9129" s="2">
        <v>39.0</v>
      </c>
      <c r="F9129" s="2">
        <v>10.0</v>
      </c>
      <c r="G9129" s="2">
        <v>105473.74</v>
      </c>
      <c r="H9129" s="2">
        <v>1.0</v>
      </c>
      <c r="I9129" s="2">
        <v>0.0</v>
      </c>
      <c r="J9129" s="2">
        <v>0.0</v>
      </c>
      <c r="K9129" s="2">
        <v>58854.88</v>
      </c>
      <c r="L9129" s="2">
        <v>1.0</v>
      </c>
    </row>
    <row r="9130">
      <c r="A9130" s="2">
        <v>1.5764033E7</v>
      </c>
      <c r="B9130" s="2">
        <v>693.0</v>
      </c>
      <c r="C9130" s="1" t="s">
        <v>16</v>
      </c>
      <c r="D9130" s="1" t="s">
        <v>13</v>
      </c>
      <c r="E9130" s="2">
        <v>43.0</v>
      </c>
      <c r="F9130" s="2">
        <v>1.0</v>
      </c>
      <c r="G9130" s="2">
        <v>121927.92</v>
      </c>
      <c r="H9130" s="2">
        <v>1.0</v>
      </c>
      <c r="I9130" s="2">
        <v>1.0</v>
      </c>
      <c r="J9130" s="2">
        <v>0.0</v>
      </c>
      <c r="K9130" s="2">
        <v>87994.95</v>
      </c>
      <c r="L9130" s="2">
        <v>1.0</v>
      </c>
    </row>
    <row r="9131">
      <c r="A9131" s="2">
        <v>1.5747288E7</v>
      </c>
      <c r="B9131" s="2">
        <v>838.0</v>
      </c>
      <c r="C9131" s="1" t="s">
        <v>14</v>
      </c>
      <c r="D9131" s="1" t="s">
        <v>13</v>
      </c>
      <c r="E9131" s="2">
        <v>40.0</v>
      </c>
      <c r="F9131" s="2">
        <v>6.0</v>
      </c>
      <c r="G9131" s="2">
        <v>61671.19</v>
      </c>
      <c r="H9131" s="2">
        <v>1.0</v>
      </c>
      <c r="I9131" s="2">
        <v>0.0</v>
      </c>
      <c r="J9131" s="2">
        <v>1.0</v>
      </c>
      <c r="K9131" s="2">
        <v>150659.35</v>
      </c>
      <c r="L9131" s="2">
        <v>1.0</v>
      </c>
    </row>
    <row r="9132">
      <c r="A9132" s="2">
        <v>1.5790599E7</v>
      </c>
      <c r="B9132" s="2">
        <v>756.0</v>
      </c>
      <c r="C9132" s="1" t="s">
        <v>16</v>
      </c>
      <c r="D9132" s="1" t="s">
        <v>13</v>
      </c>
      <c r="E9132" s="2">
        <v>39.0</v>
      </c>
      <c r="F9132" s="2">
        <v>5.0</v>
      </c>
      <c r="G9132" s="2">
        <v>149363.12</v>
      </c>
      <c r="H9132" s="2">
        <v>2.0</v>
      </c>
      <c r="I9132" s="2">
        <v>1.0</v>
      </c>
      <c r="J9132" s="2">
        <v>1.0</v>
      </c>
      <c r="K9132" s="2">
        <v>109098.39</v>
      </c>
      <c r="L9132" s="2">
        <v>0.0</v>
      </c>
    </row>
    <row r="9133">
      <c r="A9133" s="2">
        <v>1.5737705E7</v>
      </c>
      <c r="B9133" s="2">
        <v>775.0</v>
      </c>
      <c r="C9133" s="1" t="s">
        <v>12</v>
      </c>
      <c r="D9133" s="1" t="s">
        <v>13</v>
      </c>
      <c r="E9133" s="2">
        <v>27.0</v>
      </c>
      <c r="F9133" s="2">
        <v>4.0</v>
      </c>
      <c r="G9133" s="2">
        <v>152309.37</v>
      </c>
      <c r="H9133" s="2">
        <v>1.0</v>
      </c>
      <c r="I9133" s="2">
        <v>1.0</v>
      </c>
      <c r="J9133" s="2">
        <v>0.0</v>
      </c>
      <c r="K9133" s="2">
        <v>104112.0</v>
      </c>
      <c r="L9133" s="2">
        <v>0.0</v>
      </c>
    </row>
    <row r="9134">
      <c r="A9134" s="2">
        <v>1.5737194E7</v>
      </c>
      <c r="B9134" s="2">
        <v>635.0</v>
      </c>
      <c r="C9134" s="1" t="s">
        <v>12</v>
      </c>
      <c r="D9134" s="1" t="s">
        <v>13</v>
      </c>
      <c r="E9134" s="2">
        <v>33.0</v>
      </c>
      <c r="F9134" s="2">
        <v>5.0</v>
      </c>
      <c r="G9134" s="2">
        <v>0.0</v>
      </c>
      <c r="H9134" s="2">
        <v>2.0</v>
      </c>
      <c r="I9134" s="2">
        <v>1.0</v>
      </c>
      <c r="J9134" s="2">
        <v>0.0</v>
      </c>
      <c r="K9134" s="2">
        <v>122949.71</v>
      </c>
      <c r="L9134" s="2">
        <v>0.0</v>
      </c>
    </row>
    <row r="9135">
      <c r="A9135" s="2">
        <v>1.5726776E7</v>
      </c>
      <c r="B9135" s="2">
        <v>705.0</v>
      </c>
      <c r="C9135" s="1" t="s">
        <v>14</v>
      </c>
      <c r="D9135" s="1" t="s">
        <v>15</v>
      </c>
      <c r="E9135" s="2">
        <v>36.0</v>
      </c>
      <c r="F9135" s="2">
        <v>1.0</v>
      </c>
      <c r="G9135" s="2">
        <v>111629.29</v>
      </c>
      <c r="H9135" s="2">
        <v>1.0</v>
      </c>
      <c r="I9135" s="2">
        <v>1.0</v>
      </c>
      <c r="J9135" s="2">
        <v>1.0</v>
      </c>
      <c r="K9135" s="2">
        <v>21807.16</v>
      </c>
      <c r="L9135" s="2">
        <v>0.0</v>
      </c>
    </row>
    <row r="9136">
      <c r="A9136" s="2">
        <v>1.5804357E7</v>
      </c>
      <c r="B9136" s="2">
        <v>481.0</v>
      </c>
      <c r="C9136" s="1" t="s">
        <v>12</v>
      </c>
      <c r="D9136" s="1" t="s">
        <v>15</v>
      </c>
      <c r="E9136" s="2">
        <v>40.0</v>
      </c>
      <c r="F9136" s="2">
        <v>3.0</v>
      </c>
      <c r="G9136" s="2">
        <v>0.0</v>
      </c>
      <c r="H9136" s="2">
        <v>1.0</v>
      </c>
      <c r="I9136" s="2">
        <v>1.0</v>
      </c>
      <c r="J9136" s="2">
        <v>1.0</v>
      </c>
      <c r="K9136" s="2">
        <v>32319.93</v>
      </c>
      <c r="L9136" s="2">
        <v>0.0</v>
      </c>
    </row>
    <row r="9137">
      <c r="A9137" s="2">
        <v>1.5664432E7</v>
      </c>
      <c r="B9137" s="2">
        <v>727.0</v>
      </c>
      <c r="C9137" s="1" t="s">
        <v>14</v>
      </c>
      <c r="D9137" s="1" t="s">
        <v>13</v>
      </c>
      <c r="E9137" s="2">
        <v>49.0</v>
      </c>
      <c r="F9137" s="2">
        <v>7.0</v>
      </c>
      <c r="G9137" s="2">
        <v>96296.78</v>
      </c>
      <c r="H9137" s="2">
        <v>1.0</v>
      </c>
      <c r="I9137" s="2">
        <v>1.0</v>
      </c>
      <c r="J9137" s="2">
        <v>0.0</v>
      </c>
      <c r="K9137" s="2">
        <v>190457.87</v>
      </c>
      <c r="L9137" s="2">
        <v>1.0</v>
      </c>
    </row>
    <row r="9138">
      <c r="A9138" s="2">
        <v>1.5688984E7</v>
      </c>
      <c r="B9138" s="2">
        <v>595.0</v>
      </c>
      <c r="C9138" s="1" t="s">
        <v>12</v>
      </c>
      <c r="D9138" s="1" t="s">
        <v>15</v>
      </c>
      <c r="E9138" s="2">
        <v>20.0</v>
      </c>
      <c r="F9138" s="2">
        <v>4.0</v>
      </c>
      <c r="G9138" s="2">
        <v>95830.43</v>
      </c>
      <c r="H9138" s="2">
        <v>1.0</v>
      </c>
      <c r="I9138" s="2">
        <v>1.0</v>
      </c>
      <c r="J9138" s="2">
        <v>0.0</v>
      </c>
      <c r="K9138" s="2">
        <v>177738.98</v>
      </c>
      <c r="L9138" s="2">
        <v>0.0</v>
      </c>
    </row>
    <row r="9139">
      <c r="A9139" s="2">
        <v>1.5583026E7</v>
      </c>
      <c r="B9139" s="2">
        <v>535.0</v>
      </c>
      <c r="C9139" s="1" t="s">
        <v>12</v>
      </c>
      <c r="D9139" s="1" t="s">
        <v>13</v>
      </c>
      <c r="E9139" s="2">
        <v>38.0</v>
      </c>
      <c r="F9139" s="2">
        <v>0.0</v>
      </c>
      <c r="G9139" s="2">
        <v>135919.33</v>
      </c>
      <c r="H9139" s="2">
        <v>1.0</v>
      </c>
      <c r="I9139" s="2">
        <v>1.0</v>
      </c>
      <c r="J9139" s="2">
        <v>0.0</v>
      </c>
      <c r="K9139" s="2">
        <v>80425.65</v>
      </c>
      <c r="L9139" s="2">
        <v>0.0</v>
      </c>
    </row>
    <row r="9140">
      <c r="A9140" s="2">
        <v>1.5771668E7</v>
      </c>
      <c r="B9140" s="2">
        <v>578.0</v>
      </c>
      <c r="C9140" s="1" t="s">
        <v>12</v>
      </c>
      <c r="D9140" s="1" t="s">
        <v>15</v>
      </c>
      <c r="E9140" s="2">
        <v>59.0</v>
      </c>
      <c r="F9140" s="2">
        <v>10.0</v>
      </c>
      <c r="G9140" s="2">
        <v>185966.64</v>
      </c>
      <c r="H9140" s="2">
        <v>1.0</v>
      </c>
      <c r="I9140" s="2">
        <v>0.0</v>
      </c>
      <c r="J9140" s="2">
        <v>0.0</v>
      </c>
      <c r="K9140" s="2">
        <v>9445.42</v>
      </c>
      <c r="L9140" s="2">
        <v>1.0</v>
      </c>
    </row>
    <row r="9141">
      <c r="A9141" s="2">
        <v>1.5779904E7</v>
      </c>
      <c r="B9141" s="2">
        <v>597.0</v>
      </c>
      <c r="C9141" s="1" t="s">
        <v>12</v>
      </c>
      <c r="D9141" s="1" t="s">
        <v>13</v>
      </c>
      <c r="E9141" s="2">
        <v>29.0</v>
      </c>
      <c r="F9141" s="2">
        <v>5.0</v>
      </c>
      <c r="G9141" s="2">
        <v>0.0</v>
      </c>
      <c r="H9141" s="2">
        <v>2.0</v>
      </c>
      <c r="I9141" s="2">
        <v>1.0</v>
      </c>
      <c r="J9141" s="2">
        <v>1.0</v>
      </c>
      <c r="K9141" s="2">
        <v>174825.57</v>
      </c>
      <c r="L9141" s="2">
        <v>0.0</v>
      </c>
    </row>
    <row r="9142">
      <c r="A9142" s="2">
        <v>1.5784323E7</v>
      </c>
      <c r="B9142" s="2">
        <v>449.0</v>
      </c>
      <c r="C9142" s="1" t="s">
        <v>12</v>
      </c>
      <c r="D9142" s="1" t="s">
        <v>13</v>
      </c>
      <c r="E9142" s="2">
        <v>21.0</v>
      </c>
      <c r="F9142" s="2">
        <v>7.0</v>
      </c>
      <c r="G9142" s="2">
        <v>0.0</v>
      </c>
      <c r="H9142" s="2">
        <v>2.0</v>
      </c>
      <c r="I9142" s="2">
        <v>0.0</v>
      </c>
      <c r="J9142" s="2">
        <v>0.0</v>
      </c>
      <c r="K9142" s="2">
        <v>175743.92</v>
      </c>
      <c r="L9142" s="2">
        <v>0.0</v>
      </c>
    </row>
    <row r="9143">
      <c r="A9143" s="2">
        <v>1.5756277E7</v>
      </c>
      <c r="B9143" s="2">
        <v>850.0</v>
      </c>
      <c r="C9143" s="1" t="s">
        <v>16</v>
      </c>
      <c r="D9143" s="1" t="s">
        <v>13</v>
      </c>
      <c r="E9143" s="2">
        <v>43.0</v>
      </c>
      <c r="F9143" s="2">
        <v>8.0</v>
      </c>
      <c r="G9143" s="2">
        <v>92244.83</v>
      </c>
      <c r="H9143" s="2">
        <v>2.0</v>
      </c>
      <c r="I9143" s="2">
        <v>1.0</v>
      </c>
      <c r="J9143" s="2">
        <v>0.0</v>
      </c>
      <c r="K9143" s="2">
        <v>54949.73</v>
      </c>
      <c r="L9143" s="2">
        <v>0.0</v>
      </c>
    </row>
    <row r="9144">
      <c r="A9144" s="2">
        <v>1.5663312E7</v>
      </c>
      <c r="B9144" s="2">
        <v>494.0</v>
      </c>
      <c r="C9144" s="1" t="s">
        <v>12</v>
      </c>
      <c r="D9144" s="1" t="s">
        <v>13</v>
      </c>
      <c r="E9144" s="2">
        <v>35.0</v>
      </c>
      <c r="F9144" s="2">
        <v>9.0</v>
      </c>
      <c r="G9144" s="2">
        <v>112727.06</v>
      </c>
      <c r="H9144" s="2">
        <v>2.0</v>
      </c>
      <c r="I9144" s="2">
        <v>1.0</v>
      </c>
      <c r="J9144" s="2">
        <v>0.0</v>
      </c>
      <c r="K9144" s="2">
        <v>183752.91</v>
      </c>
      <c r="L9144" s="2">
        <v>0.0</v>
      </c>
    </row>
    <row r="9145">
      <c r="A9145" s="2">
        <v>1.5793197E7</v>
      </c>
      <c r="B9145" s="2">
        <v>676.0</v>
      </c>
      <c r="C9145" s="1" t="s">
        <v>12</v>
      </c>
      <c r="D9145" s="1" t="s">
        <v>13</v>
      </c>
      <c r="E9145" s="2">
        <v>34.0</v>
      </c>
      <c r="F9145" s="2">
        <v>8.0</v>
      </c>
      <c r="G9145" s="2">
        <v>100359.54</v>
      </c>
      <c r="H9145" s="2">
        <v>1.0</v>
      </c>
      <c r="I9145" s="2">
        <v>0.0</v>
      </c>
      <c r="J9145" s="2">
        <v>0.0</v>
      </c>
      <c r="K9145" s="2">
        <v>46038.28</v>
      </c>
      <c r="L9145" s="2">
        <v>0.0</v>
      </c>
    </row>
    <row r="9146">
      <c r="A9146" s="2">
        <v>1.5731463E7</v>
      </c>
      <c r="B9146" s="2">
        <v>818.0</v>
      </c>
      <c r="C9146" s="1" t="s">
        <v>16</v>
      </c>
      <c r="D9146" s="1" t="s">
        <v>15</v>
      </c>
      <c r="E9146" s="2">
        <v>43.0</v>
      </c>
      <c r="F9146" s="2">
        <v>10.0</v>
      </c>
      <c r="G9146" s="2">
        <v>105301.5</v>
      </c>
      <c r="H9146" s="2">
        <v>1.0</v>
      </c>
      <c r="I9146" s="2">
        <v>1.0</v>
      </c>
      <c r="J9146" s="2">
        <v>1.0</v>
      </c>
      <c r="K9146" s="2">
        <v>78941.59</v>
      </c>
      <c r="L9146" s="2">
        <v>0.0</v>
      </c>
    </row>
    <row r="9147">
      <c r="A9147" s="2">
        <v>1.5621768E7</v>
      </c>
      <c r="B9147" s="2">
        <v>712.0</v>
      </c>
      <c r="C9147" s="1" t="s">
        <v>14</v>
      </c>
      <c r="D9147" s="1" t="s">
        <v>15</v>
      </c>
      <c r="E9147" s="2">
        <v>45.0</v>
      </c>
      <c r="F9147" s="2">
        <v>6.0</v>
      </c>
      <c r="G9147" s="2">
        <v>112994.65</v>
      </c>
      <c r="H9147" s="2">
        <v>1.0</v>
      </c>
      <c r="I9147" s="2">
        <v>0.0</v>
      </c>
      <c r="J9147" s="2">
        <v>0.0</v>
      </c>
      <c r="K9147" s="2">
        <v>198398.68</v>
      </c>
      <c r="L9147" s="2">
        <v>0.0</v>
      </c>
    </row>
    <row r="9148">
      <c r="A9148" s="2">
        <v>1.5691323E7</v>
      </c>
      <c r="B9148" s="2">
        <v>672.0</v>
      </c>
      <c r="C9148" s="1" t="s">
        <v>16</v>
      </c>
      <c r="D9148" s="1" t="s">
        <v>15</v>
      </c>
      <c r="E9148" s="2">
        <v>40.0</v>
      </c>
      <c r="F9148" s="2">
        <v>4.0</v>
      </c>
      <c r="G9148" s="2">
        <v>89025.88</v>
      </c>
      <c r="H9148" s="2">
        <v>2.0</v>
      </c>
      <c r="I9148" s="2">
        <v>1.0</v>
      </c>
      <c r="J9148" s="2">
        <v>0.0</v>
      </c>
      <c r="K9148" s="2">
        <v>188892.19</v>
      </c>
      <c r="L9148" s="2">
        <v>0.0</v>
      </c>
    </row>
    <row r="9149">
      <c r="A9149" s="2">
        <v>1.5781326E7</v>
      </c>
      <c r="B9149" s="2">
        <v>636.0</v>
      </c>
      <c r="C9149" s="1" t="s">
        <v>12</v>
      </c>
      <c r="D9149" s="1" t="s">
        <v>15</v>
      </c>
      <c r="E9149" s="2">
        <v>35.0</v>
      </c>
      <c r="F9149" s="2">
        <v>9.0</v>
      </c>
      <c r="G9149" s="2">
        <v>95478.17</v>
      </c>
      <c r="H9149" s="2">
        <v>1.0</v>
      </c>
      <c r="I9149" s="2">
        <v>0.0</v>
      </c>
      <c r="J9149" s="2">
        <v>0.0</v>
      </c>
      <c r="K9149" s="2">
        <v>169286.74</v>
      </c>
      <c r="L9149" s="2">
        <v>0.0</v>
      </c>
    </row>
    <row r="9150">
      <c r="A9150" s="2">
        <v>1.559564E7</v>
      </c>
      <c r="B9150" s="2">
        <v>698.0</v>
      </c>
      <c r="C9150" s="1" t="s">
        <v>12</v>
      </c>
      <c r="D9150" s="1" t="s">
        <v>15</v>
      </c>
      <c r="E9150" s="2">
        <v>37.0</v>
      </c>
      <c r="F9150" s="2">
        <v>8.0</v>
      </c>
      <c r="G9150" s="2">
        <v>0.0</v>
      </c>
      <c r="H9150" s="2">
        <v>2.0</v>
      </c>
      <c r="I9150" s="2">
        <v>0.0</v>
      </c>
      <c r="J9150" s="2">
        <v>0.0</v>
      </c>
      <c r="K9150" s="2">
        <v>145004.39</v>
      </c>
      <c r="L9150" s="2">
        <v>0.0</v>
      </c>
    </row>
    <row r="9151">
      <c r="A9151" s="2">
        <v>1.5814331E7</v>
      </c>
      <c r="B9151" s="2">
        <v>597.0</v>
      </c>
      <c r="C9151" s="1" t="s">
        <v>16</v>
      </c>
      <c r="D9151" s="1" t="s">
        <v>13</v>
      </c>
      <c r="E9151" s="2">
        <v>43.0</v>
      </c>
      <c r="F9151" s="2">
        <v>7.0</v>
      </c>
      <c r="G9151" s="2">
        <v>119127.46</v>
      </c>
      <c r="H9151" s="2">
        <v>2.0</v>
      </c>
      <c r="I9151" s="2">
        <v>1.0</v>
      </c>
      <c r="J9151" s="2">
        <v>0.0</v>
      </c>
      <c r="K9151" s="2">
        <v>55809.92</v>
      </c>
      <c r="L9151" s="2">
        <v>0.0</v>
      </c>
    </row>
    <row r="9152">
      <c r="A9152" s="2">
        <v>1.560203E7</v>
      </c>
      <c r="B9152" s="2">
        <v>717.0</v>
      </c>
      <c r="C9152" s="1" t="s">
        <v>12</v>
      </c>
      <c r="D9152" s="1" t="s">
        <v>15</v>
      </c>
      <c r="E9152" s="2">
        <v>28.0</v>
      </c>
      <c r="F9152" s="2">
        <v>4.0</v>
      </c>
      <c r="G9152" s="2">
        <v>128206.79</v>
      </c>
      <c r="H9152" s="2">
        <v>1.0</v>
      </c>
      <c r="I9152" s="2">
        <v>1.0</v>
      </c>
      <c r="J9152" s="2">
        <v>1.0</v>
      </c>
      <c r="K9152" s="2">
        <v>54272.12</v>
      </c>
      <c r="L9152" s="2">
        <v>0.0</v>
      </c>
    </row>
    <row r="9153">
      <c r="A9153" s="2">
        <v>1.5747974E7</v>
      </c>
      <c r="B9153" s="2">
        <v>614.0</v>
      </c>
      <c r="C9153" s="1" t="s">
        <v>12</v>
      </c>
      <c r="D9153" s="1" t="s">
        <v>15</v>
      </c>
      <c r="E9153" s="2">
        <v>49.0</v>
      </c>
      <c r="F9153" s="2">
        <v>1.0</v>
      </c>
      <c r="G9153" s="2">
        <v>0.0</v>
      </c>
      <c r="H9153" s="2">
        <v>2.0</v>
      </c>
      <c r="I9153" s="2">
        <v>1.0</v>
      </c>
      <c r="J9153" s="2">
        <v>0.0</v>
      </c>
      <c r="K9153" s="2">
        <v>192440.54</v>
      </c>
      <c r="L9153" s="2">
        <v>0.0</v>
      </c>
    </row>
    <row r="9154">
      <c r="A9154" s="2">
        <v>1.5611315E7</v>
      </c>
      <c r="B9154" s="2">
        <v>708.0</v>
      </c>
      <c r="C9154" s="1" t="s">
        <v>16</v>
      </c>
      <c r="D9154" s="1" t="s">
        <v>13</v>
      </c>
      <c r="E9154" s="2">
        <v>23.0</v>
      </c>
      <c r="F9154" s="2">
        <v>4.0</v>
      </c>
      <c r="G9154" s="2">
        <v>71433.08</v>
      </c>
      <c r="H9154" s="2">
        <v>1.0</v>
      </c>
      <c r="I9154" s="2">
        <v>1.0</v>
      </c>
      <c r="J9154" s="2">
        <v>0.0</v>
      </c>
      <c r="K9154" s="2">
        <v>103697.57</v>
      </c>
      <c r="L9154" s="2">
        <v>0.0</v>
      </c>
    </row>
    <row r="9155">
      <c r="A9155" s="2">
        <v>1.5636977E7</v>
      </c>
      <c r="B9155" s="2">
        <v>507.0</v>
      </c>
      <c r="C9155" s="1" t="s">
        <v>16</v>
      </c>
      <c r="D9155" s="1" t="s">
        <v>15</v>
      </c>
      <c r="E9155" s="2">
        <v>36.0</v>
      </c>
      <c r="F9155" s="2">
        <v>9.0</v>
      </c>
      <c r="G9155" s="2">
        <v>118214.32</v>
      </c>
      <c r="H9155" s="2">
        <v>3.0</v>
      </c>
      <c r="I9155" s="2">
        <v>1.0</v>
      </c>
      <c r="J9155" s="2">
        <v>0.0</v>
      </c>
      <c r="K9155" s="2">
        <v>119110.03</v>
      </c>
      <c r="L9155" s="2">
        <v>1.0</v>
      </c>
    </row>
    <row r="9156">
      <c r="A9156" s="2">
        <v>1.5690337E7</v>
      </c>
      <c r="B9156" s="2">
        <v>581.0</v>
      </c>
      <c r="C9156" s="1" t="s">
        <v>12</v>
      </c>
      <c r="D9156" s="1" t="s">
        <v>13</v>
      </c>
      <c r="E9156" s="2">
        <v>27.0</v>
      </c>
      <c r="F9156" s="2">
        <v>5.0</v>
      </c>
      <c r="G9156" s="2">
        <v>102258.11</v>
      </c>
      <c r="H9156" s="2">
        <v>2.0</v>
      </c>
      <c r="I9156" s="2">
        <v>1.0</v>
      </c>
      <c r="J9156" s="2">
        <v>0.0</v>
      </c>
      <c r="K9156" s="2">
        <v>194681.6</v>
      </c>
      <c r="L9156" s="2">
        <v>0.0</v>
      </c>
    </row>
    <row r="9157">
      <c r="A9157" s="2">
        <v>1.5680666E7</v>
      </c>
      <c r="B9157" s="2">
        <v>579.0</v>
      </c>
      <c r="C9157" s="1" t="s">
        <v>14</v>
      </c>
      <c r="D9157" s="1" t="s">
        <v>13</v>
      </c>
      <c r="E9157" s="2">
        <v>39.0</v>
      </c>
      <c r="F9157" s="2">
        <v>2.0</v>
      </c>
      <c r="G9157" s="2">
        <v>151963.26</v>
      </c>
      <c r="H9157" s="2">
        <v>2.0</v>
      </c>
      <c r="I9157" s="2">
        <v>1.0</v>
      </c>
      <c r="J9157" s="2">
        <v>0.0</v>
      </c>
      <c r="K9157" s="2">
        <v>158948.63</v>
      </c>
      <c r="L9157" s="2">
        <v>0.0</v>
      </c>
    </row>
    <row r="9158">
      <c r="A9158" s="2">
        <v>1.5679551E7</v>
      </c>
      <c r="B9158" s="2">
        <v>504.0</v>
      </c>
      <c r="C9158" s="1" t="s">
        <v>14</v>
      </c>
      <c r="D9158" s="1" t="s">
        <v>13</v>
      </c>
      <c r="E9158" s="2">
        <v>46.0</v>
      </c>
      <c r="F9158" s="2">
        <v>2.0</v>
      </c>
      <c r="G9158" s="2">
        <v>163764.84</v>
      </c>
      <c r="H9158" s="2">
        <v>1.0</v>
      </c>
      <c r="I9158" s="2">
        <v>1.0</v>
      </c>
      <c r="J9158" s="2">
        <v>1.0</v>
      </c>
      <c r="K9158" s="2">
        <v>165122.55</v>
      </c>
      <c r="L9158" s="2">
        <v>1.0</v>
      </c>
    </row>
    <row r="9159">
      <c r="A9159" s="2">
        <v>1.5778915E7</v>
      </c>
      <c r="B9159" s="2">
        <v>737.0</v>
      </c>
      <c r="C9159" s="1" t="s">
        <v>12</v>
      </c>
      <c r="D9159" s="1" t="s">
        <v>13</v>
      </c>
      <c r="E9159" s="2">
        <v>32.0</v>
      </c>
      <c r="F9159" s="2">
        <v>7.0</v>
      </c>
      <c r="G9159" s="2">
        <v>128551.36</v>
      </c>
      <c r="H9159" s="2">
        <v>2.0</v>
      </c>
      <c r="I9159" s="2">
        <v>0.0</v>
      </c>
      <c r="J9159" s="2">
        <v>1.0</v>
      </c>
      <c r="K9159" s="2">
        <v>189402.71</v>
      </c>
      <c r="L9159" s="2">
        <v>0.0</v>
      </c>
    </row>
    <row r="9160">
      <c r="A9160" s="2">
        <v>1.5568849E7</v>
      </c>
      <c r="B9160" s="2">
        <v>540.0</v>
      </c>
      <c r="C9160" s="1" t="s">
        <v>14</v>
      </c>
      <c r="D9160" s="1" t="s">
        <v>13</v>
      </c>
      <c r="E9160" s="2">
        <v>31.0</v>
      </c>
      <c r="F9160" s="2">
        <v>10.0</v>
      </c>
      <c r="G9160" s="2">
        <v>118158.74</v>
      </c>
      <c r="H9160" s="2">
        <v>1.0</v>
      </c>
      <c r="I9160" s="2">
        <v>1.0</v>
      </c>
      <c r="J9160" s="2">
        <v>1.0</v>
      </c>
      <c r="K9160" s="2">
        <v>158027.57</v>
      </c>
      <c r="L9160" s="2">
        <v>0.0</v>
      </c>
    </row>
    <row r="9161">
      <c r="A9161" s="2">
        <v>1.5747762E7</v>
      </c>
      <c r="B9161" s="2">
        <v>609.0</v>
      </c>
      <c r="C9161" s="1" t="s">
        <v>12</v>
      </c>
      <c r="D9161" s="1" t="s">
        <v>15</v>
      </c>
      <c r="E9161" s="2">
        <v>32.0</v>
      </c>
      <c r="F9161" s="2">
        <v>7.0</v>
      </c>
      <c r="G9161" s="2">
        <v>118520.41</v>
      </c>
      <c r="H9161" s="2">
        <v>1.0</v>
      </c>
      <c r="I9161" s="2">
        <v>0.0</v>
      </c>
      <c r="J9161" s="2">
        <v>0.0</v>
      </c>
      <c r="K9161" s="2">
        <v>3815.48</v>
      </c>
      <c r="L9161" s="2">
        <v>0.0</v>
      </c>
    </row>
    <row r="9162">
      <c r="A9162" s="2">
        <v>1.5753679E7</v>
      </c>
      <c r="B9162" s="2">
        <v>778.0</v>
      </c>
      <c r="C9162" s="1" t="s">
        <v>12</v>
      </c>
      <c r="D9162" s="1" t="s">
        <v>15</v>
      </c>
      <c r="E9162" s="2">
        <v>24.0</v>
      </c>
      <c r="F9162" s="2">
        <v>4.0</v>
      </c>
      <c r="G9162" s="2">
        <v>0.0</v>
      </c>
      <c r="H9162" s="2">
        <v>2.0</v>
      </c>
      <c r="I9162" s="2">
        <v>1.0</v>
      </c>
      <c r="J9162" s="2">
        <v>1.0</v>
      </c>
      <c r="K9162" s="2">
        <v>162809.2</v>
      </c>
      <c r="L9162" s="2">
        <v>0.0</v>
      </c>
    </row>
    <row r="9163">
      <c r="A9163" s="2">
        <v>1.5750049E7</v>
      </c>
      <c r="B9163" s="2">
        <v>621.0</v>
      </c>
      <c r="C9163" s="1" t="s">
        <v>12</v>
      </c>
      <c r="D9163" s="1" t="s">
        <v>15</v>
      </c>
      <c r="E9163" s="2">
        <v>40.0</v>
      </c>
      <c r="F9163" s="2">
        <v>10.0</v>
      </c>
      <c r="G9163" s="2">
        <v>163823.37</v>
      </c>
      <c r="H9163" s="2">
        <v>1.0</v>
      </c>
      <c r="I9163" s="2">
        <v>0.0</v>
      </c>
      <c r="J9163" s="2">
        <v>0.0</v>
      </c>
      <c r="K9163" s="2">
        <v>89519.47</v>
      </c>
      <c r="L9163" s="2">
        <v>0.0</v>
      </c>
    </row>
    <row r="9164">
      <c r="A9164" s="2">
        <v>1.5606097E7</v>
      </c>
      <c r="B9164" s="2">
        <v>665.0</v>
      </c>
      <c r="C9164" s="1" t="s">
        <v>16</v>
      </c>
      <c r="D9164" s="1" t="s">
        <v>15</v>
      </c>
      <c r="E9164" s="2">
        <v>63.0</v>
      </c>
      <c r="F9164" s="2">
        <v>7.0</v>
      </c>
      <c r="G9164" s="2">
        <v>104469.58</v>
      </c>
      <c r="H9164" s="2">
        <v>1.0</v>
      </c>
      <c r="I9164" s="2">
        <v>1.0</v>
      </c>
      <c r="J9164" s="2">
        <v>1.0</v>
      </c>
      <c r="K9164" s="2">
        <v>25165.36</v>
      </c>
      <c r="L9164" s="2">
        <v>1.0</v>
      </c>
    </row>
    <row r="9165">
      <c r="A9165" s="2">
        <v>1.5802368E7</v>
      </c>
      <c r="B9165" s="2">
        <v>608.0</v>
      </c>
      <c r="C9165" s="1" t="s">
        <v>12</v>
      </c>
      <c r="D9165" s="1" t="s">
        <v>13</v>
      </c>
      <c r="E9165" s="2">
        <v>47.0</v>
      </c>
      <c r="F9165" s="2">
        <v>6.0</v>
      </c>
      <c r="G9165" s="2">
        <v>0.0</v>
      </c>
      <c r="H9165" s="2">
        <v>1.0</v>
      </c>
      <c r="I9165" s="2">
        <v>1.0</v>
      </c>
      <c r="J9165" s="2">
        <v>1.0</v>
      </c>
      <c r="K9165" s="2">
        <v>126012.57</v>
      </c>
      <c r="L9165" s="2">
        <v>0.0</v>
      </c>
    </row>
    <row r="9166">
      <c r="A9166" s="2">
        <v>1.5767488E7</v>
      </c>
      <c r="B9166" s="2">
        <v>680.0</v>
      </c>
      <c r="C9166" s="1" t="s">
        <v>14</v>
      </c>
      <c r="D9166" s="1" t="s">
        <v>15</v>
      </c>
      <c r="E9166" s="2">
        <v>36.0</v>
      </c>
      <c r="F9166" s="2">
        <v>7.0</v>
      </c>
      <c r="G9166" s="2">
        <v>0.0</v>
      </c>
      <c r="H9166" s="2">
        <v>2.0</v>
      </c>
      <c r="I9166" s="2">
        <v>1.0</v>
      </c>
      <c r="J9166" s="2">
        <v>0.0</v>
      </c>
      <c r="K9166" s="2">
        <v>20109.21</v>
      </c>
      <c r="L9166" s="2">
        <v>0.0</v>
      </c>
    </row>
    <row r="9167">
      <c r="A9167" s="2">
        <v>1.5669946E7</v>
      </c>
      <c r="B9167" s="2">
        <v>663.0</v>
      </c>
      <c r="C9167" s="1" t="s">
        <v>16</v>
      </c>
      <c r="D9167" s="1" t="s">
        <v>13</v>
      </c>
      <c r="E9167" s="2">
        <v>46.0</v>
      </c>
      <c r="F9167" s="2">
        <v>2.0</v>
      </c>
      <c r="G9167" s="2">
        <v>141726.88</v>
      </c>
      <c r="H9167" s="2">
        <v>1.0</v>
      </c>
      <c r="I9167" s="2">
        <v>1.0</v>
      </c>
      <c r="J9167" s="2">
        <v>1.0</v>
      </c>
      <c r="K9167" s="2">
        <v>58257.23</v>
      </c>
      <c r="L9167" s="2">
        <v>0.0</v>
      </c>
    </row>
    <row r="9168">
      <c r="A9168" s="2">
        <v>1.5612103E7</v>
      </c>
      <c r="B9168" s="2">
        <v>627.0</v>
      </c>
      <c r="C9168" s="1" t="s">
        <v>16</v>
      </c>
      <c r="D9168" s="1" t="s">
        <v>13</v>
      </c>
      <c r="E9168" s="2">
        <v>35.0</v>
      </c>
      <c r="F9168" s="2">
        <v>2.0</v>
      </c>
      <c r="G9168" s="2">
        <v>137852.96</v>
      </c>
      <c r="H9168" s="2">
        <v>1.0</v>
      </c>
      <c r="I9168" s="2">
        <v>1.0</v>
      </c>
      <c r="J9168" s="2">
        <v>1.0</v>
      </c>
      <c r="K9168" s="2">
        <v>172269.21</v>
      </c>
      <c r="L9168" s="2">
        <v>1.0</v>
      </c>
    </row>
    <row r="9169">
      <c r="A9169" s="2">
        <v>1.5645353E7</v>
      </c>
      <c r="B9169" s="2">
        <v>607.0</v>
      </c>
      <c r="C9169" s="1" t="s">
        <v>12</v>
      </c>
      <c r="D9169" s="1" t="s">
        <v>15</v>
      </c>
      <c r="E9169" s="2">
        <v>26.0</v>
      </c>
      <c r="F9169" s="2">
        <v>1.0</v>
      </c>
      <c r="G9169" s="2">
        <v>0.0</v>
      </c>
      <c r="H9169" s="2">
        <v>1.0</v>
      </c>
      <c r="I9169" s="2">
        <v>1.0</v>
      </c>
      <c r="J9169" s="2">
        <v>0.0</v>
      </c>
      <c r="K9169" s="2">
        <v>29818.2</v>
      </c>
      <c r="L9169" s="2">
        <v>0.0</v>
      </c>
    </row>
    <row r="9170">
      <c r="A9170" s="2">
        <v>1.5650018E7</v>
      </c>
      <c r="B9170" s="2">
        <v>681.0</v>
      </c>
      <c r="C9170" s="1" t="s">
        <v>12</v>
      </c>
      <c r="D9170" s="1" t="s">
        <v>13</v>
      </c>
      <c r="E9170" s="2">
        <v>43.0</v>
      </c>
      <c r="F9170" s="2">
        <v>8.0</v>
      </c>
      <c r="G9170" s="2">
        <v>154100.3</v>
      </c>
      <c r="H9170" s="2">
        <v>1.0</v>
      </c>
      <c r="I9170" s="2">
        <v>0.0</v>
      </c>
      <c r="J9170" s="2">
        <v>0.0</v>
      </c>
      <c r="K9170" s="2">
        <v>114659.81</v>
      </c>
      <c r="L9170" s="2">
        <v>0.0</v>
      </c>
    </row>
    <row r="9171">
      <c r="A9171" s="2">
        <v>1.5659002E7</v>
      </c>
      <c r="B9171" s="2">
        <v>766.0</v>
      </c>
      <c r="C9171" s="1" t="s">
        <v>12</v>
      </c>
      <c r="D9171" s="1" t="s">
        <v>13</v>
      </c>
      <c r="E9171" s="2">
        <v>45.0</v>
      </c>
      <c r="F9171" s="2">
        <v>6.0</v>
      </c>
      <c r="G9171" s="2">
        <v>0.0</v>
      </c>
      <c r="H9171" s="2">
        <v>2.0</v>
      </c>
      <c r="I9171" s="2">
        <v>0.0</v>
      </c>
      <c r="J9171" s="2">
        <v>0.0</v>
      </c>
      <c r="K9171" s="2">
        <v>147184.74</v>
      </c>
      <c r="L9171" s="2">
        <v>0.0</v>
      </c>
    </row>
    <row r="9172">
      <c r="A9172" s="2">
        <v>1.5616028E7</v>
      </c>
      <c r="B9172" s="2">
        <v>694.0</v>
      </c>
      <c r="C9172" s="1" t="s">
        <v>12</v>
      </c>
      <c r="D9172" s="1" t="s">
        <v>15</v>
      </c>
      <c r="E9172" s="2">
        <v>30.0</v>
      </c>
      <c r="F9172" s="2">
        <v>2.0</v>
      </c>
      <c r="G9172" s="2">
        <v>0.0</v>
      </c>
      <c r="H9172" s="2">
        <v>3.0</v>
      </c>
      <c r="I9172" s="2">
        <v>0.0</v>
      </c>
      <c r="J9172" s="2">
        <v>1.0</v>
      </c>
      <c r="K9172" s="2">
        <v>15039.41</v>
      </c>
      <c r="L9172" s="2">
        <v>0.0</v>
      </c>
    </row>
    <row r="9173">
      <c r="A9173" s="2">
        <v>1.5660475E7</v>
      </c>
      <c r="B9173" s="2">
        <v>411.0</v>
      </c>
      <c r="C9173" s="1" t="s">
        <v>12</v>
      </c>
      <c r="D9173" s="1" t="s">
        <v>13</v>
      </c>
      <c r="E9173" s="2">
        <v>54.0</v>
      </c>
      <c r="F9173" s="2">
        <v>9.0</v>
      </c>
      <c r="G9173" s="2">
        <v>0.0</v>
      </c>
      <c r="H9173" s="2">
        <v>1.0</v>
      </c>
      <c r="I9173" s="2">
        <v>0.0</v>
      </c>
      <c r="J9173" s="2">
        <v>1.0</v>
      </c>
      <c r="K9173" s="2">
        <v>76621.49</v>
      </c>
      <c r="L9173" s="2">
        <v>0.0</v>
      </c>
    </row>
    <row r="9174">
      <c r="A9174" s="2">
        <v>1.5652615E7</v>
      </c>
      <c r="B9174" s="2">
        <v>742.0</v>
      </c>
      <c r="C9174" s="1" t="s">
        <v>12</v>
      </c>
      <c r="D9174" s="1" t="s">
        <v>15</v>
      </c>
      <c r="E9174" s="2">
        <v>39.0</v>
      </c>
      <c r="F9174" s="2">
        <v>8.0</v>
      </c>
      <c r="G9174" s="2">
        <v>140004.96</v>
      </c>
      <c r="H9174" s="2">
        <v>1.0</v>
      </c>
      <c r="I9174" s="2">
        <v>1.0</v>
      </c>
      <c r="J9174" s="2">
        <v>1.0</v>
      </c>
      <c r="K9174" s="2">
        <v>92985.78</v>
      </c>
      <c r="L9174" s="2">
        <v>0.0</v>
      </c>
    </row>
    <row r="9175">
      <c r="A9175" s="2">
        <v>1.5653572E7</v>
      </c>
      <c r="B9175" s="2">
        <v>673.0</v>
      </c>
      <c r="C9175" s="1" t="s">
        <v>14</v>
      </c>
      <c r="D9175" s="1" t="s">
        <v>15</v>
      </c>
      <c r="E9175" s="2">
        <v>43.0</v>
      </c>
      <c r="F9175" s="2">
        <v>8.0</v>
      </c>
      <c r="G9175" s="2">
        <v>127132.96</v>
      </c>
      <c r="H9175" s="2">
        <v>1.0</v>
      </c>
      <c r="I9175" s="2">
        <v>0.0</v>
      </c>
      <c r="J9175" s="2">
        <v>1.0</v>
      </c>
      <c r="K9175" s="2">
        <v>6009.27</v>
      </c>
      <c r="L9175" s="2">
        <v>1.0</v>
      </c>
    </row>
    <row r="9176">
      <c r="A9176" s="2">
        <v>1.5628059E7</v>
      </c>
      <c r="B9176" s="2">
        <v>529.0</v>
      </c>
      <c r="C9176" s="1" t="s">
        <v>12</v>
      </c>
      <c r="D9176" s="1" t="s">
        <v>15</v>
      </c>
      <c r="E9176" s="2">
        <v>61.0</v>
      </c>
      <c r="F9176" s="2">
        <v>1.0</v>
      </c>
      <c r="G9176" s="2">
        <v>0.0</v>
      </c>
      <c r="H9176" s="2">
        <v>2.0</v>
      </c>
      <c r="I9176" s="2">
        <v>1.0</v>
      </c>
      <c r="J9176" s="2">
        <v>1.0</v>
      </c>
      <c r="K9176" s="2">
        <v>191370.97</v>
      </c>
      <c r="L9176" s="2">
        <v>0.0</v>
      </c>
    </row>
    <row r="9177">
      <c r="A9177" s="2">
        <v>1.5703413E7</v>
      </c>
      <c r="B9177" s="2">
        <v>519.0</v>
      </c>
      <c r="C9177" s="1" t="s">
        <v>12</v>
      </c>
      <c r="D9177" s="1" t="s">
        <v>13</v>
      </c>
      <c r="E9177" s="2">
        <v>38.0</v>
      </c>
      <c r="F9177" s="2">
        <v>7.0</v>
      </c>
      <c r="G9177" s="2">
        <v>125328.56</v>
      </c>
      <c r="H9177" s="2">
        <v>1.0</v>
      </c>
      <c r="I9177" s="2">
        <v>1.0</v>
      </c>
      <c r="J9177" s="2">
        <v>0.0</v>
      </c>
      <c r="K9177" s="2">
        <v>188225.67</v>
      </c>
      <c r="L9177" s="2">
        <v>0.0</v>
      </c>
    </row>
    <row r="9178">
      <c r="A9178" s="2">
        <v>1.5610433E7</v>
      </c>
      <c r="B9178" s="2">
        <v>573.0</v>
      </c>
      <c r="C9178" s="1" t="s">
        <v>12</v>
      </c>
      <c r="D9178" s="1" t="s">
        <v>15</v>
      </c>
      <c r="E9178" s="2">
        <v>35.0</v>
      </c>
      <c r="F9178" s="2">
        <v>9.0</v>
      </c>
      <c r="G9178" s="2">
        <v>0.0</v>
      </c>
      <c r="H9178" s="2">
        <v>2.0</v>
      </c>
      <c r="I9178" s="2">
        <v>1.0</v>
      </c>
      <c r="J9178" s="2">
        <v>0.0</v>
      </c>
      <c r="K9178" s="2">
        <v>11743.89</v>
      </c>
      <c r="L9178" s="2">
        <v>0.0</v>
      </c>
    </row>
    <row r="9179">
      <c r="A9179" s="2">
        <v>1.5770548E7</v>
      </c>
      <c r="B9179" s="2">
        <v>453.0</v>
      </c>
      <c r="C9179" s="1" t="s">
        <v>16</v>
      </c>
      <c r="D9179" s="1" t="s">
        <v>13</v>
      </c>
      <c r="E9179" s="2">
        <v>28.0</v>
      </c>
      <c r="F9179" s="2">
        <v>3.0</v>
      </c>
      <c r="G9179" s="2">
        <v>139986.65</v>
      </c>
      <c r="H9179" s="2">
        <v>1.0</v>
      </c>
      <c r="I9179" s="2">
        <v>1.0</v>
      </c>
      <c r="J9179" s="2">
        <v>0.0</v>
      </c>
      <c r="K9179" s="2">
        <v>136846.75</v>
      </c>
      <c r="L9179" s="2">
        <v>0.0</v>
      </c>
    </row>
    <row r="9180">
      <c r="A9180" s="2">
        <v>1.5645637E7</v>
      </c>
      <c r="B9180" s="2">
        <v>798.0</v>
      </c>
      <c r="C9180" s="1" t="s">
        <v>16</v>
      </c>
      <c r="D9180" s="1" t="s">
        <v>13</v>
      </c>
      <c r="E9180" s="2">
        <v>39.0</v>
      </c>
      <c r="F9180" s="2">
        <v>6.0</v>
      </c>
      <c r="G9180" s="2">
        <v>119787.76</v>
      </c>
      <c r="H9180" s="2">
        <v>1.0</v>
      </c>
      <c r="I9180" s="2">
        <v>1.0</v>
      </c>
      <c r="J9180" s="2">
        <v>1.0</v>
      </c>
      <c r="K9180" s="2">
        <v>164248.33</v>
      </c>
      <c r="L9180" s="2">
        <v>0.0</v>
      </c>
    </row>
    <row r="9181">
      <c r="A9181" s="2">
        <v>1.5590888E7</v>
      </c>
      <c r="B9181" s="2">
        <v>693.0</v>
      </c>
      <c r="C9181" s="1" t="s">
        <v>14</v>
      </c>
      <c r="D9181" s="1" t="s">
        <v>13</v>
      </c>
      <c r="E9181" s="2">
        <v>34.0</v>
      </c>
      <c r="F9181" s="2">
        <v>10.0</v>
      </c>
      <c r="G9181" s="2">
        <v>107556.06</v>
      </c>
      <c r="H9181" s="2">
        <v>2.0</v>
      </c>
      <c r="I9181" s="2">
        <v>0.0</v>
      </c>
      <c r="J9181" s="2">
        <v>0.0</v>
      </c>
      <c r="K9181" s="2">
        <v>154631.35</v>
      </c>
      <c r="L9181" s="2">
        <v>0.0</v>
      </c>
    </row>
    <row r="9182">
      <c r="A9182" s="2">
        <v>1.5568326E7</v>
      </c>
      <c r="B9182" s="2">
        <v>637.0</v>
      </c>
      <c r="C9182" s="1" t="s">
        <v>12</v>
      </c>
      <c r="D9182" s="1" t="s">
        <v>13</v>
      </c>
      <c r="E9182" s="2">
        <v>44.0</v>
      </c>
      <c r="F9182" s="2">
        <v>2.0</v>
      </c>
      <c r="G9182" s="2">
        <v>0.0</v>
      </c>
      <c r="H9182" s="2">
        <v>2.0</v>
      </c>
      <c r="I9182" s="2">
        <v>1.0</v>
      </c>
      <c r="J9182" s="2">
        <v>0.0</v>
      </c>
      <c r="K9182" s="2">
        <v>149665.65</v>
      </c>
      <c r="L9182" s="2">
        <v>0.0</v>
      </c>
    </row>
    <row r="9183">
      <c r="A9183" s="2">
        <v>1.5655368E7</v>
      </c>
      <c r="B9183" s="2">
        <v>672.0</v>
      </c>
      <c r="C9183" s="1" t="s">
        <v>12</v>
      </c>
      <c r="D9183" s="1" t="s">
        <v>15</v>
      </c>
      <c r="E9183" s="2">
        <v>47.0</v>
      </c>
      <c r="F9183" s="2">
        <v>1.0</v>
      </c>
      <c r="G9183" s="2">
        <v>0.0</v>
      </c>
      <c r="H9183" s="2">
        <v>1.0</v>
      </c>
      <c r="I9183" s="2">
        <v>0.0</v>
      </c>
      <c r="J9183" s="2">
        <v>0.0</v>
      </c>
      <c r="K9183" s="2">
        <v>91574.92</v>
      </c>
      <c r="L9183" s="2">
        <v>0.0</v>
      </c>
    </row>
    <row r="9184">
      <c r="A9184" s="2">
        <v>1.5665579E7</v>
      </c>
      <c r="B9184" s="2">
        <v>597.0</v>
      </c>
      <c r="C9184" s="1" t="s">
        <v>12</v>
      </c>
      <c r="D9184" s="1" t="s">
        <v>13</v>
      </c>
      <c r="E9184" s="2">
        <v>28.0</v>
      </c>
      <c r="F9184" s="2">
        <v>0.0</v>
      </c>
      <c r="G9184" s="2">
        <v>142705.95</v>
      </c>
      <c r="H9184" s="2">
        <v>1.0</v>
      </c>
      <c r="I9184" s="2">
        <v>1.0</v>
      </c>
      <c r="J9184" s="2">
        <v>0.0</v>
      </c>
      <c r="K9184" s="2">
        <v>127233.39</v>
      </c>
      <c r="L9184" s="2">
        <v>0.0</v>
      </c>
    </row>
    <row r="9185">
      <c r="A9185" s="2">
        <v>1.5676091E7</v>
      </c>
      <c r="B9185" s="2">
        <v>543.0</v>
      </c>
      <c r="C9185" s="1" t="s">
        <v>12</v>
      </c>
      <c r="D9185" s="1" t="s">
        <v>15</v>
      </c>
      <c r="E9185" s="2">
        <v>42.0</v>
      </c>
      <c r="F9185" s="2">
        <v>7.0</v>
      </c>
      <c r="G9185" s="2">
        <v>0.0</v>
      </c>
      <c r="H9185" s="2">
        <v>1.0</v>
      </c>
      <c r="I9185" s="2">
        <v>1.0</v>
      </c>
      <c r="J9185" s="2">
        <v>1.0</v>
      </c>
      <c r="K9185" s="2">
        <v>56650.47</v>
      </c>
      <c r="L9185" s="2">
        <v>0.0</v>
      </c>
    </row>
    <row r="9186">
      <c r="A9186" s="2">
        <v>1.5716984E7</v>
      </c>
      <c r="B9186" s="2">
        <v>695.0</v>
      </c>
      <c r="C9186" s="1" t="s">
        <v>14</v>
      </c>
      <c r="D9186" s="1" t="s">
        <v>13</v>
      </c>
      <c r="E9186" s="2">
        <v>56.0</v>
      </c>
      <c r="F9186" s="2">
        <v>4.0</v>
      </c>
      <c r="G9186" s="2">
        <v>0.0</v>
      </c>
      <c r="H9186" s="2">
        <v>2.0</v>
      </c>
      <c r="I9186" s="2">
        <v>1.0</v>
      </c>
      <c r="J9186" s="2">
        <v>0.0</v>
      </c>
      <c r="K9186" s="2">
        <v>84644.76</v>
      </c>
      <c r="L9186" s="2">
        <v>0.0</v>
      </c>
    </row>
    <row r="9187">
      <c r="A9187" s="2">
        <v>1.5715078E7</v>
      </c>
      <c r="B9187" s="2">
        <v>584.0</v>
      </c>
      <c r="C9187" s="1" t="s">
        <v>12</v>
      </c>
      <c r="D9187" s="1" t="s">
        <v>15</v>
      </c>
      <c r="E9187" s="2">
        <v>35.0</v>
      </c>
      <c r="F9187" s="2">
        <v>6.0</v>
      </c>
      <c r="G9187" s="2">
        <v>161613.94</v>
      </c>
      <c r="H9187" s="2">
        <v>2.0</v>
      </c>
      <c r="I9187" s="2">
        <v>1.0</v>
      </c>
      <c r="J9187" s="2">
        <v>1.0</v>
      </c>
      <c r="K9187" s="2">
        <v>148238.16</v>
      </c>
      <c r="L9187" s="2">
        <v>0.0</v>
      </c>
    </row>
    <row r="9188">
      <c r="A9188" s="2">
        <v>1.5569452E7</v>
      </c>
      <c r="B9188" s="2">
        <v>652.0</v>
      </c>
      <c r="C9188" s="1" t="s">
        <v>16</v>
      </c>
      <c r="D9188" s="1" t="s">
        <v>13</v>
      </c>
      <c r="E9188" s="2">
        <v>58.0</v>
      </c>
      <c r="F9188" s="2">
        <v>3.0</v>
      </c>
      <c r="G9188" s="2">
        <v>116353.2</v>
      </c>
      <c r="H9188" s="2">
        <v>2.0</v>
      </c>
      <c r="I9188" s="2">
        <v>0.0</v>
      </c>
      <c r="J9188" s="2">
        <v>1.0</v>
      </c>
      <c r="K9188" s="2">
        <v>193502.9</v>
      </c>
      <c r="L9188" s="2">
        <v>0.0</v>
      </c>
    </row>
    <row r="9189">
      <c r="A9189" s="2">
        <v>1.5628863E7</v>
      </c>
      <c r="B9189" s="2">
        <v>601.0</v>
      </c>
      <c r="C9189" s="1" t="s">
        <v>12</v>
      </c>
      <c r="D9189" s="1" t="s">
        <v>15</v>
      </c>
      <c r="E9189" s="2">
        <v>38.0</v>
      </c>
      <c r="F9189" s="2">
        <v>4.0</v>
      </c>
      <c r="G9189" s="2">
        <v>60013.81</v>
      </c>
      <c r="H9189" s="2">
        <v>1.0</v>
      </c>
      <c r="I9189" s="2">
        <v>1.0</v>
      </c>
      <c r="J9189" s="2">
        <v>1.0</v>
      </c>
      <c r="K9189" s="2">
        <v>38020.05</v>
      </c>
      <c r="L9189" s="2">
        <v>0.0</v>
      </c>
    </row>
    <row r="9190">
      <c r="A9190" s="2">
        <v>1.5778192E7</v>
      </c>
      <c r="B9190" s="2">
        <v>628.0</v>
      </c>
      <c r="C9190" s="1" t="s">
        <v>14</v>
      </c>
      <c r="D9190" s="1" t="s">
        <v>15</v>
      </c>
      <c r="E9190" s="2">
        <v>28.0</v>
      </c>
      <c r="F9190" s="2">
        <v>4.0</v>
      </c>
      <c r="G9190" s="2">
        <v>0.0</v>
      </c>
      <c r="H9190" s="2">
        <v>2.0</v>
      </c>
      <c r="I9190" s="2">
        <v>1.0</v>
      </c>
      <c r="J9190" s="2">
        <v>1.0</v>
      </c>
      <c r="K9190" s="2">
        <v>176750.81</v>
      </c>
      <c r="L9190" s="2">
        <v>0.0</v>
      </c>
    </row>
    <row r="9191">
      <c r="A9191" s="2">
        <v>1.5793723E7</v>
      </c>
      <c r="B9191" s="2">
        <v>607.0</v>
      </c>
      <c r="C9191" s="1" t="s">
        <v>16</v>
      </c>
      <c r="D9191" s="1" t="s">
        <v>15</v>
      </c>
      <c r="E9191" s="2">
        <v>32.0</v>
      </c>
      <c r="F9191" s="2">
        <v>9.0</v>
      </c>
      <c r="G9191" s="2">
        <v>144272.07</v>
      </c>
      <c r="H9191" s="2">
        <v>2.0</v>
      </c>
      <c r="I9191" s="2">
        <v>1.0</v>
      </c>
      <c r="J9191" s="2">
        <v>0.0</v>
      </c>
      <c r="K9191" s="2">
        <v>176580.63</v>
      </c>
      <c r="L9191" s="2">
        <v>0.0</v>
      </c>
    </row>
    <row r="9192">
      <c r="A9192" s="2">
        <v>1.5798943E7</v>
      </c>
      <c r="B9192" s="2">
        <v>646.0</v>
      </c>
      <c r="C9192" s="1" t="s">
        <v>12</v>
      </c>
      <c r="D9192" s="1" t="s">
        <v>13</v>
      </c>
      <c r="E9192" s="2">
        <v>46.0</v>
      </c>
      <c r="F9192" s="2">
        <v>8.0</v>
      </c>
      <c r="G9192" s="2">
        <v>0.0</v>
      </c>
      <c r="H9192" s="2">
        <v>2.0</v>
      </c>
      <c r="I9192" s="2">
        <v>1.0</v>
      </c>
      <c r="J9192" s="2">
        <v>0.0</v>
      </c>
      <c r="K9192" s="2">
        <v>133059.15</v>
      </c>
      <c r="L9192" s="2">
        <v>0.0</v>
      </c>
    </row>
    <row r="9193">
      <c r="A9193" s="2">
        <v>1.5764708E7</v>
      </c>
      <c r="B9193" s="2">
        <v>572.0</v>
      </c>
      <c r="C9193" s="1" t="s">
        <v>12</v>
      </c>
      <c r="D9193" s="1" t="s">
        <v>15</v>
      </c>
      <c r="E9193" s="2">
        <v>30.0</v>
      </c>
      <c r="F9193" s="2">
        <v>6.0</v>
      </c>
      <c r="G9193" s="2">
        <v>117696.67</v>
      </c>
      <c r="H9193" s="2">
        <v>1.0</v>
      </c>
      <c r="I9193" s="2">
        <v>1.0</v>
      </c>
      <c r="J9193" s="2">
        <v>0.0</v>
      </c>
      <c r="K9193" s="2">
        <v>100843.82</v>
      </c>
      <c r="L9193" s="2">
        <v>0.0</v>
      </c>
    </row>
    <row r="9194">
      <c r="A9194" s="2">
        <v>1.579104E7</v>
      </c>
      <c r="B9194" s="2">
        <v>801.0</v>
      </c>
      <c r="C9194" s="1" t="s">
        <v>14</v>
      </c>
      <c r="D9194" s="1" t="s">
        <v>15</v>
      </c>
      <c r="E9194" s="2">
        <v>58.0</v>
      </c>
      <c r="F9194" s="2">
        <v>1.0</v>
      </c>
      <c r="G9194" s="2">
        <v>79954.61</v>
      </c>
      <c r="H9194" s="2">
        <v>2.0</v>
      </c>
      <c r="I9194" s="2">
        <v>1.0</v>
      </c>
      <c r="J9194" s="2">
        <v>1.0</v>
      </c>
      <c r="K9194" s="2">
        <v>30484.19</v>
      </c>
      <c r="L9194" s="2">
        <v>0.0</v>
      </c>
    </row>
    <row r="9195">
      <c r="A9195" s="2">
        <v>1.5631512E7</v>
      </c>
      <c r="B9195" s="2">
        <v>597.0</v>
      </c>
      <c r="C9195" s="1" t="s">
        <v>12</v>
      </c>
      <c r="D9195" s="1" t="s">
        <v>13</v>
      </c>
      <c r="E9195" s="2">
        <v>26.0</v>
      </c>
      <c r="F9195" s="2">
        <v>8.0</v>
      </c>
      <c r="G9195" s="2">
        <v>149989.39</v>
      </c>
      <c r="H9195" s="2">
        <v>1.0</v>
      </c>
      <c r="I9195" s="2">
        <v>1.0</v>
      </c>
      <c r="J9195" s="2">
        <v>0.0</v>
      </c>
      <c r="K9195" s="2">
        <v>42330.58</v>
      </c>
      <c r="L9195" s="2">
        <v>0.0</v>
      </c>
    </row>
    <row r="9196">
      <c r="A9196" s="2">
        <v>1.5640106E7</v>
      </c>
      <c r="B9196" s="2">
        <v>613.0</v>
      </c>
      <c r="C9196" s="1" t="s">
        <v>12</v>
      </c>
      <c r="D9196" s="1" t="s">
        <v>15</v>
      </c>
      <c r="E9196" s="2">
        <v>40.0</v>
      </c>
      <c r="F9196" s="2">
        <v>7.0</v>
      </c>
      <c r="G9196" s="2">
        <v>124339.9</v>
      </c>
      <c r="H9196" s="2">
        <v>1.0</v>
      </c>
      <c r="I9196" s="2">
        <v>0.0</v>
      </c>
      <c r="J9196" s="2">
        <v>0.0</v>
      </c>
      <c r="K9196" s="2">
        <v>193309.58</v>
      </c>
      <c r="L9196" s="2">
        <v>0.0</v>
      </c>
    </row>
    <row r="9197">
      <c r="A9197" s="2">
        <v>1.5710315E7</v>
      </c>
      <c r="B9197" s="2">
        <v>529.0</v>
      </c>
      <c r="C9197" s="1" t="s">
        <v>16</v>
      </c>
      <c r="D9197" s="1" t="s">
        <v>15</v>
      </c>
      <c r="E9197" s="2">
        <v>29.0</v>
      </c>
      <c r="F9197" s="2">
        <v>4.0</v>
      </c>
      <c r="G9197" s="2">
        <v>135759.4</v>
      </c>
      <c r="H9197" s="2">
        <v>1.0</v>
      </c>
      <c r="I9197" s="2">
        <v>0.0</v>
      </c>
      <c r="J9197" s="2">
        <v>0.0</v>
      </c>
      <c r="K9197" s="2">
        <v>112813.79</v>
      </c>
      <c r="L9197" s="2">
        <v>1.0</v>
      </c>
    </row>
    <row r="9198">
      <c r="A9198" s="2">
        <v>1.5771535E7</v>
      </c>
      <c r="B9198" s="2">
        <v>794.0</v>
      </c>
      <c r="C9198" s="1" t="s">
        <v>14</v>
      </c>
      <c r="D9198" s="1" t="s">
        <v>13</v>
      </c>
      <c r="E9198" s="2">
        <v>37.0</v>
      </c>
      <c r="F9198" s="2">
        <v>9.0</v>
      </c>
      <c r="G9198" s="2">
        <v>0.0</v>
      </c>
      <c r="H9198" s="2">
        <v>2.0</v>
      </c>
      <c r="I9198" s="2">
        <v>1.0</v>
      </c>
      <c r="J9198" s="2">
        <v>0.0</v>
      </c>
      <c r="K9198" s="2">
        <v>68008.85</v>
      </c>
      <c r="L9198" s="2">
        <v>0.0</v>
      </c>
    </row>
    <row r="9199">
      <c r="A9199" s="2">
        <v>1.5611947E7</v>
      </c>
      <c r="B9199" s="2">
        <v>557.0</v>
      </c>
      <c r="C9199" s="1" t="s">
        <v>12</v>
      </c>
      <c r="D9199" s="1" t="s">
        <v>15</v>
      </c>
      <c r="E9199" s="2">
        <v>34.0</v>
      </c>
      <c r="F9199" s="2">
        <v>3.0</v>
      </c>
      <c r="G9199" s="2">
        <v>83074.0</v>
      </c>
      <c r="H9199" s="2">
        <v>1.0</v>
      </c>
      <c r="I9199" s="2">
        <v>1.0</v>
      </c>
      <c r="J9199" s="2">
        <v>0.0</v>
      </c>
      <c r="K9199" s="2">
        <v>132673.22</v>
      </c>
      <c r="L9199" s="2">
        <v>0.0</v>
      </c>
    </row>
    <row r="9200">
      <c r="A9200" s="2">
        <v>1.5670266E7</v>
      </c>
      <c r="B9200" s="2">
        <v>499.0</v>
      </c>
      <c r="C9200" s="1" t="s">
        <v>12</v>
      </c>
      <c r="D9200" s="1" t="s">
        <v>13</v>
      </c>
      <c r="E9200" s="2">
        <v>28.0</v>
      </c>
      <c r="F9200" s="2">
        <v>4.0</v>
      </c>
      <c r="G9200" s="2">
        <v>141792.61</v>
      </c>
      <c r="H9200" s="2">
        <v>1.0</v>
      </c>
      <c r="I9200" s="2">
        <v>1.0</v>
      </c>
      <c r="J9200" s="2">
        <v>1.0</v>
      </c>
      <c r="K9200" s="2">
        <v>22001.91</v>
      </c>
      <c r="L9200" s="2">
        <v>0.0</v>
      </c>
    </row>
    <row r="9201">
      <c r="A9201" s="2">
        <v>1.5609083E7</v>
      </c>
      <c r="B9201" s="2">
        <v>544.0</v>
      </c>
      <c r="C9201" s="1" t="s">
        <v>12</v>
      </c>
      <c r="D9201" s="1" t="s">
        <v>13</v>
      </c>
      <c r="E9201" s="2">
        <v>26.0</v>
      </c>
      <c r="F9201" s="2">
        <v>6.0</v>
      </c>
      <c r="G9201" s="2">
        <v>0.0</v>
      </c>
      <c r="H9201" s="2">
        <v>1.0</v>
      </c>
      <c r="I9201" s="2">
        <v>1.0</v>
      </c>
      <c r="J9201" s="2">
        <v>0.0</v>
      </c>
      <c r="K9201" s="2">
        <v>100200.4</v>
      </c>
      <c r="L9201" s="2">
        <v>1.0</v>
      </c>
    </row>
    <row r="9202">
      <c r="A9202" s="2">
        <v>1.5567923E7</v>
      </c>
      <c r="B9202" s="2">
        <v>739.0</v>
      </c>
      <c r="C9202" s="1" t="s">
        <v>12</v>
      </c>
      <c r="D9202" s="1" t="s">
        <v>13</v>
      </c>
      <c r="E9202" s="2">
        <v>30.0</v>
      </c>
      <c r="F9202" s="2">
        <v>6.0</v>
      </c>
      <c r="G9202" s="2">
        <v>0.0</v>
      </c>
      <c r="H9202" s="2">
        <v>1.0</v>
      </c>
      <c r="I9202" s="2">
        <v>0.0</v>
      </c>
      <c r="J9202" s="2">
        <v>0.0</v>
      </c>
      <c r="K9202" s="2">
        <v>122604.44</v>
      </c>
      <c r="L9202" s="2">
        <v>0.0</v>
      </c>
    </row>
    <row r="9203">
      <c r="A9203" s="2">
        <v>1.5788183E7</v>
      </c>
      <c r="B9203" s="2">
        <v>458.0</v>
      </c>
      <c r="C9203" s="1" t="s">
        <v>16</v>
      </c>
      <c r="D9203" s="1" t="s">
        <v>13</v>
      </c>
      <c r="E9203" s="2">
        <v>43.0</v>
      </c>
      <c r="F9203" s="2">
        <v>1.0</v>
      </c>
      <c r="G9203" s="2">
        <v>106870.12</v>
      </c>
      <c r="H9203" s="2">
        <v>2.0</v>
      </c>
      <c r="I9203" s="2">
        <v>1.0</v>
      </c>
      <c r="J9203" s="2">
        <v>0.0</v>
      </c>
      <c r="K9203" s="2">
        <v>100564.37</v>
      </c>
      <c r="L9203" s="2">
        <v>0.0</v>
      </c>
    </row>
    <row r="9204">
      <c r="A9204" s="2">
        <v>1.5735782E7</v>
      </c>
      <c r="B9204" s="2">
        <v>528.0</v>
      </c>
      <c r="C9204" s="1" t="s">
        <v>12</v>
      </c>
      <c r="D9204" s="1" t="s">
        <v>15</v>
      </c>
      <c r="E9204" s="2">
        <v>31.0</v>
      </c>
      <c r="F9204" s="2">
        <v>9.0</v>
      </c>
      <c r="G9204" s="2">
        <v>120962.59</v>
      </c>
      <c r="H9204" s="2">
        <v>1.0</v>
      </c>
      <c r="I9204" s="2">
        <v>1.0</v>
      </c>
      <c r="J9204" s="2">
        <v>0.0</v>
      </c>
      <c r="K9204" s="2">
        <v>5419.31</v>
      </c>
      <c r="L9204" s="2">
        <v>0.0</v>
      </c>
    </row>
    <row r="9205">
      <c r="A9205" s="2">
        <v>1.5774401E7</v>
      </c>
      <c r="B9205" s="2">
        <v>773.0</v>
      </c>
      <c r="C9205" s="1" t="s">
        <v>14</v>
      </c>
      <c r="D9205" s="1" t="s">
        <v>15</v>
      </c>
      <c r="E9205" s="2">
        <v>51.0</v>
      </c>
      <c r="F9205" s="2">
        <v>4.0</v>
      </c>
      <c r="G9205" s="2">
        <v>0.0</v>
      </c>
      <c r="H9205" s="2">
        <v>2.0</v>
      </c>
      <c r="I9205" s="2">
        <v>0.0</v>
      </c>
      <c r="J9205" s="2">
        <v>0.0</v>
      </c>
      <c r="K9205" s="2">
        <v>123587.83</v>
      </c>
      <c r="L9205" s="2">
        <v>1.0</v>
      </c>
    </row>
    <row r="9206">
      <c r="A9206" s="2">
        <v>1.5737971E7</v>
      </c>
      <c r="B9206" s="2">
        <v>646.0</v>
      </c>
      <c r="C9206" s="1" t="s">
        <v>12</v>
      </c>
      <c r="D9206" s="1" t="s">
        <v>13</v>
      </c>
      <c r="E9206" s="2">
        <v>30.0</v>
      </c>
      <c r="F9206" s="2">
        <v>5.0</v>
      </c>
      <c r="G9206" s="2">
        <v>0.0</v>
      </c>
      <c r="H9206" s="2">
        <v>2.0</v>
      </c>
      <c r="I9206" s="2">
        <v>1.0</v>
      </c>
      <c r="J9206" s="2">
        <v>0.0</v>
      </c>
      <c r="K9206" s="2">
        <v>13935.32</v>
      </c>
      <c r="L9206" s="2">
        <v>0.0</v>
      </c>
    </row>
    <row r="9207">
      <c r="A9207" s="2">
        <v>1.575875E7</v>
      </c>
      <c r="B9207" s="2">
        <v>564.0</v>
      </c>
      <c r="C9207" s="1" t="s">
        <v>12</v>
      </c>
      <c r="D9207" s="1" t="s">
        <v>15</v>
      </c>
      <c r="E9207" s="2">
        <v>31.0</v>
      </c>
      <c r="F9207" s="2">
        <v>0.0</v>
      </c>
      <c r="G9207" s="2">
        <v>110527.17</v>
      </c>
      <c r="H9207" s="2">
        <v>1.0</v>
      </c>
      <c r="I9207" s="2">
        <v>1.0</v>
      </c>
      <c r="J9207" s="2">
        <v>1.0</v>
      </c>
      <c r="K9207" s="2">
        <v>87060.77</v>
      </c>
      <c r="L9207" s="2">
        <v>0.0</v>
      </c>
    </row>
    <row r="9208">
      <c r="A9208" s="2">
        <v>1.5611767E7</v>
      </c>
      <c r="B9208" s="2">
        <v>624.0</v>
      </c>
      <c r="C9208" s="1" t="s">
        <v>16</v>
      </c>
      <c r="D9208" s="1" t="s">
        <v>13</v>
      </c>
      <c r="E9208" s="2">
        <v>52.0</v>
      </c>
      <c r="F9208" s="2">
        <v>0.0</v>
      </c>
      <c r="G9208" s="2">
        <v>133723.43</v>
      </c>
      <c r="H9208" s="2">
        <v>1.0</v>
      </c>
      <c r="I9208" s="2">
        <v>0.0</v>
      </c>
      <c r="J9208" s="2">
        <v>0.0</v>
      </c>
      <c r="K9208" s="2">
        <v>4859.59</v>
      </c>
      <c r="L9208" s="2">
        <v>1.0</v>
      </c>
    </row>
    <row r="9209">
      <c r="A9209" s="2">
        <v>1.564377E7</v>
      </c>
      <c r="B9209" s="2">
        <v>682.0</v>
      </c>
      <c r="C9209" s="1" t="s">
        <v>12</v>
      </c>
      <c r="D9209" s="1" t="s">
        <v>13</v>
      </c>
      <c r="E9209" s="2">
        <v>52.0</v>
      </c>
      <c r="F9209" s="2">
        <v>5.0</v>
      </c>
      <c r="G9209" s="2">
        <v>112670.48</v>
      </c>
      <c r="H9209" s="2">
        <v>1.0</v>
      </c>
      <c r="I9209" s="2">
        <v>1.0</v>
      </c>
      <c r="J9209" s="2">
        <v>0.0</v>
      </c>
      <c r="K9209" s="2">
        <v>21085.17</v>
      </c>
      <c r="L9209" s="2">
        <v>1.0</v>
      </c>
    </row>
    <row r="9210">
      <c r="A9210" s="2">
        <v>1.5744717E7</v>
      </c>
      <c r="B9210" s="2">
        <v>726.0</v>
      </c>
      <c r="C9210" s="1" t="s">
        <v>12</v>
      </c>
      <c r="D9210" s="1" t="s">
        <v>13</v>
      </c>
      <c r="E9210" s="2">
        <v>44.0</v>
      </c>
      <c r="F9210" s="2">
        <v>2.0</v>
      </c>
      <c r="G9210" s="2">
        <v>0.0</v>
      </c>
      <c r="H9210" s="2">
        <v>2.0</v>
      </c>
      <c r="I9210" s="2">
        <v>1.0</v>
      </c>
      <c r="J9210" s="2">
        <v>1.0</v>
      </c>
      <c r="K9210" s="2">
        <v>26733.86</v>
      </c>
      <c r="L9210" s="2">
        <v>0.0</v>
      </c>
    </row>
    <row r="9211">
      <c r="A9211" s="2">
        <v>1.5570681E7</v>
      </c>
      <c r="B9211" s="2">
        <v>560.0</v>
      </c>
      <c r="C9211" s="1" t="s">
        <v>12</v>
      </c>
      <c r="D9211" s="1" t="s">
        <v>15</v>
      </c>
      <c r="E9211" s="2">
        <v>24.0</v>
      </c>
      <c r="F9211" s="2">
        <v>1.0</v>
      </c>
      <c r="G9211" s="2">
        <v>116084.32</v>
      </c>
      <c r="H9211" s="2">
        <v>1.0</v>
      </c>
      <c r="I9211" s="2">
        <v>1.0</v>
      </c>
      <c r="J9211" s="2">
        <v>0.0</v>
      </c>
      <c r="K9211" s="2">
        <v>89734.7</v>
      </c>
      <c r="L9211" s="2">
        <v>0.0</v>
      </c>
    </row>
    <row r="9212">
      <c r="A9212" s="2">
        <v>1.579265E7</v>
      </c>
      <c r="B9212" s="2">
        <v>382.0</v>
      </c>
      <c r="C9212" s="1" t="s">
        <v>14</v>
      </c>
      <c r="D9212" s="1" t="s">
        <v>15</v>
      </c>
      <c r="E9212" s="2">
        <v>36.0</v>
      </c>
      <c r="F9212" s="2">
        <v>0.0</v>
      </c>
      <c r="G9212" s="2">
        <v>0.0</v>
      </c>
      <c r="H9212" s="2">
        <v>1.0</v>
      </c>
      <c r="I9212" s="2">
        <v>1.0</v>
      </c>
      <c r="J9212" s="2">
        <v>1.0</v>
      </c>
      <c r="K9212" s="2">
        <v>179540.73</v>
      </c>
      <c r="L9212" s="2">
        <v>1.0</v>
      </c>
    </row>
    <row r="9213">
      <c r="A9213" s="2">
        <v>1.5605531E7</v>
      </c>
      <c r="B9213" s="2">
        <v>457.0</v>
      </c>
      <c r="C9213" s="1" t="s">
        <v>14</v>
      </c>
      <c r="D9213" s="1" t="s">
        <v>13</v>
      </c>
      <c r="E9213" s="2">
        <v>38.0</v>
      </c>
      <c r="F9213" s="2">
        <v>6.0</v>
      </c>
      <c r="G9213" s="2">
        <v>0.0</v>
      </c>
      <c r="H9213" s="2">
        <v>2.0</v>
      </c>
      <c r="I9213" s="2">
        <v>1.0</v>
      </c>
      <c r="J9213" s="2">
        <v>0.0</v>
      </c>
      <c r="K9213" s="2">
        <v>173219.09</v>
      </c>
      <c r="L9213" s="2">
        <v>0.0</v>
      </c>
    </row>
    <row r="9214">
      <c r="A9214" s="2">
        <v>1.5605339E7</v>
      </c>
      <c r="B9214" s="2">
        <v>673.0</v>
      </c>
      <c r="C9214" s="1" t="s">
        <v>12</v>
      </c>
      <c r="D9214" s="1" t="s">
        <v>13</v>
      </c>
      <c r="E9214" s="2">
        <v>37.0</v>
      </c>
      <c r="F9214" s="2">
        <v>10.0</v>
      </c>
      <c r="G9214" s="2">
        <v>0.0</v>
      </c>
      <c r="H9214" s="2">
        <v>2.0</v>
      </c>
      <c r="I9214" s="2">
        <v>1.0</v>
      </c>
      <c r="J9214" s="2">
        <v>1.0</v>
      </c>
      <c r="K9214" s="2">
        <v>37411.35</v>
      </c>
      <c r="L9214" s="2">
        <v>0.0</v>
      </c>
    </row>
    <row r="9215">
      <c r="A9215" s="2">
        <v>1.5672216E7</v>
      </c>
      <c r="B9215" s="2">
        <v>584.0</v>
      </c>
      <c r="C9215" s="1" t="s">
        <v>12</v>
      </c>
      <c r="D9215" s="1" t="s">
        <v>13</v>
      </c>
      <c r="E9215" s="2">
        <v>40.0</v>
      </c>
      <c r="F9215" s="2">
        <v>4.0</v>
      </c>
      <c r="G9215" s="2">
        <v>82441.75</v>
      </c>
      <c r="H9215" s="2">
        <v>1.0</v>
      </c>
      <c r="I9215" s="2">
        <v>0.0</v>
      </c>
      <c r="J9215" s="2">
        <v>0.0</v>
      </c>
      <c r="K9215" s="2">
        <v>80852.11</v>
      </c>
      <c r="L9215" s="2">
        <v>0.0</v>
      </c>
    </row>
    <row r="9216">
      <c r="A9216" s="2">
        <v>1.5812893E7</v>
      </c>
      <c r="B9216" s="2">
        <v>629.0</v>
      </c>
      <c r="C9216" s="1" t="s">
        <v>12</v>
      </c>
      <c r="D9216" s="1" t="s">
        <v>13</v>
      </c>
      <c r="E9216" s="2">
        <v>39.0</v>
      </c>
      <c r="F9216" s="2">
        <v>10.0</v>
      </c>
      <c r="G9216" s="2">
        <v>0.0</v>
      </c>
      <c r="H9216" s="2">
        <v>2.0</v>
      </c>
      <c r="I9216" s="2">
        <v>1.0</v>
      </c>
      <c r="J9216" s="2">
        <v>1.0</v>
      </c>
      <c r="K9216" s="2">
        <v>43174.49</v>
      </c>
      <c r="L9216" s="2">
        <v>1.0</v>
      </c>
    </row>
    <row r="9217">
      <c r="A9217" s="2">
        <v>1.562418E7</v>
      </c>
      <c r="B9217" s="2">
        <v>584.0</v>
      </c>
      <c r="C9217" s="1" t="s">
        <v>16</v>
      </c>
      <c r="D9217" s="1" t="s">
        <v>13</v>
      </c>
      <c r="E9217" s="2">
        <v>37.0</v>
      </c>
      <c r="F9217" s="2">
        <v>10.0</v>
      </c>
      <c r="G9217" s="2">
        <v>134171.8</v>
      </c>
      <c r="H9217" s="2">
        <v>4.0</v>
      </c>
      <c r="I9217" s="2">
        <v>1.0</v>
      </c>
      <c r="J9217" s="2">
        <v>1.0</v>
      </c>
      <c r="K9217" s="2">
        <v>70927.11</v>
      </c>
      <c r="L9217" s="2">
        <v>1.0</v>
      </c>
    </row>
    <row r="9218">
      <c r="A9218" s="2">
        <v>1.5701364E7</v>
      </c>
      <c r="B9218" s="2">
        <v>724.0</v>
      </c>
      <c r="C9218" s="1" t="s">
        <v>12</v>
      </c>
      <c r="D9218" s="1" t="s">
        <v>15</v>
      </c>
      <c r="E9218" s="2">
        <v>30.0</v>
      </c>
      <c r="F9218" s="2">
        <v>10.0</v>
      </c>
      <c r="G9218" s="2">
        <v>0.0</v>
      </c>
      <c r="H9218" s="2">
        <v>2.0</v>
      </c>
      <c r="I9218" s="2">
        <v>1.0</v>
      </c>
      <c r="J9218" s="2">
        <v>1.0</v>
      </c>
      <c r="K9218" s="2">
        <v>54265.55</v>
      </c>
      <c r="L9218" s="2">
        <v>0.0</v>
      </c>
    </row>
    <row r="9219">
      <c r="A9219" s="2">
        <v>1.5762588E7</v>
      </c>
      <c r="B9219" s="2">
        <v>644.0</v>
      </c>
      <c r="C9219" s="1" t="s">
        <v>12</v>
      </c>
      <c r="D9219" s="1" t="s">
        <v>15</v>
      </c>
      <c r="E9219" s="2">
        <v>31.0</v>
      </c>
      <c r="F9219" s="2">
        <v>5.0</v>
      </c>
      <c r="G9219" s="2">
        <v>0.0</v>
      </c>
      <c r="H9219" s="2">
        <v>2.0</v>
      </c>
      <c r="I9219" s="2">
        <v>1.0</v>
      </c>
      <c r="J9219" s="2">
        <v>1.0</v>
      </c>
      <c r="K9219" s="2">
        <v>41872.17</v>
      </c>
      <c r="L9219" s="2">
        <v>0.0</v>
      </c>
    </row>
    <row r="9220">
      <c r="A9220" s="2">
        <v>1.5806318E7</v>
      </c>
      <c r="B9220" s="2">
        <v>676.0</v>
      </c>
      <c r="C9220" s="1" t="s">
        <v>16</v>
      </c>
      <c r="D9220" s="1" t="s">
        <v>13</v>
      </c>
      <c r="E9220" s="2">
        <v>48.0</v>
      </c>
      <c r="F9220" s="2">
        <v>2.0</v>
      </c>
      <c r="G9220" s="2">
        <v>124442.38</v>
      </c>
      <c r="H9220" s="2">
        <v>1.0</v>
      </c>
      <c r="I9220" s="2">
        <v>1.0</v>
      </c>
      <c r="J9220" s="2">
        <v>0.0</v>
      </c>
      <c r="K9220" s="2">
        <v>15068.53</v>
      </c>
      <c r="L9220" s="2">
        <v>1.0</v>
      </c>
    </row>
    <row r="9221">
      <c r="A9221" s="2">
        <v>1.5712596E7</v>
      </c>
      <c r="B9221" s="2">
        <v>499.0</v>
      </c>
      <c r="C9221" s="1" t="s">
        <v>12</v>
      </c>
      <c r="D9221" s="1" t="s">
        <v>15</v>
      </c>
      <c r="E9221" s="2">
        <v>31.0</v>
      </c>
      <c r="F9221" s="2">
        <v>4.0</v>
      </c>
      <c r="G9221" s="2">
        <v>0.0</v>
      </c>
      <c r="H9221" s="2">
        <v>1.0</v>
      </c>
      <c r="I9221" s="2">
        <v>1.0</v>
      </c>
      <c r="J9221" s="2">
        <v>0.0</v>
      </c>
      <c r="K9221" s="2">
        <v>25950.49</v>
      </c>
      <c r="L9221" s="2">
        <v>0.0</v>
      </c>
    </row>
    <row r="9222">
      <c r="A9222" s="2">
        <v>1.5600399E7</v>
      </c>
      <c r="B9222" s="2">
        <v>598.0</v>
      </c>
      <c r="C9222" s="1" t="s">
        <v>12</v>
      </c>
      <c r="D9222" s="1" t="s">
        <v>15</v>
      </c>
      <c r="E9222" s="2">
        <v>60.0</v>
      </c>
      <c r="F9222" s="2">
        <v>4.0</v>
      </c>
      <c r="G9222" s="2">
        <v>0.0</v>
      </c>
      <c r="H9222" s="2">
        <v>1.0</v>
      </c>
      <c r="I9222" s="2">
        <v>1.0</v>
      </c>
      <c r="J9222" s="2">
        <v>0.0</v>
      </c>
      <c r="K9222" s="2">
        <v>197727.14</v>
      </c>
      <c r="L9222" s="2">
        <v>1.0</v>
      </c>
    </row>
    <row r="9223">
      <c r="A9223" s="2">
        <v>1.5576216E7</v>
      </c>
      <c r="B9223" s="2">
        <v>655.0</v>
      </c>
      <c r="C9223" s="1" t="s">
        <v>16</v>
      </c>
      <c r="D9223" s="1" t="s">
        <v>13</v>
      </c>
      <c r="E9223" s="2">
        <v>37.0</v>
      </c>
      <c r="F9223" s="2">
        <v>4.0</v>
      </c>
      <c r="G9223" s="2">
        <v>108862.76</v>
      </c>
      <c r="H9223" s="2">
        <v>1.0</v>
      </c>
      <c r="I9223" s="2">
        <v>1.0</v>
      </c>
      <c r="J9223" s="2">
        <v>0.0</v>
      </c>
      <c r="K9223" s="2">
        <v>79555.08</v>
      </c>
      <c r="L9223" s="2">
        <v>1.0</v>
      </c>
    </row>
    <row r="9224">
      <c r="A9224" s="2">
        <v>1.562075E7</v>
      </c>
      <c r="B9224" s="2">
        <v>559.0</v>
      </c>
      <c r="C9224" s="1" t="s">
        <v>12</v>
      </c>
      <c r="D9224" s="1" t="s">
        <v>15</v>
      </c>
      <c r="E9224" s="2">
        <v>28.0</v>
      </c>
      <c r="F9224" s="2">
        <v>3.0</v>
      </c>
      <c r="G9224" s="2">
        <v>141099.43</v>
      </c>
      <c r="H9224" s="2">
        <v>1.0</v>
      </c>
      <c r="I9224" s="2">
        <v>1.0</v>
      </c>
      <c r="J9224" s="2">
        <v>1.0</v>
      </c>
      <c r="K9224" s="2">
        <v>15607.27</v>
      </c>
      <c r="L9224" s="2">
        <v>0.0</v>
      </c>
    </row>
    <row r="9225">
      <c r="A9225" s="2">
        <v>1.5623489E7</v>
      </c>
      <c r="B9225" s="2">
        <v>543.0</v>
      </c>
      <c r="C9225" s="1" t="s">
        <v>12</v>
      </c>
      <c r="D9225" s="1" t="s">
        <v>13</v>
      </c>
      <c r="E9225" s="2">
        <v>67.0</v>
      </c>
      <c r="F9225" s="2">
        <v>0.0</v>
      </c>
      <c r="G9225" s="2">
        <v>128843.67</v>
      </c>
      <c r="H9225" s="2">
        <v>1.0</v>
      </c>
      <c r="I9225" s="2">
        <v>1.0</v>
      </c>
      <c r="J9225" s="2">
        <v>1.0</v>
      </c>
      <c r="K9225" s="2">
        <v>134612.48</v>
      </c>
      <c r="L9225" s="2">
        <v>0.0</v>
      </c>
    </row>
    <row r="9226">
      <c r="A9226" s="2">
        <v>1.5667944E7</v>
      </c>
      <c r="B9226" s="2">
        <v>679.0</v>
      </c>
      <c r="C9226" s="1" t="s">
        <v>12</v>
      </c>
      <c r="D9226" s="1" t="s">
        <v>15</v>
      </c>
      <c r="E9226" s="2">
        <v>39.0</v>
      </c>
      <c r="F9226" s="2">
        <v>0.0</v>
      </c>
      <c r="G9226" s="2">
        <v>86843.61</v>
      </c>
      <c r="H9226" s="2">
        <v>1.0</v>
      </c>
      <c r="I9226" s="2">
        <v>0.0</v>
      </c>
      <c r="J9226" s="2">
        <v>1.0</v>
      </c>
      <c r="K9226" s="2">
        <v>159830.58</v>
      </c>
      <c r="L9226" s="2">
        <v>0.0</v>
      </c>
    </row>
    <row r="9227">
      <c r="A9227" s="2">
        <v>1.5584928E7</v>
      </c>
      <c r="B9227" s="2">
        <v>594.0</v>
      </c>
      <c r="C9227" s="1" t="s">
        <v>16</v>
      </c>
      <c r="D9227" s="1" t="s">
        <v>13</v>
      </c>
      <c r="E9227" s="2">
        <v>32.0</v>
      </c>
      <c r="F9227" s="2">
        <v>4.0</v>
      </c>
      <c r="G9227" s="2">
        <v>120074.97</v>
      </c>
      <c r="H9227" s="2">
        <v>2.0</v>
      </c>
      <c r="I9227" s="2">
        <v>1.0</v>
      </c>
      <c r="J9227" s="2">
        <v>1.0</v>
      </c>
      <c r="K9227" s="2">
        <v>162961.79</v>
      </c>
      <c r="L9227" s="2">
        <v>0.0</v>
      </c>
    </row>
    <row r="9228">
      <c r="A9228" s="2">
        <v>1.5779913E7</v>
      </c>
      <c r="B9228" s="2">
        <v>586.0</v>
      </c>
      <c r="C9228" s="1" t="s">
        <v>12</v>
      </c>
      <c r="D9228" s="1" t="s">
        <v>15</v>
      </c>
      <c r="E9228" s="2">
        <v>27.0</v>
      </c>
      <c r="F9228" s="2">
        <v>5.0</v>
      </c>
      <c r="G9228" s="2">
        <v>130231.8</v>
      </c>
      <c r="H9228" s="2">
        <v>2.0</v>
      </c>
      <c r="I9228" s="2">
        <v>1.0</v>
      </c>
      <c r="J9228" s="2">
        <v>1.0</v>
      </c>
      <c r="K9228" s="2">
        <v>192427.16</v>
      </c>
      <c r="L9228" s="2">
        <v>0.0</v>
      </c>
    </row>
    <row r="9229">
      <c r="A9229" s="2">
        <v>1.5644977E7</v>
      </c>
      <c r="B9229" s="2">
        <v>776.0</v>
      </c>
      <c r="C9229" s="1" t="s">
        <v>12</v>
      </c>
      <c r="D9229" s="1" t="s">
        <v>13</v>
      </c>
      <c r="E9229" s="2">
        <v>31.0</v>
      </c>
      <c r="F9229" s="2">
        <v>5.0</v>
      </c>
      <c r="G9229" s="2">
        <v>0.0</v>
      </c>
      <c r="H9229" s="2">
        <v>2.0</v>
      </c>
      <c r="I9229" s="2">
        <v>1.0</v>
      </c>
      <c r="J9229" s="2">
        <v>0.0</v>
      </c>
      <c r="K9229" s="2">
        <v>92647.94</v>
      </c>
      <c r="L9229" s="2">
        <v>0.0</v>
      </c>
    </row>
    <row r="9230">
      <c r="A9230" s="2">
        <v>1.5749679E7</v>
      </c>
      <c r="B9230" s="2">
        <v>699.0</v>
      </c>
      <c r="C9230" s="1" t="s">
        <v>12</v>
      </c>
      <c r="D9230" s="1" t="s">
        <v>15</v>
      </c>
      <c r="E9230" s="2">
        <v>39.0</v>
      </c>
      <c r="F9230" s="2">
        <v>2.0</v>
      </c>
      <c r="G9230" s="2">
        <v>109724.38</v>
      </c>
      <c r="H9230" s="2">
        <v>1.0</v>
      </c>
      <c r="I9230" s="2">
        <v>1.0</v>
      </c>
      <c r="J9230" s="2">
        <v>1.0</v>
      </c>
      <c r="K9230" s="2">
        <v>180022.39</v>
      </c>
      <c r="L9230" s="2">
        <v>0.0</v>
      </c>
    </row>
    <row r="9231">
      <c r="A9231" s="2">
        <v>1.562901E7</v>
      </c>
      <c r="B9231" s="2">
        <v>847.0</v>
      </c>
      <c r="C9231" s="1" t="s">
        <v>16</v>
      </c>
      <c r="D9231" s="1" t="s">
        <v>13</v>
      </c>
      <c r="E9231" s="2">
        <v>35.0</v>
      </c>
      <c r="F9231" s="2">
        <v>5.0</v>
      </c>
      <c r="G9231" s="2">
        <v>111743.43</v>
      </c>
      <c r="H9231" s="2">
        <v>1.0</v>
      </c>
      <c r="I9231" s="2">
        <v>1.0</v>
      </c>
      <c r="J9231" s="2">
        <v>1.0</v>
      </c>
      <c r="K9231" s="2">
        <v>183584.14</v>
      </c>
      <c r="L9231" s="2">
        <v>0.0</v>
      </c>
    </row>
    <row r="9232">
      <c r="A9232" s="2">
        <v>1.5768465E7</v>
      </c>
      <c r="B9232" s="2">
        <v>582.0</v>
      </c>
      <c r="C9232" s="1" t="s">
        <v>16</v>
      </c>
      <c r="D9232" s="1" t="s">
        <v>15</v>
      </c>
      <c r="E9232" s="2">
        <v>35.0</v>
      </c>
      <c r="F9232" s="2">
        <v>8.0</v>
      </c>
      <c r="G9232" s="2">
        <v>121309.17</v>
      </c>
      <c r="H9232" s="2">
        <v>2.0</v>
      </c>
      <c r="I9232" s="2">
        <v>1.0</v>
      </c>
      <c r="J9232" s="2">
        <v>1.0</v>
      </c>
      <c r="K9232" s="2">
        <v>28750.67</v>
      </c>
      <c r="L9232" s="2">
        <v>0.0</v>
      </c>
    </row>
    <row r="9233">
      <c r="A9233" s="2">
        <v>1.5767781E7</v>
      </c>
      <c r="B9233" s="2">
        <v>648.0</v>
      </c>
      <c r="C9233" s="1" t="s">
        <v>12</v>
      </c>
      <c r="D9233" s="1" t="s">
        <v>15</v>
      </c>
      <c r="E9233" s="2">
        <v>38.0</v>
      </c>
      <c r="F9233" s="2">
        <v>10.0</v>
      </c>
      <c r="G9233" s="2">
        <v>82697.28</v>
      </c>
      <c r="H9233" s="2">
        <v>1.0</v>
      </c>
      <c r="I9233" s="2">
        <v>1.0</v>
      </c>
      <c r="J9233" s="2">
        <v>0.0</v>
      </c>
      <c r="K9233" s="2">
        <v>74846.67</v>
      </c>
      <c r="L9233" s="2">
        <v>0.0</v>
      </c>
    </row>
    <row r="9234">
      <c r="A9234" s="2">
        <v>1.5635364E7</v>
      </c>
      <c r="B9234" s="2">
        <v>618.0</v>
      </c>
      <c r="C9234" s="1" t="s">
        <v>12</v>
      </c>
      <c r="D9234" s="1" t="s">
        <v>13</v>
      </c>
      <c r="E9234" s="2">
        <v>49.0</v>
      </c>
      <c r="F9234" s="2">
        <v>9.0</v>
      </c>
      <c r="G9234" s="2">
        <v>44301.43</v>
      </c>
      <c r="H9234" s="2">
        <v>3.0</v>
      </c>
      <c r="I9234" s="2">
        <v>1.0</v>
      </c>
      <c r="J9234" s="2">
        <v>1.0</v>
      </c>
      <c r="K9234" s="2">
        <v>89729.3</v>
      </c>
      <c r="L9234" s="2">
        <v>1.0</v>
      </c>
    </row>
    <row r="9235">
      <c r="A9235" s="2">
        <v>1.5722004E7</v>
      </c>
      <c r="B9235" s="2">
        <v>543.0</v>
      </c>
      <c r="C9235" s="1" t="s">
        <v>12</v>
      </c>
      <c r="D9235" s="1" t="s">
        <v>13</v>
      </c>
      <c r="E9235" s="2">
        <v>31.0</v>
      </c>
      <c r="F9235" s="2">
        <v>4.0</v>
      </c>
      <c r="G9235" s="2">
        <v>138317.94</v>
      </c>
      <c r="H9235" s="2">
        <v>1.0</v>
      </c>
      <c r="I9235" s="2">
        <v>0.0</v>
      </c>
      <c r="J9235" s="2">
        <v>0.0</v>
      </c>
      <c r="K9235" s="2">
        <v>61843.73</v>
      </c>
      <c r="L9235" s="2">
        <v>0.0</v>
      </c>
    </row>
    <row r="9236">
      <c r="A9236" s="2">
        <v>1.5766044E7</v>
      </c>
      <c r="B9236" s="2">
        <v>642.0</v>
      </c>
      <c r="C9236" s="1" t="s">
        <v>16</v>
      </c>
      <c r="D9236" s="1" t="s">
        <v>15</v>
      </c>
      <c r="E9236" s="2">
        <v>49.0</v>
      </c>
      <c r="F9236" s="2">
        <v>4.0</v>
      </c>
      <c r="G9236" s="2">
        <v>120688.61</v>
      </c>
      <c r="H9236" s="2">
        <v>1.0</v>
      </c>
      <c r="I9236" s="2">
        <v>1.0</v>
      </c>
      <c r="J9236" s="2">
        <v>0.0</v>
      </c>
      <c r="K9236" s="2">
        <v>24770.22</v>
      </c>
      <c r="L9236" s="2">
        <v>1.0</v>
      </c>
    </row>
    <row r="9237">
      <c r="A9237" s="2">
        <v>1.558668E7</v>
      </c>
      <c r="B9237" s="2">
        <v>462.0</v>
      </c>
      <c r="C9237" s="1" t="s">
        <v>12</v>
      </c>
      <c r="D9237" s="1" t="s">
        <v>15</v>
      </c>
      <c r="E9237" s="2">
        <v>27.0</v>
      </c>
      <c r="F9237" s="2">
        <v>4.0</v>
      </c>
      <c r="G9237" s="2">
        <v>176913.52</v>
      </c>
      <c r="H9237" s="2">
        <v>1.0</v>
      </c>
      <c r="I9237" s="2">
        <v>1.0</v>
      </c>
      <c r="J9237" s="2">
        <v>0.0</v>
      </c>
      <c r="K9237" s="2">
        <v>80587.27</v>
      </c>
      <c r="L9237" s="2">
        <v>0.0</v>
      </c>
    </row>
    <row r="9238">
      <c r="A9238" s="2">
        <v>1.5635388E7</v>
      </c>
      <c r="B9238" s="2">
        <v>640.0</v>
      </c>
      <c r="C9238" s="1" t="s">
        <v>14</v>
      </c>
      <c r="D9238" s="1" t="s">
        <v>15</v>
      </c>
      <c r="E9238" s="2">
        <v>47.0</v>
      </c>
      <c r="F9238" s="2">
        <v>6.0</v>
      </c>
      <c r="G9238" s="2">
        <v>89047.14</v>
      </c>
      <c r="H9238" s="2">
        <v>1.0</v>
      </c>
      <c r="I9238" s="2">
        <v>1.0</v>
      </c>
      <c r="J9238" s="2">
        <v>0.0</v>
      </c>
      <c r="K9238" s="2">
        <v>116286.25</v>
      </c>
      <c r="L9238" s="2">
        <v>0.0</v>
      </c>
    </row>
    <row r="9239">
      <c r="A9239" s="2">
        <v>1.5655175E7</v>
      </c>
      <c r="B9239" s="2">
        <v>740.0</v>
      </c>
      <c r="C9239" s="1" t="s">
        <v>16</v>
      </c>
      <c r="D9239" s="1" t="s">
        <v>15</v>
      </c>
      <c r="E9239" s="2">
        <v>40.0</v>
      </c>
      <c r="F9239" s="2">
        <v>4.0</v>
      </c>
      <c r="G9239" s="2">
        <v>114318.78</v>
      </c>
      <c r="H9239" s="2">
        <v>2.0</v>
      </c>
      <c r="I9239" s="2">
        <v>1.0</v>
      </c>
      <c r="J9239" s="2">
        <v>0.0</v>
      </c>
      <c r="K9239" s="2">
        <v>129333.69</v>
      </c>
      <c r="L9239" s="2">
        <v>1.0</v>
      </c>
    </row>
    <row r="9240">
      <c r="A9240" s="2">
        <v>1.5639133E7</v>
      </c>
      <c r="B9240" s="2">
        <v>773.0</v>
      </c>
      <c r="C9240" s="1" t="s">
        <v>12</v>
      </c>
      <c r="D9240" s="1" t="s">
        <v>13</v>
      </c>
      <c r="E9240" s="2">
        <v>50.0</v>
      </c>
      <c r="F9240" s="2">
        <v>4.0</v>
      </c>
      <c r="G9240" s="2">
        <v>0.0</v>
      </c>
      <c r="H9240" s="2">
        <v>2.0</v>
      </c>
      <c r="I9240" s="2">
        <v>1.0</v>
      </c>
      <c r="J9240" s="2">
        <v>0.0</v>
      </c>
      <c r="K9240" s="2">
        <v>129372.94</v>
      </c>
      <c r="L9240" s="2">
        <v>0.0</v>
      </c>
    </row>
    <row r="9241">
      <c r="A9241" s="2">
        <v>1.5799653E7</v>
      </c>
      <c r="B9241" s="2">
        <v>583.0</v>
      </c>
      <c r="C9241" s="1" t="s">
        <v>16</v>
      </c>
      <c r="D9241" s="1" t="s">
        <v>13</v>
      </c>
      <c r="E9241" s="2">
        <v>32.0</v>
      </c>
      <c r="F9241" s="2">
        <v>7.0</v>
      </c>
      <c r="G9241" s="2">
        <v>94753.55</v>
      </c>
      <c r="H9241" s="2">
        <v>2.0</v>
      </c>
      <c r="I9241" s="2">
        <v>1.0</v>
      </c>
      <c r="J9241" s="2">
        <v>1.0</v>
      </c>
      <c r="K9241" s="2">
        <v>18149.03</v>
      </c>
      <c r="L9241" s="2">
        <v>0.0</v>
      </c>
    </row>
    <row r="9242">
      <c r="A9242" s="2">
        <v>1.5723872E7</v>
      </c>
      <c r="B9242" s="2">
        <v>589.0</v>
      </c>
      <c r="C9242" s="1" t="s">
        <v>14</v>
      </c>
      <c r="D9242" s="1" t="s">
        <v>13</v>
      </c>
      <c r="E9242" s="2">
        <v>46.0</v>
      </c>
      <c r="F9242" s="2">
        <v>10.0</v>
      </c>
      <c r="G9242" s="2">
        <v>0.0</v>
      </c>
      <c r="H9242" s="2">
        <v>2.0</v>
      </c>
      <c r="I9242" s="2">
        <v>0.0</v>
      </c>
      <c r="J9242" s="2">
        <v>1.0</v>
      </c>
      <c r="K9242" s="2">
        <v>168369.37</v>
      </c>
      <c r="L9242" s="2">
        <v>0.0</v>
      </c>
    </row>
    <row r="9243">
      <c r="A9243" s="2">
        <v>1.5775627E7</v>
      </c>
      <c r="B9243" s="2">
        <v>509.0</v>
      </c>
      <c r="C9243" s="1" t="s">
        <v>12</v>
      </c>
      <c r="D9243" s="1" t="s">
        <v>15</v>
      </c>
      <c r="E9243" s="2">
        <v>35.0</v>
      </c>
      <c r="F9243" s="2">
        <v>8.0</v>
      </c>
      <c r="G9243" s="2">
        <v>0.0</v>
      </c>
      <c r="H9243" s="2">
        <v>2.0</v>
      </c>
      <c r="I9243" s="2">
        <v>0.0</v>
      </c>
      <c r="J9243" s="2">
        <v>1.0</v>
      </c>
      <c r="K9243" s="2">
        <v>67431.28</v>
      </c>
      <c r="L9243" s="2">
        <v>0.0</v>
      </c>
    </row>
    <row r="9244">
      <c r="A9244" s="2">
        <v>1.5630704E7</v>
      </c>
      <c r="B9244" s="2">
        <v>612.0</v>
      </c>
      <c r="C9244" s="1" t="s">
        <v>16</v>
      </c>
      <c r="D9244" s="1" t="s">
        <v>15</v>
      </c>
      <c r="E9244" s="2">
        <v>32.0</v>
      </c>
      <c r="F9244" s="2">
        <v>9.0</v>
      </c>
      <c r="G9244" s="2">
        <v>106520.73</v>
      </c>
      <c r="H9244" s="2">
        <v>2.0</v>
      </c>
      <c r="I9244" s="2">
        <v>1.0</v>
      </c>
      <c r="J9244" s="2">
        <v>0.0</v>
      </c>
      <c r="K9244" s="2">
        <v>177092.16</v>
      </c>
      <c r="L9244" s="2">
        <v>0.0</v>
      </c>
    </row>
    <row r="9245">
      <c r="A9245" s="2">
        <v>1.5815534E7</v>
      </c>
      <c r="B9245" s="2">
        <v>505.0</v>
      </c>
      <c r="C9245" s="1" t="s">
        <v>14</v>
      </c>
      <c r="D9245" s="1" t="s">
        <v>15</v>
      </c>
      <c r="E9245" s="2">
        <v>37.0</v>
      </c>
      <c r="F9245" s="2">
        <v>0.0</v>
      </c>
      <c r="G9245" s="2">
        <v>134006.39</v>
      </c>
      <c r="H9245" s="2">
        <v>1.0</v>
      </c>
      <c r="I9245" s="2">
        <v>1.0</v>
      </c>
      <c r="J9245" s="2">
        <v>1.0</v>
      </c>
      <c r="K9245" s="2">
        <v>93736.69</v>
      </c>
      <c r="L9245" s="2">
        <v>0.0</v>
      </c>
    </row>
    <row r="9246">
      <c r="A9246" s="2">
        <v>1.5697249E7</v>
      </c>
      <c r="B9246" s="2">
        <v>546.0</v>
      </c>
      <c r="C9246" s="1" t="s">
        <v>16</v>
      </c>
      <c r="D9246" s="1" t="s">
        <v>13</v>
      </c>
      <c r="E9246" s="2">
        <v>25.0</v>
      </c>
      <c r="F9246" s="2">
        <v>3.0</v>
      </c>
      <c r="G9246" s="2">
        <v>132837.7</v>
      </c>
      <c r="H9246" s="2">
        <v>1.0</v>
      </c>
      <c r="I9246" s="2">
        <v>1.0</v>
      </c>
      <c r="J9246" s="2">
        <v>0.0</v>
      </c>
      <c r="K9246" s="2">
        <v>131647.31</v>
      </c>
      <c r="L9246" s="2">
        <v>0.0</v>
      </c>
    </row>
    <row r="9247">
      <c r="A9247" s="2">
        <v>1.5681316E7</v>
      </c>
      <c r="B9247" s="2">
        <v>681.0</v>
      </c>
      <c r="C9247" s="1" t="s">
        <v>12</v>
      </c>
      <c r="D9247" s="1" t="s">
        <v>13</v>
      </c>
      <c r="E9247" s="2">
        <v>41.0</v>
      </c>
      <c r="F9247" s="2">
        <v>0.0</v>
      </c>
      <c r="G9247" s="2">
        <v>120549.29</v>
      </c>
      <c r="H9247" s="2">
        <v>2.0</v>
      </c>
      <c r="I9247" s="2">
        <v>1.0</v>
      </c>
      <c r="J9247" s="2">
        <v>0.0</v>
      </c>
      <c r="K9247" s="2">
        <v>175722.31</v>
      </c>
      <c r="L9247" s="2">
        <v>0.0</v>
      </c>
    </row>
    <row r="9248">
      <c r="A9248" s="2">
        <v>1.5682523E7</v>
      </c>
      <c r="B9248" s="2">
        <v>762.0</v>
      </c>
      <c r="C9248" s="1" t="s">
        <v>12</v>
      </c>
      <c r="D9248" s="1" t="s">
        <v>15</v>
      </c>
      <c r="E9248" s="2">
        <v>20.0</v>
      </c>
      <c r="F9248" s="2">
        <v>1.0</v>
      </c>
      <c r="G9248" s="2">
        <v>139432.55</v>
      </c>
      <c r="H9248" s="2">
        <v>1.0</v>
      </c>
      <c r="I9248" s="2">
        <v>1.0</v>
      </c>
      <c r="J9248" s="2">
        <v>1.0</v>
      </c>
      <c r="K9248" s="2">
        <v>85606.83</v>
      </c>
      <c r="L9248" s="2">
        <v>0.0</v>
      </c>
    </row>
    <row r="9249">
      <c r="A9249" s="2">
        <v>1.5650244E7</v>
      </c>
      <c r="B9249" s="2">
        <v>786.0</v>
      </c>
      <c r="C9249" s="1" t="s">
        <v>14</v>
      </c>
      <c r="D9249" s="1" t="s">
        <v>15</v>
      </c>
      <c r="E9249" s="2">
        <v>29.0</v>
      </c>
      <c r="F9249" s="2">
        <v>7.0</v>
      </c>
      <c r="G9249" s="2">
        <v>80895.44</v>
      </c>
      <c r="H9249" s="2">
        <v>2.0</v>
      </c>
      <c r="I9249" s="2">
        <v>1.0</v>
      </c>
      <c r="J9249" s="2">
        <v>0.0</v>
      </c>
      <c r="K9249" s="2">
        <v>64945.57</v>
      </c>
      <c r="L9249" s="2">
        <v>0.0</v>
      </c>
    </row>
    <row r="9250">
      <c r="A9250" s="2">
        <v>1.5648638E7</v>
      </c>
      <c r="B9250" s="2">
        <v>629.0</v>
      </c>
      <c r="C9250" s="1" t="s">
        <v>14</v>
      </c>
      <c r="D9250" s="1" t="s">
        <v>15</v>
      </c>
      <c r="E9250" s="2">
        <v>34.0</v>
      </c>
      <c r="F9250" s="2">
        <v>6.0</v>
      </c>
      <c r="G9250" s="2">
        <v>0.0</v>
      </c>
      <c r="H9250" s="2">
        <v>2.0</v>
      </c>
      <c r="I9250" s="2">
        <v>1.0</v>
      </c>
      <c r="J9250" s="2">
        <v>0.0</v>
      </c>
      <c r="K9250" s="2">
        <v>190347.72</v>
      </c>
      <c r="L9250" s="2">
        <v>0.0</v>
      </c>
    </row>
    <row r="9251">
      <c r="A9251" s="2">
        <v>1.5795747E7</v>
      </c>
      <c r="B9251" s="2">
        <v>787.0</v>
      </c>
      <c r="C9251" s="1" t="s">
        <v>14</v>
      </c>
      <c r="D9251" s="1" t="s">
        <v>13</v>
      </c>
      <c r="E9251" s="2">
        <v>39.0</v>
      </c>
      <c r="F9251" s="2">
        <v>7.0</v>
      </c>
      <c r="G9251" s="2">
        <v>171646.76</v>
      </c>
      <c r="H9251" s="2">
        <v>1.0</v>
      </c>
      <c r="I9251" s="2">
        <v>0.0</v>
      </c>
      <c r="J9251" s="2">
        <v>1.0</v>
      </c>
      <c r="K9251" s="2">
        <v>100791.36</v>
      </c>
      <c r="L9251" s="2">
        <v>0.0</v>
      </c>
    </row>
    <row r="9252">
      <c r="A9252" s="2">
        <v>1.560733E7</v>
      </c>
      <c r="B9252" s="2">
        <v>713.0</v>
      </c>
      <c r="C9252" s="1" t="s">
        <v>14</v>
      </c>
      <c r="D9252" s="1" t="s">
        <v>15</v>
      </c>
      <c r="E9252" s="2">
        <v>42.0</v>
      </c>
      <c r="F9252" s="2">
        <v>0.0</v>
      </c>
      <c r="G9252" s="2">
        <v>109121.71</v>
      </c>
      <c r="H9252" s="2">
        <v>1.0</v>
      </c>
      <c r="I9252" s="2">
        <v>0.0</v>
      </c>
      <c r="J9252" s="2">
        <v>1.0</v>
      </c>
      <c r="K9252" s="2">
        <v>167873.49</v>
      </c>
      <c r="L9252" s="2">
        <v>0.0</v>
      </c>
    </row>
    <row r="9253">
      <c r="A9253" s="2">
        <v>1.5624013E7</v>
      </c>
      <c r="B9253" s="2">
        <v>541.0</v>
      </c>
      <c r="C9253" s="1" t="s">
        <v>12</v>
      </c>
      <c r="D9253" s="1" t="s">
        <v>13</v>
      </c>
      <c r="E9253" s="2">
        <v>39.0</v>
      </c>
      <c r="F9253" s="2">
        <v>6.0</v>
      </c>
      <c r="G9253" s="2">
        <v>109844.81</v>
      </c>
      <c r="H9253" s="2">
        <v>1.0</v>
      </c>
      <c r="I9253" s="2">
        <v>1.0</v>
      </c>
      <c r="J9253" s="2">
        <v>0.0</v>
      </c>
      <c r="K9253" s="2">
        <v>25289.23</v>
      </c>
      <c r="L9253" s="2">
        <v>0.0</v>
      </c>
    </row>
    <row r="9254">
      <c r="A9254" s="2">
        <v>1.5800805E7</v>
      </c>
      <c r="B9254" s="2">
        <v>451.0</v>
      </c>
      <c r="C9254" s="1" t="s">
        <v>12</v>
      </c>
      <c r="D9254" s="1" t="s">
        <v>13</v>
      </c>
      <c r="E9254" s="2">
        <v>31.0</v>
      </c>
      <c r="F9254" s="2">
        <v>7.0</v>
      </c>
      <c r="G9254" s="2">
        <v>140931.82</v>
      </c>
      <c r="H9254" s="2">
        <v>1.0</v>
      </c>
      <c r="I9254" s="2">
        <v>0.0</v>
      </c>
      <c r="J9254" s="2">
        <v>1.0</v>
      </c>
      <c r="K9254" s="2">
        <v>20388.77</v>
      </c>
      <c r="L9254" s="2">
        <v>0.0</v>
      </c>
    </row>
    <row r="9255">
      <c r="A9255" s="2">
        <v>1.5667321E7</v>
      </c>
      <c r="B9255" s="2">
        <v>644.0</v>
      </c>
      <c r="C9255" s="1" t="s">
        <v>14</v>
      </c>
      <c r="D9255" s="1" t="s">
        <v>15</v>
      </c>
      <c r="E9255" s="2">
        <v>49.0</v>
      </c>
      <c r="F9255" s="2">
        <v>10.0</v>
      </c>
      <c r="G9255" s="2">
        <v>0.0</v>
      </c>
      <c r="H9255" s="2">
        <v>2.0</v>
      </c>
      <c r="I9255" s="2">
        <v>1.0</v>
      </c>
      <c r="J9255" s="2">
        <v>1.0</v>
      </c>
      <c r="K9255" s="2">
        <v>145089.64</v>
      </c>
      <c r="L9255" s="2">
        <v>0.0</v>
      </c>
    </row>
    <row r="9256">
      <c r="A9256" s="2">
        <v>1.5601116E7</v>
      </c>
      <c r="B9256" s="2">
        <v>686.0</v>
      </c>
      <c r="C9256" s="1" t="s">
        <v>12</v>
      </c>
      <c r="D9256" s="1" t="s">
        <v>15</v>
      </c>
      <c r="E9256" s="2">
        <v>32.0</v>
      </c>
      <c r="F9256" s="2">
        <v>6.0</v>
      </c>
      <c r="G9256" s="2">
        <v>0.0</v>
      </c>
      <c r="H9256" s="2">
        <v>2.0</v>
      </c>
      <c r="I9256" s="2">
        <v>1.0</v>
      </c>
      <c r="J9256" s="2">
        <v>1.0</v>
      </c>
      <c r="K9256" s="2">
        <v>179093.26</v>
      </c>
      <c r="L9256" s="2">
        <v>0.0</v>
      </c>
    </row>
    <row r="9257">
      <c r="A9257" s="2">
        <v>1.5622033E7</v>
      </c>
      <c r="B9257" s="2">
        <v>847.0</v>
      </c>
      <c r="C9257" s="1" t="s">
        <v>16</v>
      </c>
      <c r="D9257" s="1" t="s">
        <v>13</v>
      </c>
      <c r="E9257" s="2">
        <v>41.0</v>
      </c>
      <c r="F9257" s="2">
        <v>3.0</v>
      </c>
      <c r="G9257" s="2">
        <v>101543.51</v>
      </c>
      <c r="H9257" s="2">
        <v>4.0</v>
      </c>
      <c r="I9257" s="2">
        <v>1.0</v>
      </c>
      <c r="J9257" s="2">
        <v>0.0</v>
      </c>
      <c r="K9257" s="2">
        <v>16025.17</v>
      </c>
      <c r="L9257" s="2">
        <v>1.0</v>
      </c>
    </row>
    <row r="9258">
      <c r="A9258" s="2">
        <v>1.5758451E7</v>
      </c>
      <c r="B9258" s="2">
        <v>765.0</v>
      </c>
      <c r="C9258" s="1" t="s">
        <v>16</v>
      </c>
      <c r="D9258" s="1" t="s">
        <v>15</v>
      </c>
      <c r="E9258" s="2">
        <v>37.0</v>
      </c>
      <c r="F9258" s="2">
        <v>7.0</v>
      </c>
      <c r="G9258" s="2">
        <v>102708.77</v>
      </c>
      <c r="H9258" s="2">
        <v>1.0</v>
      </c>
      <c r="I9258" s="2">
        <v>1.0</v>
      </c>
      <c r="J9258" s="2">
        <v>0.0</v>
      </c>
      <c r="K9258" s="2">
        <v>9087.81</v>
      </c>
      <c r="L9258" s="2">
        <v>0.0</v>
      </c>
    </row>
    <row r="9259">
      <c r="A9259" s="2">
        <v>1.5688689E7</v>
      </c>
      <c r="B9259" s="2">
        <v>678.0</v>
      </c>
      <c r="C9259" s="1" t="s">
        <v>16</v>
      </c>
      <c r="D9259" s="1" t="s">
        <v>13</v>
      </c>
      <c r="E9259" s="2">
        <v>37.0</v>
      </c>
      <c r="F9259" s="2">
        <v>8.0</v>
      </c>
      <c r="G9259" s="2">
        <v>149000.91</v>
      </c>
      <c r="H9259" s="2">
        <v>2.0</v>
      </c>
      <c r="I9259" s="2">
        <v>1.0</v>
      </c>
      <c r="J9259" s="2">
        <v>1.0</v>
      </c>
      <c r="K9259" s="2">
        <v>21472.42</v>
      </c>
      <c r="L9259" s="2">
        <v>0.0</v>
      </c>
    </row>
    <row r="9260">
      <c r="A9260" s="2">
        <v>1.5652674E7</v>
      </c>
      <c r="B9260" s="2">
        <v>539.0</v>
      </c>
      <c r="C9260" s="1" t="s">
        <v>12</v>
      </c>
      <c r="D9260" s="1" t="s">
        <v>15</v>
      </c>
      <c r="E9260" s="2">
        <v>20.0</v>
      </c>
      <c r="F9260" s="2">
        <v>0.0</v>
      </c>
      <c r="G9260" s="2">
        <v>83459.86</v>
      </c>
      <c r="H9260" s="2">
        <v>1.0</v>
      </c>
      <c r="I9260" s="2">
        <v>1.0</v>
      </c>
      <c r="J9260" s="2">
        <v>1.0</v>
      </c>
      <c r="K9260" s="2">
        <v>146752.67</v>
      </c>
      <c r="L9260" s="2">
        <v>0.0</v>
      </c>
    </row>
    <row r="9261">
      <c r="A9261" s="2">
        <v>1.5806327E7</v>
      </c>
      <c r="B9261" s="2">
        <v>800.0</v>
      </c>
      <c r="C9261" s="1" t="s">
        <v>12</v>
      </c>
      <c r="D9261" s="1" t="s">
        <v>13</v>
      </c>
      <c r="E9261" s="2">
        <v>40.0</v>
      </c>
      <c r="F9261" s="2">
        <v>3.0</v>
      </c>
      <c r="G9261" s="2">
        <v>75893.11</v>
      </c>
      <c r="H9261" s="2">
        <v>2.0</v>
      </c>
      <c r="I9261" s="2">
        <v>1.0</v>
      </c>
      <c r="J9261" s="2">
        <v>0.0</v>
      </c>
      <c r="K9261" s="2">
        <v>132562.23</v>
      </c>
      <c r="L9261" s="2">
        <v>0.0</v>
      </c>
    </row>
    <row r="9262">
      <c r="A9262" s="2">
        <v>1.5649618E7</v>
      </c>
      <c r="B9262" s="2">
        <v>799.0</v>
      </c>
      <c r="C9262" s="1" t="s">
        <v>16</v>
      </c>
      <c r="D9262" s="1" t="s">
        <v>13</v>
      </c>
      <c r="E9262" s="2">
        <v>39.0</v>
      </c>
      <c r="F9262" s="2">
        <v>7.0</v>
      </c>
      <c r="G9262" s="2">
        <v>167395.6</v>
      </c>
      <c r="H9262" s="2">
        <v>2.0</v>
      </c>
      <c r="I9262" s="2">
        <v>0.0</v>
      </c>
      <c r="J9262" s="2">
        <v>1.0</v>
      </c>
      <c r="K9262" s="2">
        <v>139537.43</v>
      </c>
      <c r="L9262" s="2">
        <v>0.0</v>
      </c>
    </row>
    <row r="9263">
      <c r="A9263" s="2">
        <v>1.5677117E7</v>
      </c>
      <c r="B9263" s="2">
        <v>629.0</v>
      </c>
      <c r="C9263" s="1" t="s">
        <v>12</v>
      </c>
      <c r="D9263" s="1" t="s">
        <v>13</v>
      </c>
      <c r="E9263" s="2">
        <v>61.0</v>
      </c>
      <c r="F9263" s="2">
        <v>6.0</v>
      </c>
      <c r="G9263" s="2">
        <v>0.0</v>
      </c>
      <c r="H9263" s="2">
        <v>2.0</v>
      </c>
      <c r="I9263" s="2">
        <v>1.0</v>
      </c>
      <c r="J9263" s="2">
        <v>1.0</v>
      </c>
      <c r="K9263" s="2">
        <v>133672.61</v>
      </c>
      <c r="L9263" s="2">
        <v>0.0</v>
      </c>
    </row>
    <row r="9264">
      <c r="A9264" s="2">
        <v>1.5751445E7</v>
      </c>
      <c r="B9264" s="2">
        <v>734.0</v>
      </c>
      <c r="C9264" s="1" t="s">
        <v>16</v>
      </c>
      <c r="D9264" s="1" t="s">
        <v>13</v>
      </c>
      <c r="E9264" s="2">
        <v>52.0</v>
      </c>
      <c r="F9264" s="2">
        <v>6.0</v>
      </c>
      <c r="G9264" s="2">
        <v>71283.09</v>
      </c>
      <c r="H9264" s="2">
        <v>2.0</v>
      </c>
      <c r="I9264" s="2">
        <v>0.0</v>
      </c>
      <c r="J9264" s="2">
        <v>1.0</v>
      </c>
      <c r="K9264" s="2">
        <v>38984.37</v>
      </c>
      <c r="L9264" s="2">
        <v>0.0</v>
      </c>
    </row>
    <row r="9265">
      <c r="A9265" s="2">
        <v>1.5749669E7</v>
      </c>
      <c r="B9265" s="2">
        <v>542.0</v>
      </c>
      <c r="C9265" s="1" t="s">
        <v>12</v>
      </c>
      <c r="D9265" s="1" t="s">
        <v>13</v>
      </c>
      <c r="E9265" s="2">
        <v>31.0</v>
      </c>
      <c r="F9265" s="2">
        <v>3.0</v>
      </c>
      <c r="G9265" s="2">
        <v>0.0</v>
      </c>
      <c r="H9265" s="2">
        <v>2.0</v>
      </c>
      <c r="I9265" s="2">
        <v>1.0</v>
      </c>
      <c r="J9265" s="2">
        <v>1.0</v>
      </c>
      <c r="K9265" s="2">
        <v>115217.59</v>
      </c>
      <c r="L9265" s="2">
        <v>0.0</v>
      </c>
    </row>
    <row r="9266">
      <c r="A9266" s="2">
        <v>1.5656351E7</v>
      </c>
      <c r="B9266" s="2">
        <v>414.0</v>
      </c>
      <c r="C9266" s="1" t="s">
        <v>14</v>
      </c>
      <c r="D9266" s="1" t="s">
        <v>15</v>
      </c>
      <c r="E9266" s="2">
        <v>60.0</v>
      </c>
      <c r="F9266" s="2">
        <v>3.0</v>
      </c>
      <c r="G9266" s="2">
        <v>0.0</v>
      </c>
      <c r="H9266" s="2">
        <v>2.0</v>
      </c>
      <c r="I9266" s="2">
        <v>1.0</v>
      </c>
      <c r="J9266" s="2">
        <v>1.0</v>
      </c>
      <c r="K9266" s="2">
        <v>93844.82</v>
      </c>
      <c r="L9266" s="2">
        <v>0.0</v>
      </c>
    </row>
    <row r="9267">
      <c r="A9267" s="2">
        <v>1.5667438E7</v>
      </c>
      <c r="B9267" s="2">
        <v>675.0</v>
      </c>
      <c r="C9267" s="1" t="s">
        <v>12</v>
      </c>
      <c r="D9267" s="1" t="s">
        <v>13</v>
      </c>
      <c r="E9267" s="2">
        <v>38.0</v>
      </c>
      <c r="F9267" s="2">
        <v>1.0</v>
      </c>
      <c r="G9267" s="2">
        <v>104016.88</v>
      </c>
      <c r="H9267" s="2">
        <v>1.0</v>
      </c>
      <c r="I9267" s="2">
        <v>0.0</v>
      </c>
      <c r="J9267" s="2">
        <v>0.0</v>
      </c>
      <c r="K9267" s="2">
        <v>22068.83</v>
      </c>
      <c r="L9267" s="2">
        <v>1.0</v>
      </c>
    </row>
    <row r="9268">
      <c r="A9268" s="2">
        <v>1.5682273E7</v>
      </c>
      <c r="B9268" s="2">
        <v>683.0</v>
      </c>
      <c r="C9268" s="1" t="s">
        <v>12</v>
      </c>
      <c r="D9268" s="1" t="s">
        <v>13</v>
      </c>
      <c r="E9268" s="2">
        <v>38.0</v>
      </c>
      <c r="F9268" s="2">
        <v>5.0</v>
      </c>
      <c r="G9268" s="2">
        <v>127616.56</v>
      </c>
      <c r="H9268" s="2">
        <v>1.0</v>
      </c>
      <c r="I9268" s="2">
        <v>1.0</v>
      </c>
      <c r="J9268" s="2">
        <v>0.0</v>
      </c>
      <c r="K9268" s="2">
        <v>123846.07</v>
      </c>
      <c r="L9268" s="2">
        <v>0.0</v>
      </c>
    </row>
    <row r="9269">
      <c r="A9269" s="2">
        <v>1.5580912E7</v>
      </c>
      <c r="B9269" s="2">
        <v>748.0</v>
      </c>
      <c r="C9269" s="1" t="s">
        <v>12</v>
      </c>
      <c r="D9269" s="1" t="s">
        <v>15</v>
      </c>
      <c r="E9269" s="2">
        <v>32.0</v>
      </c>
      <c r="F9269" s="2">
        <v>5.0</v>
      </c>
      <c r="G9269" s="2">
        <v>154737.88</v>
      </c>
      <c r="H9269" s="2">
        <v>2.0</v>
      </c>
      <c r="I9269" s="2">
        <v>1.0</v>
      </c>
      <c r="J9269" s="2">
        <v>1.0</v>
      </c>
      <c r="K9269" s="2">
        <v>172638.13</v>
      </c>
      <c r="L9269" s="2">
        <v>0.0</v>
      </c>
    </row>
    <row r="9270">
      <c r="A9270" s="2">
        <v>1.5785183E7</v>
      </c>
      <c r="B9270" s="2">
        <v>596.0</v>
      </c>
      <c r="C9270" s="1" t="s">
        <v>14</v>
      </c>
      <c r="D9270" s="1" t="s">
        <v>15</v>
      </c>
      <c r="E9270" s="2">
        <v>29.0</v>
      </c>
      <c r="F9270" s="2">
        <v>2.0</v>
      </c>
      <c r="G9270" s="2">
        <v>0.0</v>
      </c>
      <c r="H9270" s="2">
        <v>2.0</v>
      </c>
      <c r="I9270" s="2">
        <v>1.0</v>
      </c>
      <c r="J9270" s="2">
        <v>1.0</v>
      </c>
      <c r="K9270" s="2">
        <v>1591.19</v>
      </c>
      <c r="L9270" s="2">
        <v>0.0</v>
      </c>
    </row>
    <row r="9271">
      <c r="A9271" s="2">
        <v>1.5705383E7</v>
      </c>
      <c r="B9271" s="2">
        <v>642.0</v>
      </c>
      <c r="C9271" s="1" t="s">
        <v>12</v>
      </c>
      <c r="D9271" s="1" t="s">
        <v>15</v>
      </c>
      <c r="E9271" s="2">
        <v>35.0</v>
      </c>
      <c r="F9271" s="2">
        <v>4.0</v>
      </c>
      <c r="G9271" s="2">
        <v>125476.31</v>
      </c>
      <c r="H9271" s="2">
        <v>1.0</v>
      </c>
      <c r="I9271" s="2">
        <v>1.0</v>
      </c>
      <c r="J9271" s="2">
        <v>1.0</v>
      </c>
      <c r="K9271" s="2">
        <v>91775.51</v>
      </c>
      <c r="L9271" s="2">
        <v>0.0</v>
      </c>
    </row>
    <row r="9272">
      <c r="A9272" s="2">
        <v>1.5712903E7</v>
      </c>
      <c r="B9272" s="2">
        <v>499.0</v>
      </c>
      <c r="C9272" s="1" t="s">
        <v>12</v>
      </c>
      <c r="D9272" s="1" t="s">
        <v>13</v>
      </c>
      <c r="E9272" s="2">
        <v>21.0</v>
      </c>
      <c r="F9272" s="2">
        <v>3.0</v>
      </c>
      <c r="G9272" s="2">
        <v>176511.08</v>
      </c>
      <c r="H9272" s="2">
        <v>1.0</v>
      </c>
      <c r="I9272" s="2">
        <v>1.0</v>
      </c>
      <c r="J9272" s="2">
        <v>1.0</v>
      </c>
      <c r="K9272" s="2">
        <v>153920.22</v>
      </c>
      <c r="L9272" s="2">
        <v>0.0</v>
      </c>
    </row>
    <row r="9273">
      <c r="A9273" s="2">
        <v>1.5774285E7</v>
      </c>
      <c r="B9273" s="2">
        <v>649.0</v>
      </c>
      <c r="C9273" s="1" t="s">
        <v>14</v>
      </c>
      <c r="D9273" s="1" t="s">
        <v>13</v>
      </c>
      <c r="E9273" s="2">
        <v>47.0</v>
      </c>
      <c r="F9273" s="2">
        <v>8.0</v>
      </c>
      <c r="G9273" s="2">
        <v>110783.28</v>
      </c>
      <c r="H9273" s="2">
        <v>1.0</v>
      </c>
      <c r="I9273" s="2">
        <v>1.0</v>
      </c>
      <c r="J9273" s="2">
        <v>1.0</v>
      </c>
      <c r="K9273" s="2">
        <v>71420.16</v>
      </c>
      <c r="L9273" s="2">
        <v>0.0</v>
      </c>
    </row>
    <row r="9274">
      <c r="A9274" s="2">
        <v>1.5583138E7</v>
      </c>
      <c r="B9274" s="2">
        <v>739.0</v>
      </c>
      <c r="C9274" s="1" t="s">
        <v>12</v>
      </c>
      <c r="D9274" s="1" t="s">
        <v>15</v>
      </c>
      <c r="E9274" s="2">
        <v>42.0</v>
      </c>
      <c r="F9274" s="2">
        <v>2.0</v>
      </c>
      <c r="G9274" s="2">
        <v>141642.92</v>
      </c>
      <c r="H9274" s="2">
        <v>2.0</v>
      </c>
      <c r="I9274" s="2">
        <v>1.0</v>
      </c>
      <c r="J9274" s="2">
        <v>0.0</v>
      </c>
      <c r="K9274" s="2">
        <v>172149.76</v>
      </c>
      <c r="L9274" s="2">
        <v>0.0</v>
      </c>
    </row>
    <row r="9275">
      <c r="A9275" s="2">
        <v>1.574016E7</v>
      </c>
      <c r="B9275" s="2">
        <v>616.0</v>
      </c>
      <c r="C9275" s="1" t="s">
        <v>12</v>
      </c>
      <c r="D9275" s="1" t="s">
        <v>15</v>
      </c>
      <c r="E9275" s="2">
        <v>31.0</v>
      </c>
      <c r="F9275" s="2">
        <v>1.0</v>
      </c>
      <c r="G9275" s="2">
        <v>0.0</v>
      </c>
      <c r="H9275" s="2">
        <v>2.0</v>
      </c>
      <c r="I9275" s="2">
        <v>1.0</v>
      </c>
      <c r="J9275" s="2">
        <v>1.0</v>
      </c>
      <c r="K9275" s="2">
        <v>54706.75</v>
      </c>
      <c r="L9275" s="2">
        <v>0.0</v>
      </c>
    </row>
    <row r="9276">
      <c r="A9276" s="2">
        <v>1.5793425E7</v>
      </c>
      <c r="B9276" s="2">
        <v>560.0</v>
      </c>
      <c r="C9276" s="1" t="s">
        <v>14</v>
      </c>
      <c r="D9276" s="1" t="s">
        <v>13</v>
      </c>
      <c r="E9276" s="2">
        <v>33.0</v>
      </c>
      <c r="F9276" s="2">
        <v>9.0</v>
      </c>
      <c r="G9276" s="2">
        <v>0.0</v>
      </c>
      <c r="H9276" s="2">
        <v>1.0</v>
      </c>
      <c r="I9276" s="2">
        <v>0.0</v>
      </c>
      <c r="J9276" s="2">
        <v>1.0</v>
      </c>
      <c r="K9276" s="2">
        <v>183358.21</v>
      </c>
      <c r="L9276" s="2">
        <v>0.0</v>
      </c>
    </row>
    <row r="9277">
      <c r="A9277" s="2">
        <v>1.5749265E7</v>
      </c>
      <c r="B9277" s="2">
        <v>427.0</v>
      </c>
      <c r="C9277" s="1" t="s">
        <v>16</v>
      </c>
      <c r="D9277" s="1" t="s">
        <v>15</v>
      </c>
      <c r="E9277" s="2">
        <v>42.0</v>
      </c>
      <c r="F9277" s="2">
        <v>1.0</v>
      </c>
      <c r="G9277" s="2">
        <v>75681.52</v>
      </c>
      <c r="H9277" s="2">
        <v>1.0</v>
      </c>
      <c r="I9277" s="2">
        <v>1.0</v>
      </c>
      <c r="J9277" s="2">
        <v>1.0</v>
      </c>
      <c r="K9277" s="2">
        <v>57098.0</v>
      </c>
      <c r="L9277" s="2">
        <v>0.0</v>
      </c>
    </row>
    <row r="9278">
      <c r="A9278" s="2">
        <v>1.5623989E7</v>
      </c>
      <c r="B9278" s="2">
        <v>435.0</v>
      </c>
      <c r="C9278" s="1" t="s">
        <v>12</v>
      </c>
      <c r="D9278" s="1" t="s">
        <v>15</v>
      </c>
      <c r="E9278" s="2">
        <v>54.0</v>
      </c>
      <c r="F9278" s="2">
        <v>3.0</v>
      </c>
      <c r="G9278" s="2">
        <v>0.0</v>
      </c>
      <c r="H9278" s="2">
        <v>1.0</v>
      </c>
      <c r="I9278" s="2">
        <v>1.0</v>
      </c>
      <c r="J9278" s="2">
        <v>0.0</v>
      </c>
      <c r="K9278" s="2">
        <v>156910.46</v>
      </c>
      <c r="L9278" s="2">
        <v>1.0</v>
      </c>
    </row>
    <row r="9279">
      <c r="A9279" s="2">
        <v>1.5604832E7</v>
      </c>
      <c r="B9279" s="2">
        <v>633.0</v>
      </c>
      <c r="C9279" s="1" t="s">
        <v>12</v>
      </c>
      <c r="D9279" s="1" t="s">
        <v>15</v>
      </c>
      <c r="E9279" s="2">
        <v>29.0</v>
      </c>
      <c r="F9279" s="2">
        <v>7.0</v>
      </c>
      <c r="G9279" s="2">
        <v>0.0</v>
      </c>
      <c r="H9279" s="2">
        <v>1.0</v>
      </c>
      <c r="I9279" s="2">
        <v>1.0</v>
      </c>
      <c r="J9279" s="2">
        <v>1.0</v>
      </c>
      <c r="K9279" s="2">
        <v>130224.73</v>
      </c>
      <c r="L9279" s="2">
        <v>0.0</v>
      </c>
    </row>
    <row r="9280">
      <c r="A9280" s="2">
        <v>1.558458E7</v>
      </c>
      <c r="B9280" s="2">
        <v>443.0</v>
      </c>
      <c r="C9280" s="1" t="s">
        <v>12</v>
      </c>
      <c r="D9280" s="1" t="s">
        <v>15</v>
      </c>
      <c r="E9280" s="2">
        <v>35.0</v>
      </c>
      <c r="F9280" s="2">
        <v>6.0</v>
      </c>
      <c r="G9280" s="2">
        <v>161111.45</v>
      </c>
      <c r="H9280" s="2">
        <v>1.0</v>
      </c>
      <c r="I9280" s="2">
        <v>0.0</v>
      </c>
      <c r="J9280" s="2">
        <v>0.0</v>
      </c>
      <c r="K9280" s="2">
        <v>13946.66</v>
      </c>
      <c r="L9280" s="2">
        <v>0.0</v>
      </c>
    </row>
    <row r="9281">
      <c r="A9281" s="2">
        <v>1.5573854E7</v>
      </c>
      <c r="B9281" s="2">
        <v>727.0</v>
      </c>
      <c r="C9281" s="1" t="s">
        <v>12</v>
      </c>
      <c r="D9281" s="1" t="s">
        <v>15</v>
      </c>
      <c r="E9281" s="2">
        <v>62.0</v>
      </c>
      <c r="F9281" s="2">
        <v>5.0</v>
      </c>
      <c r="G9281" s="2">
        <v>0.0</v>
      </c>
      <c r="H9281" s="2">
        <v>2.0</v>
      </c>
      <c r="I9281" s="2">
        <v>0.0</v>
      </c>
      <c r="J9281" s="2">
        <v>1.0</v>
      </c>
      <c r="K9281" s="2">
        <v>38652.96</v>
      </c>
      <c r="L9281" s="2">
        <v>0.0</v>
      </c>
    </row>
    <row r="9282">
      <c r="A9282" s="2">
        <v>1.5614847E7</v>
      </c>
      <c r="B9282" s="2">
        <v>674.0</v>
      </c>
      <c r="C9282" s="1" t="s">
        <v>12</v>
      </c>
      <c r="D9282" s="1" t="s">
        <v>13</v>
      </c>
      <c r="E9282" s="2">
        <v>45.0</v>
      </c>
      <c r="F9282" s="2">
        <v>6.0</v>
      </c>
      <c r="G9282" s="2">
        <v>72494.69</v>
      </c>
      <c r="H9282" s="2">
        <v>1.0</v>
      </c>
      <c r="I9282" s="2">
        <v>0.0</v>
      </c>
      <c r="J9282" s="2">
        <v>1.0</v>
      </c>
      <c r="K9282" s="2">
        <v>140041.78</v>
      </c>
      <c r="L9282" s="2">
        <v>0.0</v>
      </c>
    </row>
    <row r="9283">
      <c r="A9283" s="2">
        <v>1.5679966E7</v>
      </c>
      <c r="B9283" s="2">
        <v>661.0</v>
      </c>
      <c r="C9283" s="1" t="s">
        <v>12</v>
      </c>
      <c r="D9283" s="1" t="s">
        <v>13</v>
      </c>
      <c r="E9283" s="2">
        <v>31.0</v>
      </c>
      <c r="F9283" s="2">
        <v>3.0</v>
      </c>
      <c r="G9283" s="2">
        <v>133964.3</v>
      </c>
      <c r="H9283" s="2">
        <v>1.0</v>
      </c>
      <c r="I9283" s="2">
        <v>1.0</v>
      </c>
      <c r="J9283" s="2">
        <v>1.0</v>
      </c>
      <c r="K9283" s="2">
        <v>166187.1</v>
      </c>
      <c r="L9283" s="2">
        <v>0.0</v>
      </c>
    </row>
    <row r="9284">
      <c r="A9284" s="2">
        <v>1.5799435E7</v>
      </c>
      <c r="B9284" s="2">
        <v>619.0</v>
      </c>
      <c r="C9284" s="1" t="s">
        <v>14</v>
      </c>
      <c r="D9284" s="1" t="s">
        <v>15</v>
      </c>
      <c r="E9284" s="2">
        <v>34.0</v>
      </c>
      <c r="F9284" s="2">
        <v>1.0</v>
      </c>
      <c r="G9284" s="2">
        <v>0.0</v>
      </c>
      <c r="H9284" s="2">
        <v>1.0</v>
      </c>
      <c r="I9284" s="2">
        <v>1.0</v>
      </c>
      <c r="J9284" s="2">
        <v>0.0</v>
      </c>
      <c r="K9284" s="2">
        <v>139919.38</v>
      </c>
      <c r="L9284" s="2">
        <v>0.0</v>
      </c>
    </row>
    <row r="9285">
      <c r="A9285" s="2">
        <v>1.5752186E7</v>
      </c>
      <c r="B9285" s="2">
        <v>562.0</v>
      </c>
      <c r="C9285" s="1" t="s">
        <v>12</v>
      </c>
      <c r="D9285" s="1" t="s">
        <v>13</v>
      </c>
      <c r="E9285" s="2">
        <v>27.0</v>
      </c>
      <c r="F9285" s="2">
        <v>3.0</v>
      </c>
      <c r="G9285" s="2">
        <v>0.0</v>
      </c>
      <c r="H9285" s="2">
        <v>2.0</v>
      </c>
      <c r="I9285" s="2">
        <v>1.0</v>
      </c>
      <c r="J9285" s="2">
        <v>0.0</v>
      </c>
      <c r="K9285" s="2">
        <v>28137.03</v>
      </c>
      <c r="L9285" s="2">
        <v>0.0</v>
      </c>
    </row>
    <row r="9286">
      <c r="A9286" s="2">
        <v>1.5705544E7</v>
      </c>
      <c r="B9286" s="2">
        <v>633.0</v>
      </c>
      <c r="C9286" s="1" t="s">
        <v>12</v>
      </c>
      <c r="D9286" s="1" t="s">
        <v>15</v>
      </c>
      <c r="E9286" s="2">
        <v>61.0</v>
      </c>
      <c r="F9286" s="2">
        <v>3.0</v>
      </c>
      <c r="G9286" s="2">
        <v>157201.48</v>
      </c>
      <c r="H9286" s="2">
        <v>1.0</v>
      </c>
      <c r="I9286" s="2">
        <v>0.0</v>
      </c>
      <c r="J9286" s="2">
        <v>1.0</v>
      </c>
      <c r="K9286" s="2">
        <v>50368.63</v>
      </c>
      <c r="L9286" s="2">
        <v>0.0</v>
      </c>
    </row>
    <row r="9287">
      <c r="A9287" s="2">
        <v>1.5713632E7</v>
      </c>
      <c r="B9287" s="2">
        <v>551.0</v>
      </c>
      <c r="C9287" s="1" t="s">
        <v>14</v>
      </c>
      <c r="D9287" s="1" t="s">
        <v>13</v>
      </c>
      <c r="E9287" s="2">
        <v>48.0</v>
      </c>
      <c r="F9287" s="2">
        <v>5.0</v>
      </c>
      <c r="G9287" s="2">
        <v>95679.29</v>
      </c>
      <c r="H9287" s="2">
        <v>1.0</v>
      </c>
      <c r="I9287" s="2">
        <v>0.0</v>
      </c>
      <c r="J9287" s="2">
        <v>0.0</v>
      </c>
      <c r="K9287" s="2">
        <v>94978.1</v>
      </c>
      <c r="L9287" s="2">
        <v>0.0</v>
      </c>
    </row>
    <row r="9288">
      <c r="A9288" s="2">
        <v>1.5586523E7</v>
      </c>
      <c r="B9288" s="2">
        <v>720.0</v>
      </c>
      <c r="C9288" s="1" t="s">
        <v>16</v>
      </c>
      <c r="D9288" s="1" t="s">
        <v>13</v>
      </c>
      <c r="E9288" s="2">
        <v>29.0</v>
      </c>
      <c r="F9288" s="2">
        <v>7.0</v>
      </c>
      <c r="G9288" s="2">
        <v>106230.92</v>
      </c>
      <c r="H9288" s="2">
        <v>1.0</v>
      </c>
      <c r="I9288" s="2">
        <v>1.0</v>
      </c>
      <c r="J9288" s="2">
        <v>1.0</v>
      </c>
      <c r="K9288" s="2">
        <v>69903.93</v>
      </c>
      <c r="L9288" s="2">
        <v>1.0</v>
      </c>
    </row>
    <row r="9289">
      <c r="A9289" s="2">
        <v>1.5609176E7</v>
      </c>
      <c r="B9289" s="2">
        <v>688.0</v>
      </c>
      <c r="C9289" s="1" t="s">
        <v>12</v>
      </c>
      <c r="D9289" s="1" t="s">
        <v>13</v>
      </c>
      <c r="E9289" s="2">
        <v>32.0</v>
      </c>
      <c r="F9289" s="2">
        <v>5.0</v>
      </c>
      <c r="G9289" s="2">
        <v>0.0</v>
      </c>
      <c r="H9289" s="2">
        <v>2.0</v>
      </c>
      <c r="I9289" s="2">
        <v>0.0</v>
      </c>
      <c r="J9289" s="2">
        <v>1.0</v>
      </c>
      <c r="K9289" s="2">
        <v>177607.77</v>
      </c>
      <c r="L9289" s="2">
        <v>0.0</v>
      </c>
    </row>
    <row r="9290">
      <c r="A9290" s="2">
        <v>1.5769308E7</v>
      </c>
      <c r="B9290" s="2">
        <v>635.0</v>
      </c>
      <c r="C9290" s="1" t="s">
        <v>16</v>
      </c>
      <c r="D9290" s="1" t="s">
        <v>13</v>
      </c>
      <c r="E9290" s="2">
        <v>36.0</v>
      </c>
      <c r="F9290" s="2">
        <v>9.0</v>
      </c>
      <c r="G9290" s="2">
        <v>81231.85</v>
      </c>
      <c r="H9290" s="2">
        <v>2.0</v>
      </c>
      <c r="I9290" s="2">
        <v>1.0</v>
      </c>
      <c r="J9290" s="2">
        <v>0.0</v>
      </c>
      <c r="K9290" s="2">
        <v>196731.08</v>
      </c>
      <c r="L9290" s="2">
        <v>0.0</v>
      </c>
    </row>
    <row r="9291">
      <c r="A9291" s="2">
        <v>1.567681E7</v>
      </c>
      <c r="B9291" s="2">
        <v>561.0</v>
      </c>
      <c r="C9291" s="1" t="s">
        <v>12</v>
      </c>
      <c r="D9291" s="1" t="s">
        <v>13</v>
      </c>
      <c r="E9291" s="2">
        <v>31.0</v>
      </c>
      <c r="F9291" s="2">
        <v>1.0</v>
      </c>
      <c r="G9291" s="2">
        <v>81480.27</v>
      </c>
      <c r="H9291" s="2">
        <v>2.0</v>
      </c>
      <c r="I9291" s="2">
        <v>1.0</v>
      </c>
      <c r="J9291" s="2">
        <v>1.0</v>
      </c>
      <c r="K9291" s="2">
        <v>65234.6</v>
      </c>
      <c r="L9291" s="2">
        <v>0.0</v>
      </c>
    </row>
    <row r="9292">
      <c r="A9292" s="2">
        <v>1.5634591E7</v>
      </c>
      <c r="B9292" s="2">
        <v>850.0</v>
      </c>
      <c r="C9292" s="1" t="s">
        <v>12</v>
      </c>
      <c r="D9292" s="1" t="s">
        <v>15</v>
      </c>
      <c r="E9292" s="2">
        <v>33.0</v>
      </c>
      <c r="F9292" s="2">
        <v>8.0</v>
      </c>
      <c r="G9292" s="2">
        <v>73059.38</v>
      </c>
      <c r="H9292" s="2">
        <v>1.0</v>
      </c>
      <c r="I9292" s="2">
        <v>1.0</v>
      </c>
      <c r="J9292" s="2">
        <v>1.0</v>
      </c>
      <c r="K9292" s="2">
        <v>186281.0</v>
      </c>
      <c r="L9292" s="2">
        <v>0.0</v>
      </c>
    </row>
    <row r="9293">
      <c r="A9293" s="2">
        <v>1.5679804E7</v>
      </c>
      <c r="B9293" s="2">
        <v>636.0</v>
      </c>
      <c r="C9293" s="1" t="s">
        <v>12</v>
      </c>
      <c r="D9293" s="1" t="s">
        <v>15</v>
      </c>
      <c r="E9293" s="2">
        <v>36.0</v>
      </c>
      <c r="F9293" s="2">
        <v>5.0</v>
      </c>
      <c r="G9293" s="2">
        <v>117559.05</v>
      </c>
      <c r="H9293" s="2">
        <v>2.0</v>
      </c>
      <c r="I9293" s="2">
        <v>1.0</v>
      </c>
      <c r="J9293" s="2">
        <v>1.0</v>
      </c>
      <c r="K9293" s="2">
        <v>111573.3</v>
      </c>
      <c r="L9293" s="2">
        <v>0.0</v>
      </c>
    </row>
    <row r="9294">
      <c r="A9294" s="2">
        <v>1.5677764E7</v>
      </c>
      <c r="B9294" s="2">
        <v>461.0</v>
      </c>
      <c r="C9294" s="1" t="s">
        <v>16</v>
      </c>
      <c r="D9294" s="1" t="s">
        <v>13</v>
      </c>
      <c r="E9294" s="2">
        <v>74.0</v>
      </c>
      <c r="F9294" s="2">
        <v>1.0</v>
      </c>
      <c r="G9294" s="2">
        <v>186445.31</v>
      </c>
      <c r="H9294" s="2">
        <v>2.0</v>
      </c>
      <c r="I9294" s="2">
        <v>1.0</v>
      </c>
      <c r="J9294" s="2">
        <v>1.0</v>
      </c>
      <c r="K9294" s="2">
        <v>196767.83</v>
      </c>
      <c r="L9294" s="2">
        <v>0.0</v>
      </c>
    </row>
    <row r="9295">
      <c r="A9295" s="2">
        <v>1.5571917E7</v>
      </c>
      <c r="B9295" s="2">
        <v>771.0</v>
      </c>
      <c r="C9295" s="1" t="s">
        <v>16</v>
      </c>
      <c r="D9295" s="1" t="s">
        <v>13</v>
      </c>
      <c r="E9295" s="2">
        <v>38.0</v>
      </c>
      <c r="F9295" s="2">
        <v>5.0</v>
      </c>
      <c r="G9295" s="2">
        <v>137657.71</v>
      </c>
      <c r="H9295" s="2">
        <v>2.0</v>
      </c>
      <c r="I9295" s="2">
        <v>1.0</v>
      </c>
      <c r="J9295" s="2">
        <v>0.0</v>
      </c>
      <c r="K9295" s="2">
        <v>72985.61</v>
      </c>
      <c r="L9295" s="2">
        <v>0.0</v>
      </c>
    </row>
    <row r="9296">
      <c r="A9296" s="2">
        <v>1.5574608E7</v>
      </c>
      <c r="B9296" s="2">
        <v>713.0</v>
      </c>
      <c r="C9296" s="1" t="s">
        <v>12</v>
      </c>
      <c r="D9296" s="1" t="s">
        <v>15</v>
      </c>
      <c r="E9296" s="2">
        <v>36.0</v>
      </c>
      <c r="F9296" s="2">
        <v>8.0</v>
      </c>
      <c r="G9296" s="2">
        <v>133889.35</v>
      </c>
      <c r="H9296" s="2">
        <v>1.0</v>
      </c>
      <c r="I9296" s="2">
        <v>1.0</v>
      </c>
      <c r="J9296" s="2">
        <v>1.0</v>
      </c>
      <c r="K9296" s="2">
        <v>143265.65</v>
      </c>
      <c r="L9296" s="2">
        <v>0.0</v>
      </c>
    </row>
    <row r="9297">
      <c r="A9297" s="2">
        <v>1.5740868E7</v>
      </c>
      <c r="B9297" s="2">
        <v>658.0</v>
      </c>
      <c r="C9297" s="1" t="s">
        <v>16</v>
      </c>
      <c r="D9297" s="1" t="s">
        <v>13</v>
      </c>
      <c r="E9297" s="2">
        <v>45.0</v>
      </c>
      <c r="F9297" s="2">
        <v>9.0</v>
      </c>
      <c r="G9297" s="2">
        <v>134562.8</v>
      </c>
      <c r="H9297" s="2">
        <v>1.0</v>
      </c>
      <c r="I9297" s="2">
        <v>1.0</v>
      </c>
      <c r="J9297" s="2">
        <v>1.0</v>
      </c>
      <c r="K9297" s="2">
        <v>159268.67</v>
      </c>
      <c r="L9297" s="2">
        <v>0.0</v>
      </c>
    </row>
    <row r="9298">
      <c r="A9298" s="2">
        <v>1.5702442E7</v>
      </c>
      <c r="B9298" s="2">
        <v>586.0</v>
      </c>
      <c r="C9298" s="1" t="s">
        <v>16</v>
      </c>
      <c r="D9298" s="1" t="s">
        <v>13</v>
      </c>
      <c r="E9298" s="2">
        <v>56.0</v>
      </c>
      <c r="F9298" s="2">
        <v>9.0</v>
      </c>
      <c r="G9298" s="2">
        <v>100781.75</v>
      </c>
      <c r="H9298" s="2">
        <v>2.0</v>
      </c>
      <c r="I9298" s="2">
        <v>1.0</v>
      </c>
      <c r="J9298" s="2">
        <v>1.0</v>
      </c>
      <c r="K9298" s="2">
        <v>54448.41</v>
      </c>
      <c r="L9298" s="2">
        <v>0.0</v>
      </c>
    </row>
    <row r="9299">
      <c r="A9299" s="2">
        <v>1.5699797E7</v>
      </c>
      <c r="B9299" s="2">
        <v>737.0</v>
      </c>
      <c r="C9299" s="1" t="s">
        <v>12</v>
      </c>
      <c r="D9299" s="1" t="s">
        <v>15</v>
      </c>
      <c r="E9299" s="2">
        <v>30.0</v>
      </c>
      <c r="F9299" s="2">
        <v>8.0</v>
      </c>
      <c r="G9299" s="2">
        <v>174356.13</v>
      </c>
      <c r="H9299" s="2">
        <v>1.0</v>
      </c>
      <c r="I9299" s="2">
        <v>0.0</v>
      </c>
      <c r="J9299" s="2">
        <v>0.0</v>
      </c>
      <c r="K9299" s="2">
        <v>31928.5</v>
      </c>
      <c r="L9299" s="2">
        <v>0.0</v>
      </c>
    </row>
    <row r="9300">
      <c r="A9300" s="2">
        <v>1.5648047E7</v>
      </c>
      <c r="B9300" s="2">
        <v>742.0</v>
      </c>
      <c r="C9300" s="1" t="s">
        <v>16</v>
      </c>
      <c r="D9300" s="1" t="s">
        <v>15</v>
      </c>
      <c r="E9300" s="2">
        <v>27.0</v>
      </c>
      <c r="F9300" s="2">
        <v>5.0</v>
      </c>
      <c r="G9300" s="2">
        <v>190125.43</v>
      </c>
      <c r="H9300" s="2">
        <v>2.0</v>
      </c>
      <c r="I9300" s="2">
        <v>0.0</v>
      </c>
      <c r="J9300" s="2">
        <v>0.0</v>
      </c>
      <c r="K9300" s="2">
        <v>21793.59</v>
      </c>
      <c r="L9300" s="2">
        <v>0.0</v>
      </c>
    </row>
    <row r="9301">
      <c r="A9301" s="2">
        <v>1.5766826E7</v>
      </c>
      <c r="B9301" s="2">
        <v>824.0</v>
      </c>
      <c r="C9301" s="1" t="s">
        <v>12</v>
      </c>
      <c r="D9301" s="1" t="s">
        <v>15</v>
      </c>
      <c r="E9301" s="2">
        <v>26.0</v>
      </c>
      <c r="F9301" s="2">
        <v>7.0</v>
      </c>
      <c r="G9301" s="2">
        <v>146266.0</v>
      </c>
      <c r="H9301" s="2">
        <v>1.0</v>
      </c>
      <c r="I9301" s="2">
        <v>1.0</v>
      </c>
      <c r="J9301" s="2">
        <v>0.0</v>
      </c>
      <c r="K9301" s="2">
        <v>21903.62</v>
      </c>
      <c r="L9301" s="2">
        <v>1.0</v>
      </c>
    </row>
    <row r="9302">
      <c r="A9302" s="2">
        <v>1.5591628E7</v>
      </c>
      <c r="B9302" s="2">
        <v>701.0</v>
      </c>
      <c r="C9302" s="1" t="s">
        <v>16</v>
      </c>
      <c r="D9302" s="1" t="s">
        <v>15</v>
      </c>
      <c r="E9302" s="2">
        <v>41.0</v>
      </c>
      <c r="F9302" s="2">
        <v>9.0</v>
      </c>
      <c r="G9302" s="2">
        <v>164046.1</v>
      </c>
      <c r="H9302" s="2">
        <v>1.0</v>
      </c>
      <c r="I9302" s="2">
        <v>1.0</v>
      </c>
      <c r="J9302" s="2">
        <v>0.0</v>
      </c>
      <c r="K9302" s="2">
        <v>49405.93</v>
      </c>
      <c r="L9302" s="2">
        <v>0.0</v>
      </c>
    </row>
    <row r="9303">
      <c r="A9303" s="2">
        <v>1.5583857E7</v>
      </c>
      <c r="B9303" s="2">
        <v>623.0</v>
      </c>
      <c r="C9303" s="1" t="s">
        <v>14</v>
      </c>
      <c r="D9303" s="1" t="s">
        <v>13</v>
      </c>
      <c r="E9303" s="2">
        <v>43.0</v>
      </c>
      <c r="F9303" s="2">
        <v>4.0</v>
      </c>
      <c r="G9303" s="2">
        <v>123536.52</v>
      </c>
      <c r="H9303" s="2">
        <v>2.0</v>
      </c>
      <c r="I9303" s="2">
        <v>0.0</v>
      </c>
      <c r="J9303" s="2">
        <v>0.0</v>
      </c>
      <c r="K9303" s="2">
        <v>154908.52</v>
      </c>
      <c r="L9303" s="2">
        <v>0.0</v>
      </c>
    </row>
    <row r="9304">
      <c r="A9304" s="2">
        <v>1.5752534E7</v>
      </c>
      <c r="B9304" s="2">
        <v>744.0</v>
      </c>
      <c r="C9304" s="1" t="s">
        <v>12</v>
      </c>
      <c r="D9304" s="1" t="s">
        <v>15</v>
      </c>
      <c r="E9304" s="2">
        <v>36.0</v>
      </c>
      <c r="F9304" s="2">
        <v>10.0</v>
      </c>
      <c r="G9304" s="2">
        <v>0.0</v>
      </c>
      <c r="H9304" s="2">
        <v>2.0</v>
      </c>
      <c r="I9304" s="2">
        <v>1.0</v>
      </c>
      <c r="J9304" s="2">
        <v>1.0</v>
      </c>
      <c r="K9304" s="2">
        <v>182867.84</v>
      </c>
      <c r="L9304" s="2">
        <v>0.0</v>
      </c>
    </row>
    <row r="9305">
      <c r="A9305" s="2">
        <v>1.5741403E7</v>
      </c>
      <c r="B9305" s="2">
        <v>698.0</v>
      </c>
      <c r="C9305" s="1" t="s">
        <v>14</v>
      </c>
      <c r="D9305" s="1" t="s">
        <v>13</v>
      </c>
      <c r="E9305" s="2">
        <v>38.0</v>
      </c>
      <c r="F9305" s="2">
        <v>1.0</v>
      </c>
      <c r="G9305" s="2">
        <v>171848.38</v>
      </c>
      <c r="H9305" s="2">
        <v>1.0</v>
      </c>
      <c r="I9305" s="2">
        <v>0.0</v>
      </c>
      <c r="J9305" s="2">
        <v>0.0</v>
      </c>
      <c r="K9305" s="2">
        <v>16957.45</v>
      </c>
      <c r="L9305" s="2">
        <v>0.0</v>
      </c>
    </row>
    <row r="9306">
      <c r="A9306" s="2">
        <v>1.5783589E7</v>
      </c>
      <c r="B9306" s="2">
        <v>616.0</v>
      </c>
      <c r="C9306" s="1" t="s">
        <v>12</v>
      </c>
      <c r="D9306" s="1" t="s">
        <v>15</v>
      </c>
      <c r="E9306" s="2">
        <v>40.0</v>
      </c>
      <c r="F9306" s="2">
        <v>9.0</v>
      </c>
      <c r="G9306" s="2">
        <v>0.0</v>
      </c>
      <c r="H9306" s="2">
        <v>2.0</v>
      </c>
      <c r="I9306" s="2">
        <v>0.0</v>
      </c>
      <c r="J9306" s="2">
        <v>0.0</v>
      </c>
      <c r="K9306" s="2">
        <v>93717.55</v>
      </c>
      <c r="L9306" s="2">
        <v>0.0</v>
      </c>
    </row>
    <row r="9307">
      <c r="A9307" s="2">
        <v>1.5598046E7</v>
      </c>
      <c r="B9307" s="2">
        <v>662.0</v>
      </c>
      <c r="C9307" s="1" t="s">
        <v>12</v>
      </c>
      <c r="D9307" s="1" t="s">
        <v>13</v>
      </c>
      <c r="E9307" s="2">
        <v>39.0</v>
      </c>
      <c r="F9307" s="2">
        <v>5.0</v>
      </c>
      <c r="G9307" s="2">
        <v>139562.05</v>
      </c>
      <c r="H9307" s="2">
        <v>2.0</v>
      </c>
      <c r="I9307" s="2">
        <v>1.0</v>
      </c>
      <c r="J9307" s="2">
        <v>0.0</v>
      </c>
      <c r="K9307" s="2">
        <v>61636.22</v>
      </c>
      <c r="L9307" s="2">
        <v>0.0</v>
      </c>
    </row>
    <row r="9308">
      <c r="A9308" s="2">
        <v>1.564333E7</v>
      </c>
      <c r="B9308" s="2">
        <v>594.0</v>
      </c>
      <c r="C9308" s="1" t="s">
        <v>12</v>
      </c>
      <c r="D9308" s="1" t="s">
        <v>15</v>
      </c>
      <c r="E9308" s="2">
        <v>37.0</v>
      </c>
      <c r="F9308" s="2">
        <v>2.0</v>
      </c>
      <c r="G9308" s="2">
        <v>0.0</v>
      </c>
      <c r="H9308" s="2">
        <v>2.0</v>
      </c>
      <c r="I9308" s="2">
        <v>0.0</v>
      </c>
      <c r="J9308" s="2">
        <v>1.0</v>
      </c>
      <c r="K9308" s="2">
        <v>95864.5</v>
      </c>
      <c r="L9308" s="2">
        <v>0.0</v>
      </c>
    </row>
    <row r="9309">
      <c r="A9309" s="2">
        <v>1.5680405E7</v>
      </c>
      <c r="B9309" s="2">
        <v>685.0</v>
      </c>
      <c r="C9309" s="1" t="s">
        <v>12</v>
      </c>
      <c r="D9309" s="1" t="s">
        <v>15</v>
      </c>
      <c r="E9309" s="2">
        <v>40.0</v>
      </c>
      <c r="F9309" s="2">
        <v>2.0</v>
      </c>
      <c r="G9309" s="2">
        <v>168001.34</v>
      </c>
      <c r="H9309" s="2">
        <v>2.0</v>
      </c>
      <c r="I9309" s="2">
        <v>1.0</v>
      </c>
      <c r="J9309" s="2">
        <v>1.0</v>
      </c>
      <c r="K9309" s="2">
        <v>167400.29</v>
      </c>
      <c r="L9309" s="2">
        <v>0.0</v>
      </c>
    </row>
    <row r="9310">
      <c r="A9310" s="2">
        <v>1.5728683E7</v>
      </c>
      <c r="B9310" s="2">
        <v>742.0</v>
      </c>
      <c r="C9310" s="1" t="s">
        <v>12</v>
      </c>
      <c r="D9310" s="1" t="s">
        <v>15</v>
      </c>
      <c r="E9310" s="2">
        <v>27.0</v>
      </c>
      <c r="F9310" s="2">
        <v>0.0</v>
      </c>
      <c r="G9310" s="2">
        <v>0.0</v>
      </c>
      <c r="H9310" s="2">
        <v>2.0</v>
      </c>
      <c r="I9310" s="2">
        <v>0.0</v>
      </c>
      <c r="J9310" s="2">
        <v>1.0</v>
      </c>
      <c r="K9310" s="2">
        <v>131534.96</v>
      </c>
      <c r="L9310" s="2">
        <v>0.0</v>
      </c>
    </row>
    <row r="9311">
      <c r="A9311" s="2">
        <v>1.5621644E7</v>
      </c>
      <c r="B9311" s="2">
        <v>678.0</v>
      </c>
      <c r="C9311" s="1" t="s">
        <v>16</v>
      </c>
      <c r="D9311" s="1" t="s">
        <v>15</v>
      </c>
      <c r="E9311" s="2">
        <v>83.0</v>
      </c>
      <c r="F9311" s="2">
        <v>6.0</v>
      </c>
      <c r="G9311" s="2">
        <v>123356.63</v>
      </c>
      <c r="H9311" s="2">
        <v>1.0</v>
      </c>
      <c r="I9311" s="2">
        <v>0.0</v>
      </c>
      <c r="J9311" s="2">
        <v>1.0</v>
      </c>
      <c r="K9311" s="2">
        <v>92934.41</v>
      </c>
      <c r="L9311" s="2">
        <v>0.0</v>
      </c>
    </row>
    <row r="9312">
      <c r="A9312" s="2">
        <v>1.5733032E7</v>
      </c>
      <c r="B9312" s="2">
        <v>651.0</v>
      </c>
      <c r="C9312" s="1" t="s">
        <v>14</v>
      </c>
      <c r="D9312" s="1" t="s">
        <v>15</v>
      </c>
      <c r="E9312" s="2">
        <v>47.0</v>
      </c>
      <c r="F9312" s="2">
        <v>2.0</v>
      </c>
      <c r="G9312" s="2">
        <v>0.0</v>
      </c>
      <c r="H9312" s="2">
        <v>2.0</v>
      </c>
      <c r="I9312" s="2">
        <v>1.0</v>
      </c>
      <c r="J9312" s="2">
        <v>1.0</v>
      </c>
      <c r="K9312" s="2">
        <v>119808.64</v>
      </c>
      <c r="L9312" s="2">
        <v>0.0</v>
      </c>
    </row>
    <row r="9313">
      <c r="A9313" s="2">
        <v>1.5608381E7</v>
      </c>
      <c r="B9313" s="2">
        <v>585.0</v>
      </c>
      <c r="C9313" s="1" t="s">
        <v>16</v>
      </c>
      <c r="D9313" s="1" t="s">
        <v>15</v>
      </c>
      <c r="E9313" s="2">
        <v>50.0</v>
      </c>
      <c r="F9313" s="2">
        <v>2.0</v>
      </c>
      <c r="G9313" s="2">
        <v>125845.66</v>
      </c>
      <c r="H9313" s="2">
        <v>1.0</v>
      </c>
      <c r="I9313" s="2">
        <v>1.0</v>
      </c>
      <c r="J9313" s="2">
        <v>0.0</v>
      </c>
      <c r="K9313" s="2">
        <v>9439.31</v>
      </c>
      <c r="L9313" s="2">
        <v>1.0</v>
      </c>
    </row>
    <row r="9314">
      <c r="A9314" s="2">
        <v>1.5658946E7</v>
      </c>
      <c r="B9314" s="2">
        <v>579.0</v>
      </c>
      <c r="C9314" s="1" t="s">
        <v>16</v>
      </c>
      <c r="D9314" s="1" t="s">
        <v>15</v>
      </c>
      <c r="E9314" s="2">
        <v>40.0</v>
      </c>
      <c r="F9314" s="2">
        <v>10.0</v>
      </c>
      <c r="G9314" s="2">
        <v>45408.85</v>
      </c>
      <c r="H9314" s="2">
        <v>2.0</v>
      </c>
      <c r="I9314" s="2">
        <v>1.0</v>
      </c>
      <c r="J9314" s="2">
        <v>0.0</v>
      </c>
      <c r="K9314" s="2">
        <v>18732.91</v>
      </c>
      <c r="L9314" s="2">
        <v>0.0</v>
      </c>
    </row>
    <row r="9315">
      <c r="A9315" s="2">
        <v>1.5757912E7</v>
      </c>
      <c r="B9315" s="2">
        <v>722.0</v>
      </c>
      <c r="C9315" s="1" t="s">
        <v>16</v>
      </c>
      <c r="D9315" s="1" t="s">
        <v>13</v>
      </c>
      <c r="E9315" s="2">
        <v>37.0</v>
      </c>
      <c r="F9315" s="2">
        <v>0.0</v>
      </c>
      <c r="G9315" s="2">
        <v>125977.81</v>
      </c>
      <c r="H9315" s="2">
        <v>1.0</v>
      </c>
      <c r="I9315" s="2">
        <v>0.0</v>
      </c>
      <c r="J9315" s="2">
        <v>0.0</v>
      </c>
      <c r="K9315" s="2">
        <v>160162.42</v>
      </c>
      <c r="L9315" s="2">
        <v>0.0</v>
      </c>
    </row>
    <row r="9316">
      <c r="A9316" s="2">
        <v>1.5645371E7</v>
      </c>
      <c r="B9316" s="2">
        <v>613.0</v>
      </c>
      <c r="C9316" s="1" t="s">
        <v>16</v>
      </c>
      <c r="D9316" s="1" t="s">
        <v>13</v>
      </c>
      <c r="E9316" s="2">
        <v>51.0</v>
      </c>
      <c r="F9316" s="2">
        <v>7.0</v>
      </c>
      <c r="G9316" s="2">
        <v>147262.11</v>
      </c>
      <c r="H9316" s="2">
        <v>1.0</v>
      </c>
      <c r="I9316" s="2">
        <v>1.0</v>
      </c>
      <c r="J9316" s="2">
        <v>1.0</v>
      </c>
      <c r="K9316" s="2">
        <v>53630.9</v>
      </c>
      <c r="L9316" s="2">
        <v>1.0</v>
      </c>
    </row>
    <row r="9317">
      <c r="A9317" s="2">
        <v>1.565311E7</v>
      </c>
      <c r="B9317" s="2">
        <v>694.0</v>
      </c>
      <c r="C9317" s="1" t="s">
        <v>12</v>
      </c>
      <c r="D9317" s="1" t="s">
        <v>15</v>
      </c>
      <c r="E9317" s="2">
        <v>42.0</v>
      </c>
      <c r="F9317" s="2">
        <v>8.0</v>
      </c>
      <c r="G9317" s="2">
        <v>133767.19</v>
      </c>
      <c r="H9317" s="2">
        <v>1.0</v>
      </c>
      <c r="I9317" s="2">
        <v>1.0</v>
      </c>
      <c r="J9317" s="2">
        <v>0.0</v>
      </c>
      <c r="K9317" s="2">
        <v>36405.21</v>
      </c>
      <c r="L9317" s="2">
        <v>0.0</v>
      </c>
    </row>
    <row r="9318">
      <c r="A9318" s="2">
        <v>1.5766355E7</v>
      </c>
      <c r="B9318" s="2">
        <v>550.0</v>
      </c>
      <c r="C9318" s="1" t="s">
        <v>16</v>
      </c>
      <c r="D9318" s="1" t="s">
        <v>15</v>
      </c>
      <c r="E9318" s="2">
        <v>49.0</v>
      </c>
      <c r="F9318" s="2">
        <v>0.0</v>
      </c>
      <c r="G9318" s="2">
        <v>108806.96</v>
      </c>
      <c r="H9318" s="2">
        <v>3.0</v>
      </c>
      <c r="I9318" s="2">
        <v>1.0</v>
      </c>
      <c r="J9318" s="2">
        <v>0.0</v>
      </c>
      <c r="K9318" s="2">
        <v>61446.92</v>
      </c>
      <c r="L9318" s="2">
        <v>1.0</v>
      </c>
    </row>
    <row r="9319">
      <c r="A9319" s="2">
        <v>1.5585249E7</v>
      </c>
      <c r="B9319" s="2">
        <v>741.0</v>
      </c>
      <c r="C9319" s="1" t="s">
        <v>12</v>
      </c>
      <c r="D9319" s="1" t="s">
        <v>15</v>
      </c>
      <c r="E9319" s="2">
        <v>42.0</v>
      </c>
      <c r="F9319" s="2">
        <v>6.0</v>
      </c>
      <c r="G9319" s="2">
        <v>106036.52</v>
      </c>
      <c r="H9319" s="2">
        <v>1.0</v>
      </c>
      <c r="I9319" s="2">
        <v>1.0</v>
      </c>
      <c r="J9319" s="2">
        <v>0.0</v>
      </c>
      <c r="K9319" s="2">
        <v>194686.78</v>
      </c>
      <c r="L9319" s="2">
        <v>1.0</v>
      </c>
    </row>
    <row r="9320">
      <c r="A9320" s="2">
        <v>1.5611786E7</v>
      </c>
      <c r="B9320" s="2">
        <v>668.0</v>
      </c>
      <c r="C9320" s="1" t="s">
        <v>14</v>
      </c>
      <c r="D9320" s="1" t="s">
        <v>13</v>
      </c>
      <c r="E9320" s="2">
        <v>69.0</v>
      </c>
      <c r="F9320" s="2">
        <v>9.0</v>
      </c>
      <c r="G9320" s="2">
        <v>0.0</v>
      </c>
      <c r="H9320" s="2">
        <v>1.0</v>
      </c>
      <c r="I9320" s="2">
        <v>0.0</v>
      </c>
      <c r="J9320" s="2">
        <v>1.0</v>
      </c>
      <c r="K9320" s="2">
        <v>134483.07</v>
      </c>
      <c r="L9320" s="2">
        <v>0.0</v>
      </c>
    </row>
    <row r="9321">
      <c r="A9321" s="2">
        <v>1.5575486E7</v>
      </c>
      <c r="B9321" s="2">
        <v>529.0</v>
      </c>
      <c r="C9321" s="1" t="s">
        <v>12</v>
      </c>
      <c r="D9321" s="1" t="s">
        <v>13</v>
      </c>
      <c r="E9321" s="2">
        <v>27.0</v>
      </c>
      <c r="F9321" s="2">
        <v>1.0</v>
      </c>
      <c r="G9321" s="2">
        <v>0.0</v>
      </c>
      <c r="H9321" s="2">
        <v>2.0</v>
      </c>
      <c r="I9321" s="2">
        <v>1.0</v>
      </c>
      <c r="J9321" s="2">
        <v>1.0</v>
      </c>
      <c r="K9321" s="2">
        <v>37769.98</v>
      </c>
      <c r="L9321" s="2">
        <v>0.0</v>
      </c>
    </row>
    <row r="9322">
      <c r="A9322" s="2">
        <v>1.5780215E7</v>
      </c>
      <c r="B9322" s="2">
        <v>636.0</v>
      </c>
      <c r="C9322" s="1" t="s">
        <v>12</v>
      </c>
      <c r="D9322" s="1" t="s">
        <v>15</v>
      </c>
      <c r="E9322" s="2">
        <v>31.0</v>
      </c>
      <c r="F9322" s="2">
        <v>6.0</v>
      </c>
      <c r="G9322" s="2">
        <v>0.0</v>
      </c>
      <c r="H9322" s="2">
        <v>2.0</v>
      </c>
      <c r="I9322" s="2">
        <v>1.0</v>
      </c>
      <c r="J9322" s="2">
        <v>1.0</v>
      </c>
      <c r="K9322" s="2">
        <v>2382.61</v>
      </c>
      <c r="L9322" s="2">
        <v>0.0</v>
      </c>
    </row>
    <row r="9323">
      <c r="A9323" s="2">
        <v>1.5686099E7</v>
      </c>
      <c r="B9323" s="2">
        <v>563.0</v>
      </c>
      <c r="C9323" s="1" t="s">
        <v>14</v>
      </c>
      <c r="D9323" s="1" t="s">
        <v>15</v>
      </c>
      <c r="E9323" s="2">
        <v>61.0</v>
      </c>
      <c r="F9323" s="2">
        <v>1.0</v>
      </c>
      <c r="G9323" s="2">
        <v>82182.1</v>
      </c>
      <c r="H9323" s="2">
        <v>1.0</v>
      </c>
      <c r="I9323" s="2">
        <v>1.0</v>
      </c>
      <c r="J9323" s="2">
        <v>0.0</v>
      </c>
      <c r="K9323" s="2">
        <v>106826.92</v>
      </c>
      <c r="L9323" s="2">
        <v>1.0</v>
      </c>
    </row>
    <row r="9324">
      <c r="A9324" s="2">
        <v>1.5739042E7</v>
      </c>
      <c r="B9324" s="2">
        <v>767.0</v>
      </c>
      <c r="C9324" s="1" t="s">
        <v>12</v>
      </c>
      <c r="D9324" s="1" t="s">
        <v>13</v>
      </c>
      <c r="E9324" s="2">
        <v>35.0</v>
      </c>
      <c r="F9324" s="2">
        <v>9.0</v>
      </c>
      <c r="G9324" s="2">
        <v>0.0</v>
      </c>
      <c r="H9324" s="2">
        <v>2.0</v>
      </c>
      <c r="I9324" s="2">
        <v>1.0</v>
      </c>
      <c r="J9324" s="2">
        <v>0.0</v>
      </c>
      <c r="K9324" s="2">
        <v>39511.61</v>
      </c>
      <c r="L9324" s="2">
        <v>0.0</v>
      </c>
    </row>
    <row r="9325">
      <c r="A9325" s="2">
        <v>1.5815316E7</v>
      </c>
      <c r="B9325" s="2">
        <v>644.0</v>
      </c>
      <c r="C9325" s="1" t="s">
        <v>12</v>
      </c>
      <c r="D9325" s="1" t="s">
        <v>15</v>
      </c>
      <c r="E9325" s="2">
        <v>50.0</v>
      </c>
      <c r="F9325" s="2">
        <v>9.0</v>
      </c>
      <c r="G9325" s="2">
        <v>76817.0</v>
      </c>
      <c r="H9325" s="2">
        <v>4.0</v>
      </c>
      <c r="I9325" s="2">
        <v>1.0</v>
      </c>
      <c r="J9325" s="2">
        <v>0.0</v>
      </c>
      <c r="K9325" s="2">
        <v>196371.13</v>
      </c>
      <c r="L9325" s="2">
        <v>1.0</v>
      </c>
    </row>
    <row r="9326">
      <c r="A9326" s="2">
        <v>1.5778489E7</v>
      </c>
      <c r="B9326" s="2">
        <v>780.0</v>
      </c>
      <c r="C9326" s="1" t="s">
        <v>16</v>
      </c>
      <c r="D9326" s="1" t="s">
        <v>15</v>
      </c>
      <c r="E9326" s="2">
        <v>71.0</v>
      </c>
      <c r="F9326" s="2">
        <v>9.0</v>
      </c>
      <c r="G9326" s="2">
        <v>142550.25</v>
      </c>
      <c r="H9326" s="2">
        <v>2.0</v>
      </c>
      <c r="I9326" s="2">
        <v>1.0</v>
      </c>
      <c r="J9326" s="2">
        <v>1.0</v>
      </c>
      <c r="K9326" s="2">
        <v>122506.78</v>
      </c>
      <c r="L9326" s="2">
        <v>0.0</v>
      </c>
    </row>
    <row r="9327">
      <c r="A9327" s="2">
        <v>1.5786389E7</v>
      </c>
      <c r="B9327" s="2">
        <v>635.0</v>
      </c>
      <c r="C9327" s="1" t="s">
        <v>14</v>
      </c>
      <c r="D9327" s="1" t="s">
        <v>13</v>
      </c>
      <c r="E9327" s="2">
        <v>41.0</v>
      </c>
      <c r="F9327" s="2">
        <v>10.0</v>
      </c>
      <c r="G9327" s="2">
        <v>0.0</v>
      </c>
      <c r="H9327" s="2">
        <v>2.0</v>
      </c>
      <c r="I9327" s="2">
        <v>1.0</v>
      </c>
      <c r="J9327" s="2">
        <v>1.0</v>
      </c>
      <c r="K9327" s="2">
        <v>61994.2</v>
      </c>
      <c r="L9327" s="2">
        <v>0.0</v>
      </c>
    </row>
    <row r="9328">
      <c r="A9328" s="2">
        <v>1.5601787E7</v>
      </c>
      <c r="B9328" s="2">
        <v>641.0</v>
      </c>
      <c r="C9328" s="1" t="s">
        <v>16</v>
      </c>
      <c r="D9328" s="1" t="s">
        <v>15</v>
      </c>
      <c r="E9328" s="2">
        <v>35.0</v>
      </c>
      <c r="F9328" s="2">
        <v>2.0</v>
      </c>
      <c r="G9328" s="2">
        <v>103711.56</v>
      </c>
      <c r="H9328" s="2">
        <v>1.0</v>
      </c>
      <c r="I9328" s="2">
        <v>0.0</v>
      </c>
      <c r="J9328" s="2">
        <v>1.0</v>
      </c>
      <c r="K9328" s="2">
        <v>192464.21</v>
      </c>
      <c r="L9328" s="2">
        <v>1.0</v>
      </c>
    </row>
    <row r="9329">
      <c r="A9329" s="2">
        <v>1.5624715E7</v>
      </c>
      <c r="B9329" s="2">
        <v>593.0</v>
      </c>
      <c r="C9329" s="1" t="s">
        <v>14</v>
      </c>
      <c r="D9329" s="1" t="s">
        <v>13</v>
      </c>
      <c r="E9329" s="2">
        <v>40.0</v>
      </c>
      <c r="F9329" s="2">
        <v>2.0</v>
      </c>
      <c r="G9329" s="2">
        <v>0.0</v>
      </c>
      <c r="H9329" s="2">
        <v>1.0</v>
      </c>
      <c r="I9329" s="2">
        <v>1.0</v>
      </c>
      <c r="J9329" s="2">
        <v>1.0</v>
      </c>
      <c r="K9329" s="2">
        <v>5194.95</v>
      </c>
      <c r="L9329" s="2">
        <v>0.0</v>
      </c>
    </row>
    <row r="9330">
      <c r="A9330" s="2">
        <v>1.5763093E7</v>
      </c>
      <c r="B9330" s="2">
        <v>540.0</v>
      </c>
      <c r="C9330" s="1" t="s">
        <v>16</v>
      </c>
      <c r="D9330" s="1" t="s">
        <v>13</v>
      </c>
      <c r="E9330" s="2">
        <v>35.0</v>
      </c>
      <c r="F9330" s="2">
        <v>7.0</v>
      </c>
      <c r="G9330" s="2">
        <v>128369.75</v>
      </c>
      <c r="H9330" s="2">
        <v>2.0</v>
      </c>
      <c r="I9330" s="2">
        <v>1.0</v>
      </c>
      <c r="J9330" s="2">
        <v>0.0</v>
      </c>
      <c r="K9330" s="2">
        <v>198256.15</v>
      </c>
      <c r="L9330" s="2">
        <v>0.0</v>
      </c>
    </row>
    <row r="9331">
      <c r="A9331" s="2">
        <v>1.5572073E7</v>
      </c>
      <c r="B9331" s="2">
        <v>663.0</v>
      </c>
      <c r="C9331" s="1" t="s">
        <v>14</v>
      </c>
      <c r="D9331" s="1" t="s">
        <v>15</v>
      </c>
      <c r="E9331" s="2">
        <v>35.0</v>
      </c>
      <c r="F9331" s="2">
        <v>5.0</v>
      </c>
      <c r="G9331" s="2">
        <v>0.0</v>
      </c>
      <c r="H9331" s="2">
        <v>2.0</v>
      </c>
      <c r="I9331" s="2">
        <v>1.0</v>
      </c>
      <c r="J9331" s="2">
        <v>1.0</v>
      </c>
      <c r="K9331" s="2">
        <v>62634.94</v>
      </c>
      <c r="L9331" s="2">
        <v>0.0</v>
      </c>
    </row>
    <row r="9332">
      <c r="A9332" s="2">
        <v>1.5780256E7</v>
      </c>
      <c r="B9332" s="2">
        <v>630.0</v>
      </c>
      <c r="C9332" s="1" t="s">
        <v>12</v>
      </c>
      <c r="D9332" s="1" t="s">
        <v>15</v>
      </c>
      <c r="E9332" s="2">
        <v>34.0</v>
      </c>
      <c r="F9332" s="2">
        <v>9.0</v>
      </c>
      <c r="G9332" s="2">
        <v>0.0</v>
      </c>
      <c r="H9332" s="2">
        <v>2.0</v>
      </c>
      <c r="I9332" s="2">
        <v>1.0</v>
      </c>
      <c r="J9332" s="2">
        <v>1.0</v>
      </c>
      <c r="K9332" s="2">
        <v>114006.35</v>
      </c>
      <c r="L9332" s="2">
        <v>0.0</v>
      </c>
    </row>
    <row r="9333">
      <c r="A9333" s="2">
        <v>1.5659305E7</v>
      </c>
      <c r="B9333" s="2">
        <v>605.0</v>
      </c>
      <c r="C9333" s="1" t="s">
        <v>16</v>
      </c>
      <c r="D9333" s="1" t="s">
        <v>15</v>
      </c>
      <c r="E9333" s="2">
        <v>19.0</v>
      </c>
      <c r="F9333" s="2">
        <v>8.0</v>
      </c>
      <c r="G9333" s="2">
        <v>166133.28</v>
      </c>
      <c r="H9333" s="2">
        <v>1.0</v>
      </c>
      <c r="I9333" s="2">
        <v>1.0</v>
      </c>
      <c r="J9333" s="2">
        <v>1.0</v>
      </c>
      <c r="K9333" s="2">
        <v>107994.99</v>
      </c>
      <c r="L9333" s="2">
        <v>0.0</v>
      </c>
    </row>
    <row r="9334">
      <c r="A9334" s="2">
        <v>1.5638882E7</v>
      </c>
      <c r="B9334" s="2">
        <v>710.0</v>
      </c>
      <c r="C9334" s="1" t="s">
        <v>16</v>
      </c>
      <c r="D9334" s="1" t="s">
        <v>13</v>
      </c>
      <c r="E9334" s="2">
        <v>62.0</v>
      </c>
      <c r="F9334" s="2">
        <v>9.0</v>
      </c>
      <c r="G9334" s="2">
        <v>148214.36</v>
      </c>
      <c r="H9334" s="2">
        <v>1.0</v>
      </c>
      <c r="I9334" s="2">
        <v>1.0</v>
      </c>
      <c r="J9334" s="2">
        <v>0.0</v>
      </c>
      <c r="K9334" s="2">
        <v>48571.14</v>
      </c>
      <c r="L9334" s="2">
        <v>1.0</v>
      </c>
    </row>
    <row r="9335">
      <c r="A9335" s="2">
        <v>1.571468E7</v>
      </c>
      <c r="B9335" s="2">
        <v>755.0</v>
      </c>
      <c r="C9335" s="1" t="s">
        <v>12</v>
      </c>
      <c r="D9335" s="1" t="s">
        <v>13</v>
      </c>
      <c r="E9335" s="2">
        <v>78.0</v>
      </c>
      <c r="F9335" s="2">
        <v>5.0</v>
      </c>
      <c r="G9335" s="2">
        <v>121206.96</v>
      </c>
      <c r="H9335" s="2">
        <v>1.0</v>
      </c>
      <c r="I9335" s="2">
        <v>1.0</v>
      </c>
      <c r="J9335" s="2">
        <v>1.0</v>
      </c>
      <c r="K9335" s="2">
        <v>76016.49</v>
      </c>
      <c r="L9335" s="2">
        <v>0.0</v>
      </c>
    </row>
    <row r="9336">
      <c r="A9336" s="2">
        <v>1.5777217E7</v>
      </c>
      <c r="B9336" s="2">
        <v>641.0</v>
      </c>
      <c r="C9336" s="1" t="s">
        <v>14</v>
      </c>
      <c r="D9336" s="1" t="s">
        <v>15</v>
      </c>
      <c r="E9336" s="2">
        <v>25.0</v>
      </c>
      <c r="F9336" s="2">
        <v>10.0</v>
      </c>
      <c r="G9336" s="2">
        <v>0.0</v>
      </c>
      <c r="H9336" s="2">
        <v>2.0</v>
      </c>
      <c r="I9336" s="2">
        <v>1.0</v>
      </c>
      <c r="J9336" s="2">
        <v>1.0</v>
      </c>
      <c r="K9336" s="2">
        <v>180808.39</v>
      </c>
      <c r="L9336" s="2">
        <v>0.0</v>
      </c>
    </row>
    <row r="9337">
      <c r="A9337" s="2">
        <v>1.5739123E7</v>
      </c>
      <c r="B9337" s="2">
        <v>737.0</v>
      </c>
      <c r="C9337" s="1" t="s">
        <v>16</v>
      </c>
      <c r="D9337" s="1" t="s">
        <v>15</v>
      </c>
      <c r="E9337" s="2">
        <v>50.0</v>
      </c>
      <c r="F9337" s="2">
        <v>4.0</v>
      </c>
      <c r="G9337" s="2">
        <v>127552.85</v>
      </c>
      <c r="H9337" s="2">
        <v>2.0</v>
      </c>
      <c r="I9337" s="2">
        <v>1.0</v>
      </c>
      <c r="J9337" s="2">
        <v>0.0</v>
      </c>
      <c r="K9337" s="2">
        <v>4225.11</v>
      </c>
      <c r="L9337" s="2">
        <v>0.0</v>
      </c>
    </row>
    <row r="9338">
      <c r="A9338" s="2">
        <v>1.559445E7</v>
      </c>
      <c r="B9338" s="2">
        <v>695.0</v>
      </c>
      <c r="C9338" s="1" t="s">
        <v>12</v>
      </c>
      <c r="D9338" s="1" t="s">
        <v>15</v>
      </c>
      <c r="E9338" s="2">
        <v>49.0</v>
      </c>
      <c r="F9338" s="2">
        <v>9.0</v>
      </c>
      <c r="G9338" s="2">
        <v>159458.53</v>
      </c>
      <c r="H9338" s="2">
        <v>1.0</v>
      </c>
      <c r="I9338" s="2">
        <v>1.0</v>
      </c>
      <c r="J9338" s="2">
        <v>0.0</v>
      </c>
      <c r="K9338" s="2">
        <v>135841.35</v>
      </c>
      <c r="L9338" s="2">
        <v>0.0</v>
      </c>
    </row>
    <row r="9339">
      <c r="A9339" s="2">
        <v>1.5797751E7</v>
      </c>
      <c r="B9339" s="2">
        <v>466.0</v>
      </c>
      <c r="C9339" s="1" t="s">
        <v>16</v>
      </c>
      <c r="D9339" s="1" t="s">
        <v>13</v>
      </c>
      <c r="E9339" s="2">
        <v>47.0</v>
      </c>
      <c r="F9339" s="2">
        <v>5.0</v>
      </c>
      <c r="G9339" s="2">
        <v>102085.72</v>
      </c>
      <c r="H9339" s="2">
        <v>1.0</v>
      </c>
      <c r="I9339" s="2">
        <v>1.0</v>
      </c>
      <c r="J9339" s="2">
        <v>1.0</v>
      </c>
      <c r="K9339" s="2">
        <v>183536.24</v>
      </c>
      <c r="L9339" s="2">
        <v>1.0</v>
      </c>
    </row>
    <row r="9340">
      <c r="A9340" s="2">
        <v>1.5691543E7</v>
      </c>
      <c r="B9340" s="2">
        <v>558.0</v>
      </c>
      <c r="C9340" s="1" t="s">
        <v>16</v>
      </c>
      <c r="D9340" s="1" t="s">
        <v>15</v>
      </c>
      <c r="E9340" s="2">
        <v>58.0</v>
      </c>
      <c r="F9340" s="2">
        <v>2.0</v>
      </c>
      <c r="G9340" s="2">
        <v>142537.18</v>
      </c>
      <c r="H9340" s="2">
        <v>1.0</v>
      </c>
      <c r="I9340" s="2">
        <v>1.0</v>
      </c>
      <c r="J9340" s="2">
        <v>1.0</v>
      </c>
      <c r="K9340" s="2">
        <v>88791.83</v>
      </c>
      <c r="L9340" s="2">
        <v>0.0</v>
      </c>
    </row>
    <row r="9341">
      <c r="A9341" s="2">
        <v>1.5722845E7</v>
      </c>
      <c r="B9341" s="2">
        <v>665.0</v>
      </c>
      <c r="C9341" s="1" t="s">
        <v>14</v>
      </c>
      <c r="D9341" s="1" t="s">
        <v>15</v>
      </c>
      <c r="E9341" s="2">
        <v>29.0</v>
      </c>
      <c r="F9341" s="2">
        <v>1.0</v>
      </c>
      <c r="G9341" s="2">
        <v>182781.74</v>
      </c>
      <c r="H9341" s="2">
        <v>2.0</v>
      </c>
      <c r="I9341" s="2">
        <v>1.0</v>
      </c>
      <c r="J9341" s="2">
        <v>1.0</v>
      </c>
      <c r="K9341" s="2">
        <v>63732.9</v>
      </c>
      <c r="L9341" s="2">
        <v>0.0</v>
      </c>
    </row>
    <row r="9342">
      <c r="A9342" s="2">
        <v>1.5605804E7</v>
      </c>
      <c r="B9342" s="2">
        <v>737.0</v>
      </c>
      <c r="C9342" s="1" t="s">
        <v>12</v>
      </c>
      <c r="D9342" s="1" t="s">
        <v>15</v>
      </c>
      <c r="E9342" s="2">
        <v>45.0</v>
      </c>
      <c r="F9342" s="2">
        <v>10.0</v>
      </c>
      <c r="G9342" s="2">
        <v>0.0</v>
      </c>
      <c r="H9342" s="2">
        <v>2.0</v>
      </c>
      <c r="I9342" s="2">
        <v>1.0</v>
      </c>
      <c r="J9342" s="2">
        <v>0.0</v>
      </c>
      <c r="K9342" s="2">
        <v>1364.54</v>
      </c>
      <c r="L9342" s="2">
        <v>0.0</v>
      </c>
    </row>
    <row r="9343">
      <c r="A9343" s="2">
        <v>1.5702061E7</v>
      </c>
      <c r="B9343" s="2">
        <v>654.0</v>
      </c>
      <c r="C9343" s="1" t="s">
        <v>12</v>
      </c>
      <c r="D9343" s="1" t="s">
        <v>15</v>
      </c>
      <c r="E9343" s="2">
        <v>29.0</v>
      </c>
      <c r="F9343" s="2">
        <v>7.0</v>
      </c>
      <c r="G9343" s="2">
        <v>0.0</v>
      </c>
      <c r="H9343" s="2">
        <v>2.0</v>
      </c>
      <c r="I9343" s="2">
        <v>1.0</v>
      </c>
      <c r="J9343" s="2">
        <v>1.0</v>
      </c>
      <c r="K9343" s="2">
        <v>149184.15</v>
      </c>
      <c r="L9343" s="2">
        <v>0.0</v>
      </c>
    </row>
    <row r="9344">
      <c r="A9344" s="2">
        <v>1.5694321E7</v>
      </c>
      <c r="B9344" s="2">
        <v>619.0</v>
      </c>
      <c r="C9344" s="1" t="s">
        <v>12</v>
      </c>
      <c r="D9344" s="1" t="s">
        <v>13</v>
      </c>
      <c r="E9344" s="2">
        <v>28.0</v>
      </c>
      <c r="F9344" s="2">
        <v>3.0</v>
      </c>
      <c r="G9344" s="2">
        <v>0.0</v>
      </c>
      <c r="H9344" s="2">
        <v>2.0</v>
      </c>
      <c r="I9344" s="2">
        <v>1.0</v>
      </c>
      <c r="J9344" s="2">
        <v>0.0</v>
      </c>
      <c r="K9344" s="2">
        <v>53394.12</v>
      </c>
      <c r="L9344" s="2">
        <v>0.0</v>
      </c>
    </row>
    <row r="9345">
      <c r="A9345" s="2">
        <v>1.5798749E7</v>
      </c>
      <c r="B9345" s="2">
        <v>845.0</v>
      </c>
      <c r="C9345" s="1" t="s">
        <v>16</v>
      </c>
      <c r="D9345" s="1" t="s">
        <v>13</v>
      </c>
      <c r="E9345" s="2">
        <v>43.0</v>
      </c>
      <c r="F9345" s="2">
        <v>3.0</v>
      </c>
      <c r="G9345" s="2">
        <v>152063.59</v>
      </c>
      <c r="H9345" s="2">
        <v>2.0</v>
      </c>
      <c r="I9345" s="2">
        <v>1.0</v>
      </c>
      <c r="J9345" s="2">
        <v>0.0</v>
      </c>
      <c r="K9345" s="2">
        <v>97910.06</v>
      </c>
      <c r="L9345" s="2">
        <v>0.0</v>
      </c>
    </row>
    <row r="9346">
      <c r="A9346" s="2">
        <v>1.572005E7</v>
      </c>
      <c r="B9346" s="2">
        <v>727.0</v>
      </c>
      <c r="C9346" s="1" t="s">
        <v>12</v>
      </c>
      <c r="D9346" s="1" t="s">
        <v>13</v>
      </c>
      <c r="E9346" s="2">
        <v>28.0</v>
      </c>
      <c r="F9346" s="2">
        <v>2.0</v>
      </c>
      <c r="G9346" s="2">
        <v>110997.76</v>
      </c>
      <c r="H9346" s="2">
        <v>1.0</v>
      </c>
      <c r="I9346" s="2">
        <v>1.0</v>
      </c>
      <c r="J9346" s="2">
        <v>0.0</v>
      </c>
      <c r="K9346" s="2">
        <v>101433.76</v>
      </c>
      <c r="L9346" s="2">
        <v>0.0</v>
      </c>
    </row>
    <row r="9347">
      <c r="A9347" s="2">
        <v>1.5758048E7</v>
      </c>
      <c r="B9347" s="2">
        <v>582.0</v>
      </c>
      <c r="C9347" s="1" t="s">
        <v>12</v>
      </c>
      <c r="D9347" s="1" t="s">
        <v>15</v>
      </c>
      <c r="E9347" s="2">
        <v>50.0</v>
      </c>
      <c r="F9347" s="2">
        <v>2.0</v>
      </c>
      <c r="G9347" s="2">
        <v>148942.0</v>
      </c>
      <c r="H9347" s="2">
        <v>1.0</v>
      </c>
      <c r="I9347" s="2">
        <v>1.0</v>
      </c>
      <c r="J9347" s="2">
        <v>1.0</v>
      </c>
      <c r="K9347" s="2">
        <v>116944.3</v>
      </c>
      <c r="L9347" s="2">
        <v>0.0</v>
      </c>
    </row>
    <row r="9348">
      <c r="A9348" s="2">
        <v>1.5805681E7</v>
      </c>
      <c r="B9348" s="2">
        <v>716.0</v>
      </c>
      <c r="C9348" s="1" t="s">
        <v>12</v>
      </c>
      <c r="D9348" s="1" t="s">
        <v>15</v>
      </c>
      <c r="E9348" s="2">
        <v>41.0</v>
      </c>
      <c r="F9348" s="2">
        <v>9.0</v>
      </c>
      <c r="G9348" s="2">
        <v>0.0</v>
      </c>
      <c r="H9348" s="2">
        <v>1.0</v>
      </c>
      <c r="I9348" s="2">
        <v>1.0</v>
      </c>
      <c r="J9348" s="2">
        <v>1.0</v>
      </c>
      <c r="K9348" s="2">
        <v>113267.48</v>
      </c>
      <c r="L9348" s="2">
        <v>0.0</v>
      </c>
    </row>
    <row r="9349">
      <c r="A9349" s="2">
        <v>1.5802809E7</v>
      </c>
      <c r="B9349" s="2">
        <v>660.0</v>
      </c>
      <c r="C9349" s="1" t="s">
        <v>14</v>
      </c>
      <c r="D9349" s="1" t="s">
        <v>13</v>
      </c>
      <c r="E9349" s="2">
        <v>36.0</v>
      </c>
      <c r="F9349" s="2">
        <v>0.0</v>
      </c>
      <c r="G9349" s="2">
        <v>84438.57</v>
      </c>
      <c r="H9349" s="2">
        <v>1.0</v>
      </c>
      <c r="I9349" s="2">
        <v>1.0</v>
      </c>
      <c r="J9349" s="2">
        <v>1.0</v>
      </c>
      <c r="K9349" s="2">
        <v>181449.51</v>
      </c>
      <c r="L9349" s="2">
        <v>0.0</v>
      </c>
    </row>
    <row r="9350">
      <c r="A9350" s="2">
        <v>1.5807239E7</v>
      </c>
      <c r="B9350" s="2">
        <v>664.0</v>
      </c>
      <c r="C9350" s="1" t="s">
        <v>12</v>
      </c>
      <c r="D9350" s="1" t="s">
        <v>13</v>
      </c>
      <c r="E9350" s="2">
        <v>34.0</v>
      </c>
      <c r="F9350" s="2">
        <v>7.0</v>
      </c>
      <c r="G9350" s="2">
        <v>93920.47</v>
      </c>
      <c r="H9350" s="2">
        <v>1.0</v>
      </c>
      <c r="I9350" s="2">
        <v>0.0</v>
      </c>
      <c r="J9350" s="2">
        <v>0.0</v>
      </c>
      <c r="K9350" s="2">
        <v>179913.98</v>
      </c>
      <c r="L9350" s="2">
        <v>0.0</v>
      </c>
    </row>
    <row r="9351">
      <c r="A9351" s="2">
        <v>1.5749093E7</v>
      </c>
      <c r="B9351" s="2">
        <v>801.0</v>
      </c>
      <c r="C9351" s="1" t="s">
        <v>12</v>
      </c>
      <c r="D9351" s="1" t="s">
        <v>15</v>
      </c>
      <c r="E9351" s="2">
        <v>43.0</v>
      </c>
      <c r="F9351" s="2">
        <v>4.0</v>
      </c>
      <c r="G9351" s="2">
        <v>158713.08</v>
      </c>
      <c r="H9351" s="2">
        <v>2.0</v>
      </c>
      <c r="I9351" s="2">
        <v>0.0</v>
      </c>
      <c r="J9351" s="2">
        <v>0.0</v>
      </c>
      <c r="K9351" s="2">
        <v>98586.14</v>
      </c>
      <c r="L9351" s="2">
        <v>0.0</v>
      </c>
    </row>
    <row r="9352">
      <c r="A9352" s="2">
        <v>1.5689344E7</v>
      </c>
      <c r="B9352" s="2">
        <v>615.0</v>
      </c>
      <c r="C9352" s="1" t="s">
        <v>14</v>
      </c>
      <c r="D9352" s="1" t="s">
        <v>15</v>
      </c>
      <c r="E9352" s="2">
        <v>42.0</v>
      </c>
      <c r="F9352" s="2">
        <v>4.0</v>
      </c>
      <c r="G9352" s="2">
        <v>0.0</v>
      </c>
      <c r="H9352" s="2">
        <v>3.0</v>
      </c>
      <c r="I9352" s="2">
        <v>0.0</v>
      </c>
      <c r="J9352" s="2">
        <v>1.0</v>
      </c>
      <c r="K9352" s="2">
        <v>120321.09</v>
      </c>
      <c r="L9352" s="2">
        <v>0.0</v>
      </c>
    </row>
    <row r="9353">
      <c r="A9353" s="2">
        <v>1.5606076E7</v>
      </c>
      <c r="B9353" s="2">
        <v>718.0</v>
      </c>
      <c r="C9353" s="1" t="s">
        <v>16</v>
      </c>
      <c r="D9353" s="1" t="s">
        <v>15</v>
      </c>
      <c r="E9353" s="2">
        <v>63.0</v>
      </c>
      <c r="F9353" s="2">
        <v>7.0</v>
      </c>
      <c r="G9353" s="2">
        <v>123204.88</v>
      </c>
      <c r="H9353" s="2">
        <v>1.0</v>
      </c>
      <c r="I9353" s="2">
        <v>1.0</v>
      </c>
      <c r="J9353" s="2">
        <v>1.0</v>
      </c>
      <c r="K9353" s="2">
        <v>100538.8</v>
      </c>
      <c r="L9353" s="2">
        <v>0.0</v>
      </c>
    </row>
    <row r="9354">
      <c r="A9354" s="2">
        <v>1.561009E7</v>
      </c>
      <c r="B9354" s="2">
        <v>667.0</v>
      </c>
      <c r="C9354" s="1" t="s">
        <v>12</v>
      </c>
      <c r="D9354" s="1" t="s">
        <v>15</v>
      </c>
      <c r="E9354" s="2">
        <v>40.0</v>
      </c>
      <c r="F9354" s="2">
        <v>8.0</v>
      </c>
      <c r="G9354" s="2">
        <v>72945.29</v>
      </c>
      <c r="H9354" s="2">
        <v>2.0</v>
      </c>
      <c r="I9354" s="2">
        <v>1.0</v>
      </c>
      <c r="J9354" s="2">
        <v>0.0</v>
      </c>
      <c r="K9354" s="2">
        <v>98931.5</v>
      </c>
      <c r="L9354" s="2">
        <v>0.0</v>
      </c>
    </row>
    <row r="9355">
      <c r="A9355" s="2">
        <v>1.5693926E7</v>
      </c>
      <c r="B9355" s="2">
        <v>670.0</v>
      </c>
      <c r="C9355" s="1" t="s">
        <v>14</v>
      </c>
      <c r="D9355" s="1" t="s">
        <v>15</v>
      </c>
      <c r="E9355" s="2">
        <v>37.0</v>
      </c>
      <c r="F9355" s="2">
        <v>0.0</v>
      </c>
      <c r="G9355" s="2">
        <v>178742.71</v>
      </c>
      <c r="H9355" s="2">
        <v>1.0</v>
      </c>
      <c r="I9355" s="2">
        <v>1.0</v>
      </c>
      <c r="J9355" s="2">
        <v>1.0</v>
      </c>
      <c r="K9355" s="2">
        <v>194493.57</v>
      </c>
      <c r="L9355" s="2">
        <v>0.0</v>
      </c>
    </row>
    <row r="9356">
      <c r="A9356" s="2">
        <v>1.5791501E7</v>
      </c>
      <c r="B9356" s="2">
        <v>590.0</v>
      </c>
      <c r="C9356" s="1" t="s">
        <v>12</v>
      </c>
      <c r="D9356" s="1" t="s">
        <v>15</v>
      </c>
      <c r="E9356" s="2">
        <v>43.0</v>
      </c>
      <c r="F9356" s="2">
        <v>8.0</v>
      </c>
      <c r="G9356" s="2">
        <v>0.0</v>
      </c>
      <c r="H9356" s="2">
        <v>2.0</v>
      </c>
      <c r="I9356" s="2">
        <v>1.0</v>
      </c>
      <c r="J9356" s="2">
        <v>1.0</v>
      </c>
      <c r="K9356" s="2">
        <v>143628.31</v>
      </c>
      <c r="L9356" s="2">
        <v>0.0</v>
      </c>
    </row>
    <row r="9357">
      <c r="A9357" s="2">
        <v>1.562187E7</v>
      </c>
      <c r="B9357" s="2">
        <v>739.0</v>
      </c>
      <c r="C9357" s="1" t="s">
        <v>14</v>
      </c>
      <c r="D9357" s="1" t="s">
        <v>13</v>
      </c>
      <c r="E9357" s="2">
        <v>40.0</v>
      </c>
      <c r="F9357" s="2">
        <v>8.0</v>
      </c>
      <c r="G9357" s="2">
        <v>0.0</v>
      </c>
      <c r="H9357" s="2">
        <v>1.0</v>
      </c>
      <c r="I9357" s="2">
        <v>1.0</v>
      </c>
      <c r="J9357" s="2">
        <v>0.0</v>
      </c>
      <c r="K9357" s="2">
        <v>167030.51</v>
      </c>
      <c r="L9357" s="2">
        <v>0.0</v>
      </c>
    </row>
    <row r="9358">
      <c r="A9358" s="2">
        <v>1.5734711E7</v>
      </c>
      <c r="B9358" s="2">
        <v>373.0</v>
      </c>
      <c r="C9358" s="1" t="s">
        <v>12</v>
      </c>
      <c r="D9358" s="1" t="s">
        <v>15</v>
      </c>
      <c r="E9358" s="2">
        <v>42.0</v>
      </c>
      <c r="F9358" s="2">
        <v>7.0</v>
      </c>
      <c r="G9358" s="2">
        <v>0.0</v>
      </c>
      <c r="H9358" s="2">
        <v>1.0</v>
      </c>
      <c r="I9358" s="2">
        <v>1.0</v>
      </c>
      <c r="J9358" s="2">
        <v>0.0</v>
      </c>
      <c r="K9358" s="2">
        <v>77786.37</v>
      </c>
      <c r="L9358" s="2">
        <v>1.0</v>
      </c>
    </row>
    <row r="9359">
      <c r="A9359" s="2">
        <v>1.5814405E7</v>
      </c>
      <c r="B9359" s="2">
        <v>418.0</v>
      </c>
      <c r="C9359" s="1" t="s">
        <v>12</v>
      </c>
      <c r="D9359" s="1" t="s">
        <v>13</v>
      </c>
      <c r="E9359" s="2">
        <v>46.0</v>
      </c>
      <c r="F9359" s="2">
        <v>9.0</v>
      </c>
      <c r="G9359" s="2">
        <v>0.0</v>
      </c>
      <c r="H9359" s="2">
        <v>1.0</v>
      </c>
      <c r="I9359" s="2">
        <v>1.0</v>
      </c>
      <c r="J9359" s="2">
        <v>1.0</v>
      </c>
      <c r="K9359" s="2">
        <v>81014.5</v>
      </c>
      <c r="L9359" s="2">
        <v>1.0</v>
      </c>
    </row>
    <row r="9360">
      <c r="A9360" s="2">
        <v>1.5729359E7</v>
      </c>
      <c r="B9360" s="2">
        <v>837.0</v>
      </c>
      <c r="C9360" s="1" t="s">
        <v>12</v>
      </c>
      <c r="D9360" s="1" t="s">
        <v>13</v>
      </c>
      <c r="E9360" s="2">
        <v>29.0</v>
      </c>
      <c r="F9360" s="2">
        <v>9.0</v>
      </c>
      <c r="G9360" s="2">
        <v>0.0</v>
      </c>
      <c r="H9360" s="2">
        <v>2.0</v>
      </c>
      <c r="I9360" s="2">
        <v>1.0</v>
      </c>
      <c r="J9360" s="2">
        <v>1.0</v>
      </c>
      <c r="K9360" s="2">
        <v>41866.26</v>
      </c>
      <c r="L9360" s="2">
        <v>0.0</v>
      </c>
    </row>
    <row r="9361">
      <c r="A9361" s="2">
        <v>1.5606944E7</v>
      </c>
      <c r="B9361" s="2">
        <v>645.0</v>
      </c>
      <c r="C9361" s="1" t="s">
        <v>16</v>
      </c>
      <c r="D9361" s="1" t="s">
        <v>15</v>
      </c>
      <c r="E9361" s="2">
        <v>43.0</v>
      </c>
      <c r="F9361" s="2">
        <v>9.0</v>
      </c>
      <c r="G9361" s="2">
        <v>140121.17</v>
      </c>
      <c r="H9361" s="2">
        <v>1.0</v>
      </c>
      <c r="I9361" s="2">
        <v>1.0</v>
      </c>
      <c r="J9361" s="2">
        <v>0.0</v>
      </c>
      <c r="K9361" s="2">
        <v>11302.7</v>
      </c>
      <c r="L9361" s="2">
        <v>1.0</v>
      </c>
    </row>
    <row r="9362">
      <c r="A9362" s="2">
        <v>1.5671934E7</v>
      </c>
      <c r="B9362" s="2">
        <v>552.0</v>
      </c>
      <c r="C9362" s="1" t="s">
        <v>16</v>
      </c>
      <c r="D9362" s="1" t="s">
        <v>15</v>
      </c>
      <c r="E9362" s="2">
        <v>39.0</v>
      </c>
      <c r="F9362" s="2">
        <v>2.0</v>
      </c>
      <c r="G9362" s="2">
        <v>132906.88</v>
      </c>
      <c r="H9362" s="2">
        <v>1.0</v>
      </c>
      <c r="I9362" s="2">
        <v>0.0</v>
      </c>
      <c r="J9362" s="2">
        <v>1.0</v>
      </c>
      <c r="K9362" s="2">
        <v>149384.43</v>
      </c>
      <c r="L9362" s="2">
        <v>0.0</v>
      </c>
    </row>
    <row r="9363">
      <c r="A9363" s="2">
        <v>1.5641773E7</v>
      </c>
      <c r="B9363" s="2">
        <v>580.0</v>
      </c>
      <c r="C9363" s="1" t="s">
        <v>16</v>
      </c>
      <c r="D9363" s="1" t="s">
        <v>15</v>
      </c>
      <c r="E9363" s="2">
        <v>45.0</v>
      </c>
      <c r="F9363" s="2">
        <v>2.0</v>
      </c>
      <c r="G9363" s="2">
        <v>179334.83</v>
      </c>
      <c r="H9363" s="2">
        <v>2.0</v>
      </c>
      <c r="I9363" s="2">
        <v>1.0</v>
      </c>
      <c r="J9363" s="2">
        <v>1.0</v>
      </c>
      <c r="K9363" s="2">
        <v>169303.65</v>
      </c>
      <c r="L9363" s="2">
        <v>0.0</v>
      </c>
    </row>
    <row r="9364">
      <c r="A9364" s="2">
        <v>1.5701972E7</v>
      </c>
      <c r="B9364" s="2">
        <v>684.0</v>
      </c>
      <c r="C9364" s="1" t="s">
        <v>12</v>
      </c>
      <c r="D9364" s="1" t="s">
        <v>15</v>
      </c>
      <c r="E9364" s="2">
        <v>35.0</v>
      </c>
      <c r="F9364" s="2">
        <v>3.0</v>
      </c>
      <c r="G9364" s="2">
        <v>137179.39</v>
      </c>
      <c r="H9364" s="2">
        <v>1.0</v>
      </c>
      <c r="I9364" s="2">
        <v>1.0</v>
      </c>
      <c r="J9364" s="2">
        <v>1.0</v>
      </c>
      <c r="K9364" s="2">
        <v>37264.11</v>
      </c>
      <c r="L9364" s="2">
        <v>0.0</v>
      </c>
    </row>
    <row r="9365">
      <c r="A9365" s="2">
        <v>1.5749114E7</v>
      </c>
      <c r="B9365" s="2">
        <v>634.0</v>
      </c>
      <c r="C9365" s="1" t="s">
        <v>14</v>
      </c>
      <c r="D9365" s="1" t="s">
        <v>15</v>
      </c>
      <c r="E9365" s="2">
        <v>35.0</v>
      </c>
      <c r="F9365" s="2">
        <v>3.0</v>
      </c>
      <c r="G9365" s="2">
        <v>0.0</v>
      </c>
      <c r="H9365" s="2">
        <v>2.0</v>
      </c>
      <c r="I9365" s="2">
        <v>1.0</v>
      </c>
      <c r="J9365" s="2">
        <v>1.0</v>
      </c>
      <c r="K9365" s="2">
        <v>19515.48</v>
      </c>
      <c r="L9365" s="2">
        <v>0.0</v>
      </c>
    </row>
    <row r="9366">
      <c r="A9366" s="2">
        <v>1.5780362E7</v>
      </c>
      <c r="B9366" s="2">
        <v>607.0</v>
      </c>
      <c r="C9366" s="1" t="s">
        <v>12</v>
      </c>
      <c r="D9366" s="1" t="s">
        <v>13</v>
      </c>
      <c r="E9366" s="2">
        <v>49.0</v>
      </c>
      <c r="F9366" s="2">
        <v>9.0</v>
      </c>
      <c r="G9366" s="2">
        <v>119960.29</v>
      </c>
      <c r="H9366" s="2">
        <v>2.0</v>
      </c>
      <c r="I9366" s="2">
        <v>1.0</v>
      </c>
      <c r="J9366" s="2">
        <v>0.0</v>
      </c>
      <c r="K9366" s="2">
        <v>103068.22</v>
      </c>
      <c r="L9366" s="2">
        <v>0.0</v>
      </c>
    </row>
    <row r="9367">
      <c r="A9367" s="2">
        <v>1.5753229E7</v>
      </c>
      <c r="B9367" s="2">
        <v>802.0</v>
      </c>
      <c r="C9367" s="1" t="s">
        <v>12</v>
      </c>
      <c r="D9367" s="1" t="s">
        <v>15</v>
      </c>
      <c r="E9367" s="2">
        <v>29.0</v>
      </c>
      <c r="F9367" s="2">
        <v>9.0</v>
      </c>
      <c r="G9367" s="2">
        <v>127414.55</v>
      </c>
      <c r="H9367" s="2">
        <v>1.0</v>
      </c>
      <c r="I9367" s="2">
        <v>1.0</v>
      </c>
      <c r="J9367" s="2">
        <v>1.0</v>
      </c>
      <c r="K9367" s="2">
        <v>134459.12</v>
      </c>
      <c r="L9367" s="2">
        <v>0.0</v>
      </c>
    </row>
    <row r="9368">
      <c r="A9368" s="2">
        <v>1.5656009E7</v>
      </c>
      <c r="B9368" s="2">
        <v>736.0</v>
      </c>
      <c r="C9368" s="1" t="s">
        <v>12</v>
      </c>
      <c r="D9368" s="1" t="s">
        <v>13</v>
      </c>
      <c r="E9368" s="2">
        <v>36.0</v>
      </c>
      <c r="F9368" s="2">
        <v>6.0</v>
      </c>
      <c r="G9368" s="2">
        <v>0.0</v>
      </c>
      <c r="H9368" s="2">
        <v>1.0</v>
      </c>
      <c r="I9368" s="2">
        <v>1.0</v>
      </c>
      <c r="J9368" s="2">
        <v>0.0</v>
      </c>
      <c r="K9368" s="2">
        <v>70496.66</v>
      </c>
      <c r="L9368" s="2">
        <v>0.0</v>
      </c>
    </row>
    <row r="9369">
      <c r="A9369" s="2">
        <v>1.5785024E7</v>
      </c>
      <c r="B9369" s="2">
        <v>629.0</v>
      </c>
      <c r="C9369" s="1" t="s">
        <v>12</v>
      </c>
      <c r="D9369" s="1" t="s">
        <v>13</v>
      </c>
      <c r="E9369" s="2">
        <v>40.0</v>
      </c>
      <c r="F9369" s="2">
        <v>9.0</v>
      </c>
      <c r="G9369" s="2">
        <v>137409.19</v>
      </c>
      <c r="H9369" s="2">
        <v>1.0</v>
      </c>
      <c r="I9369" s="2">
        <v>1.0</v>
      </c>
      <c r="J9369" s="2">
        <v>0.0</v>
      </c>
      <c r="K9369" s="2">
        <v>175877.7</v>
      </c>
      <c r="L9369" s="2">
        <v>1.0</v>
      </c>
    </row>
    <row r="9370">
      <c r="A9370" s="2">
        <v>1.5670492E7</v>
      </c>
      <c r="B9370" s="2">
        <v>737.0</v>
      </c>
      <c r="C9370" s="1" t="s">
        <v>12</v>
      </c>
      <c r="D9370" s="1" t="s">
        <v>15</v>
      </c>
      <c r="E9370" s="2">
        <v>28.0</v>
      </c>
      <c r="F9370" s="2">
        <v>8.0</v>
      </c>
      <c r="G9370" s="2">
        <v>0.0</v>
      </c>
      <c r="H9370" s="2">
        <v>2.0</v>
      </c>
      <c r="I9370" s="2">
        <v>1.0</v>
      </c>
      <c r="J9370" s="2">
        <v>0.0</v>
      </c>
      <c r="K9370" s="2">
        <v>106390.01</v>
      </c>
      <c r="L9370" s="2">
        <v>0.0</v>
      </c>
    </row>
    <row r="9371">
      <c r="A9371" s="2">
        <v>1.5795458E7</v>
      </c>
      <c r="B9371" s="2">
        <v>718.0</v>
      </c>
      <c r="C9371" s="1" t="s">
        <v>14</v>
      </c>
      <c r="D9371" s="1" t="s">
        <v>13</v>
      </c>
      <c r="E9371" s="2">
        <v>39.0</v>
      </c>
      <c r="F9371" s="2">
        <v>2.0</v>
      </c>
      <c r="G9371" s="2">
        <v>0.0</v>
      </c>
      <c r="H9371" s="2">
        <v>1.0</v>
      </c>
      <c r="I9371" s="2">
        <v>1.0</v>
      </c>
      <c r="J9371" s="2">
        <v>1.0</v>
      </c>
      <c r="K9371" s="2">
        <v>52138.49</v>
      </c>
      <c r="L9371" s="2">
        <v>0.0</v>
      </c>
    </row>
    <row r="9372">
      <c r="A9372" s="2">
        <v>1.5732438E7</v>
      </c>
      <c r="B9372" s="2">
        <v>561.0</v>
      </c>
      <c r="C9372" s="1" t="s">
        <v>12</v>
      </c>
      <c r="D9372" s="1" t="s">
        <v>15</v>
      </c>
      <c r="E9372" s="2">
        <v>43.0</v>
      </c>
      <c r="F9372" s="2">
        <v>4.0</v>
      </c>
      <c r="G9372" s="2">
        <v>0.0</v>
      </c>
      <c r="H9372" s="2">
        <v>4.0</v>
      </c>
      <c r="I9372" s="2">
        <v>0.0</v>
      </c>
      <c r="J9372" s="2">
        <v>0.0</v>
      </c>
      <c r="K9372" s="2">
        <v>18522.91</v>
      </c>
      <c r="L9372" s="2">
        <v>1.0</v>
      </c>
    </row>
    <row r="9373">
      <c r="A9373" s="2">
        <v>1.5781987E7</v>
      </c>
      <c r="B9373" s="2">
        <v>641.0</v>
      </c>
      <c r="C9373" s="1" t="s">
        <v>12</v>
      </c>
      <c r="D9373" s="1" t="s">
        <v>15</v>
      </c>
      <c r="E9373" s="2">
        <v>31.0</v>
      </c>
      <c r="F9373" s="2">
        <v>9.0</v>
      </c>
      <c r="G9373" s="2">
        <v>112494.99</v>
      </c>
      <c r="H9373" s="2">
        <v>1.0</v>
      </c>
      <c r="I9373" s="2">
        <v>1.0</v>
      </c>
      <c r="J9373" s="2">
        <v>1.0</v>
      </c>
      <c r="K9373" s="2">
        <v>32231.6</v>
      </c>
      <c r="L9373" s="2">
        <v>0.0</v>
      </c>
    </row>
    <row r="9374">
      <c r="A9374" s="2">
        <v>1.5775826E7</v>
      </c>
      <c r="B9374" s="2">
        <v>677.0</v>
      </c>
      <c r="C9374" s="1" t="s">
        <v>12</v>
      </c>
      <c r="D9374" s="1" t="s">
        <v>15</v>
      </c>
      <c r="E9374" s="2">
        <v>30.0</v>
      </c>
      <c r="F9374" s="2">
        <v>1.0</v>
      </c>
      <c r="G9374" s="2">
        <v>78133.15</v>
      </c>
      <c r="H9374" s="2">
        <v>1.0</v>
      </c>
      <c r="I9374" s="2">
        <v>0.0</v>
      </c>
      <c r="J9374" s="2">
        <v>1.0</v>
      </c>
      <c r="K9374" s="2">
        <v>174225.88</v>
      </c>
      <c r="L9374" s="2">
        <v>0.0</v>
      </c>
    </row>
    <row r="9375">
      <c r="A9375" s="2">
        <v>1.5807457E7</v>
      </c>
      <c r="B9375" s="2">
        <v>641.0</v>
      </c>
      <c r="C9375" s="1" t="s">
        <v>14</v>
      </c>
      <c r="D9375" s="1" t="s">
        <v>13</v>
      </c>
      <c r="E9375" s="2">
        <v>36.0</v>
      </c>
      <c r="F9375" s="2">
        <v>1.0</v>
      </c>
      <c r="G9375" s="2">
        <v>0.0</v>
      </c>
      <c r="H9375" s="2">
        <v>2.0</v>
      </c>
      <c r="I9375" s="2">
        <v>1.0</v>
      </c>
      <c r="J9375" s="2">
        <v>0.0</v>
      </c>
      <c r="K9375" s="2">
        <v>102021.39</v>
      </c>
      <c r="L9375" s="2">
        <v>0.0</v>
      </c>
    </row>
    <row r="9376">
      <c r="A9376" s="2">
        <v>1.5632538E7</v>
      </c>
      <c r="B9376" s="2">
        <v>658.0</v>
      </c>
      <c r="C9376" s="1" t="s">
        <v>14</v>
      </c>
      <c r="D9376" s="1" t="s">
        <v>13</v>
      </c>
      <c r="E9376" s="2">
        <v>32.0</v>
      </c>
      <c r="F9376" s="2">
        <v>5.0</v>
      </c>
      <c r="G9376" s="2">
        <v>145553.07</v>
      </c>
      <c r="H9376" s="2">
        <v>1.0</v>
      </c>
      <c r="I9376" s="2">
        <v>1.0</v>
      </c>
      <c r="J9376" s="2">
        <v>1.0</v>
      </c>
      <c r="K9376" s="2">
        <v>31484.76</v>
      </c>
      <c r="L9376" s="2">
        <v>0.0</v>
      </c>
    </row>
    <row r="9377">
      <c r="A9377" s="2">
        <v>1.5641389E7</v>
      </c>
      <c r="B9377" s="2">
        <v>659.0</v>
      </c>
      <c r="C9377" s="1" t="s">
        <v>16</v>
      </c>
      <c r="D9377" s="1" t="s">
        <v>15</v>
      </c>
      <c r="E9377" s="2">
        <v>48.0</v>
      </c>
      <c r="F9377" s="2">
        <v>4.0</v>
      </c>
      <c r="G9377" s="2">
        <v>123593.22</v>
      </c>
      <c r="H9377" s="2">
        <v>2.0</v>
      </c>
      <c r="I9377" s="2">
        <v>1.0</v>
      </c>
      <c r="J9377" s="2">
        <v>0.0</v>
      </c>
      <c r="K9377" s="2">
        <v>82469.06</v>
      </c>
      <c r="L9377" s="2">
        <v>1.0</v>
      </c>
    </row>
    <row r="9378">
      <c r="A9378" s="2">
        <v>1.5657306E7</v>
      </c>
      <c r="B9378" s="2">
        <v>567.0</v>
      </c>
      <c r="C9378" s="1" t="s">
        <v>12</v>
      </c>
      <c r="D9378" s="1" t="s">
        <v>13</v>
      </c>
      <c r="E9378" s="2">
        <v>47.0</v>
      </c>
      <c r="F9378" s="2">
        <v>2.0</v>
      </c>
      <c r="G9378" s="2">
        <v>0.0</v>
      </c>
      <c r="H9378" s="2">
        <v>1.0</v>
      </c>
      <c r="I9378" s="2">
        <v>0.0</v>
      </c>
      <c r="J9378" s="2">
        <v>0.0</v>
      </c>
      <c r="K9378" s="2">
        <v>110900.43</v>
      </c>
      <c r="L9378" s="2">
        <v>1.0</v>
      </c>
    </row>
    <row r="9379">
      <c r="A9379" s="2">
        <v>1.5709447E7</v>
      </c>
      <c r="B9379" s="2">
        <v>584.0</v>
      </c>
      <c r="C9379" s="1" t="s">
        <v>12</v>
      </c>
      <c r="D9379" s="1" t="s">
        <v>13</v>
      </c>
      <c r="E9379" s="2">
        <v>26.0</v>
      </c>
      <c r="F9379" s="2">
        <v>0.0</v>
      </c>
      <c r="G9379" s="2">
        <v>146286.22</v>
      </c>
      <c r="H9379" s="2">
        <v>1.0</v>
      </c>
      <c r="I9379" s="2">
        <v>1.0</v>
      </c>
      <c r="J9379" s="2">
        <v>0.0</v>
      </c>
      <c r="K9379" s="2">
        <v>105105.35</v>
      </c>
      <c r="L9379" s="2">
        <v>0.0</v>
      </c>
    </row>
    <row r="9380">
      <c r="A9380" s="2">
        <v>1.5762682E7</v>
      </c>
      <c r="B9380" s="2">
        <v>709.0</v>
      </c>
      <c r="C9380" s="1" t="s">
        <v>14</v>
      </c>
      <c r="D9380" s="1" t="s">
        <v>13</v>
      </c>
      <c r="E9380" s="2">
        <v>35.0</v>
      </c>
      <c r="F9380" s="2">
        <v>1.0</v>
      </c>
      <c r="G9380" s="2">
        <v>111827.27</v>
      </c>
      <c r="H9380" s="2">
        <v>2.0</v>
      </c>
      <c r="I9380" s="2">
        <v>1.0</v>
      </c>
      <c r="J9380" s="2">
        <v>0.0</v>
      </c>
      <c r="K9380" s="2">
        <v>12674.68</v>
      </c>
      <c r="L9380" s="2">
        <v>0.0</v>
      </c>
    </row>
    <row r="9381">
      <c r="A9381" s="2">
        <v>1.5626042E7</v>
      </c>
      <c r="B9381" s="2">
        <v>690.0</v>
      </c>
      <c r="C9381" s="1" t="s">
        <v>14</v>
      </c>
      <c r="D9381" s="1" t="s">
        <v>13</v>
      </c>
      <c r="E9381" s="2">
        <v>26.0</v>
      </c>
      <c r="F9381" s="2">
        <v>2.0</v>
      </c>
      <c r="G9381" s="2">
        <v>0.0</v>
      </c>
      <c r="H9381" s="2">
        <v>2.0</v>
      </c>
      <c r="I9381" s="2">
        <v>1.0</v>
      </c>
      <c r="J9381" s="2">
        <v>1.0</v>
      </c>
      <c r="K9381" s="2">
        <v>93255.85</v>
      </c>
      <c r="L9381" s="2">
        <v>0.0</v>
      </c>
    </row>
    <row r="9382">
      <c r="A9382" s="2">
        <v>1.5597109E7</v>
      </c>
      <c r="B9382" s="2">
        <v>627.0</v>
      </c>
      <c r="C9382" s="1" t="s">
        <v>12</v>
      </c>
      <c r="D9382" s="1" t="s">
        <v>15</v>
      </c>
      <c r="E9382" s="2">
        <v>70.0</v>
      </c>
      <c r="F9382" s="2">
        <v>1.0</v>
      </c>
      <c r="G9382" s="2">
        <v>94416.78</v>
      </c>
      <c r="H9382" s="2">
        <v>1.0</v>
      </c>
      <c r="I9382" s="2">
        <v>0.0</v>
      </c>
      <c r="J9382" s="2">
        <v>1.0</v>
      </c>
      <c r="K9382" s="2">
        <v>145299.5</v>
      </c>
      <c r="L9382" s="2">
        <v>0.0</v>
      </c>
    </row>
    <row r="9383">
      <c r="A9383" s="2">
        <v>1.5756148E7</v>
      </c>
      <c r="B9383" s="2">
        <v>765.0</v>
      </c>
      <c r="C9383" s="1" t="s">
        <v>14</v>
      </c>
      <c r="D9383" s="1" t="s">
        <v>15</v>
      </c>
      <c r="E9383" s="2">
        <v>45.0</v>
      </c>
      <c r="F9383" s="2">
        <v>2.0</v>
      </c>
      <c r="G9383" s="2">
        <v>91549.78</v>
      </c>
      <c r="H9383" s="2">
        <v>1.0</v>
      </c>
      <c r="I9383" s="2">
        <v>1.0</v>
      </c>
      <c r="J9383" s="2">
        <v>1.0</v>
      </c>
      <c r="K9383" s="2">
        <v>47139.44</v>
      </c>
      <c r="L9383" s="2">
        <v>0.0</v>
      </c>
    </row>
    <row r="9384">
      <c r="A9384" s="2">
        <v>1.5665634E7</v>
      </c>
      <c r="B9384" s="2">
        <v>645.0</v>
      </c>
      <c r="C9384" s="1" t="s">
        <v>12</v>
      </c>
      <c r="D9384" s="1" t="s">
        <v>13</v>
      </c>
      <c r="E9384" s="2">
        <v>38.0</v>
      </c>
      <c r="F9384" s="2">
        <v>7.0</v>
      </c>
      <c r="G9384" s="2">
        <v>59568.57</v>
      </c>
      <c r="H9384" s="2">
        <v>1.0</v>
      </c>
      <c r="I9384" s="2">
        <v>1.0</v>
      </c>
      <c r="J9384" s="2">
        <v>1.0</v>
      </c>
      <c r="K9384" s="2">
        <v>167723.25</v>
      </c>
      <c r="L9384" s="2">
        <v>0.0</v>
      </c>
    </row>
    <row r="9385">
      <c r="A9385" s="2">
        <v>1.5739997E7</v>
      </c>
      <c r="B9385" s="2">
        <v>716.0</v>
      </c>
      <c r="C9385" s="1" t="s">
        <v>12</v>
      </c>
      <c r="D9385" s="1" t="s">
        <v>13</v>
      </c>
      <c r="E9385" s="2">
        <v>23.0</v>
      </c>
      <c r="F9385" s="2">
        <v>2.0</v>
      </c>
      <c r="G9385" s="2">
        <v>94464.81</v>
      </c>
      <c r="H9385" s="2">
        <v>2.0</v>
      </c>
      <c r="I9385" s="2">
        <v>0.0</v>
      </c>
      <c r="J9385" s="2">
        <v>1.0</v>
      </c>
      <c r="K9385" s="2">
        <v>185900.88</v>
      </c>
      <c r="L9385" s="2">
        <v>0.0</v>
      </c>
    </row>
    <row r="9386">
      <c r="A9386" s="2">
        <v>1.5686242E7</v>
      </c>
      <c r="B9386" s="2">
        <v>771.0</v>
      </c>
      <c r="C9386" s="1" t="s">
        <v>12</v>
      </c>
      <c r="D9386" s="1" t="s">
        <v>13</v>
      </c>
      <c r="E9386" s="2">
        <v>57.0</v>
      </c>
      <c r="F9386" s="2">
        <v>4.0</v>
      </c>
      <c r="G9386" s="2">
        <v>0.0</v>
      </c>
      <c r="H9386" s="2">
        <v>1.0</v>
      </c>
      <c r="I9386" s="2">
        <v>0.0</v>
      </c>
      <c r="J9386" s="2">
        <v>0.0</v>
      </c>
      <c r="K9386" s="2">
        <v>85876.67</v>
      </c>
      <c r="L9386" s="2">
        <v>1.0</v>
      </c>
    </row>
    <row r="9387">
      <c r="A9387" s="2">
        <v>1.5759244E7</v>
      </c>
      <c r="B9387" s="2">
        <v>687.0</v>
      </c>
      <c r="C9387" s="1" t="s">
        <v>16</v>
      </c>
      <c r="D9387" s="1" t="s">
        <v>15</v>
      </c>
      <c r="E9387" s="2">
        <v>44.0</v>
      </c>
      <c r="F9387" s="2">
        <v>8.0</v>
      </c>
      <c r="G9387" s="2">
        <v>95368.14</v>
      </c>
      <c r="H9387" s="2">
        <v>2.0</v>
      </c>
      <c r="I9387" s="2">
        <v>1.0</v>
      </c>
      <c r="J9387" s="2">
        <v>1.0</v>
      </c>
      <c r="K9387" s="2">
        <v>1787.85</v>
      </c>
      <c r="L9387" s="2">
        <v>0.0</v>
      </c>
    </row>
    <row r="9388">
      <c r="A9388" s="2">
        <v>1.5672027E7</v>
      </c>
      <c r="B9388" s="2">
        <v>717.0</v>
      </c>
      <c r="C9388" s="1" t="s">
        <v>16</v>
      </c>
      <c r="D9388" s="1" t="s">
        <v>13</v>
      </c>
      <c r="E9388" s="2">
        <v>33.0</v>
      </c>
      <c r="F9388" s="2">
        <v>10.0</v>
      </c>
      <c r="G9388" s="2">
        <v>102185.42</v>
      </c>
      <c r="H9388" s="2">
        <v>2.0</v>
      </c>
      <c r="I9388" s="2">
        <v>1.0</v>
      </c>
      <c r="J9388" s="2">
        <v>0.0</v>
      </c>
      <c r="K9388" s="2">
        <v>23231.93</v>
      </c>
      <c r="L9388" s="2">
        <v>0.0</v>
      </c>
    </row>
    <row r="9389">
      <c r="A9389" s="2">
        <v>1.5594576E7</v>
      </c>
      <c r="B9389" s="2">
        <v>524.0</v>
      </c>
      <c r="C9389" s="1" t="s">
        <v>12</v>
      </c>
      <c r="D9389" s="1" t="s">
        <v>15</v>
      </c>
      <c r="E9389" s="2">
        <v>32.0</v>
      </c>
      <c r="F9389" s="2">
        <v>1.0</v>
      </c>
      <c r="G9389" s="2">
        <v>144875.71</v>
      </c>
      <c r="H9389" s="2">
        <v>1.0</v>
      </c>
      <c r="I9389" s="2">
        <v>0.0</v>
      </c>
      <c r="J9389" s="2">
        <v>0.0</v>
      </c>
      <c r="K9389" s="2">
        <v>187740.04</v>
      </c>
      <c r="L9389" s="2">
        <v>0.0</v>
      </c>
    </row>
    <row r="9390">
      <c r="A9390" s="2">
        <v>1.5707138E7</v>
      </c>
      <c r="B9390" s="2">
        <v>679.0</v>
      </c>
      <c r="C9390" s="1" t="s">
        <v>14</v>
      </c>
      <c r="D9390" s="1" t="s">
        <v>15</v>
      </c>
      <c r="E9390" s="2">
        <v>39.0</v>
      </c>
      <c r="F9390" s="2">
        <v>5.0</v>
      </c>
      <c r="G9390" s="2">
        <v>0.0</v>
      </c>
      <c r="H9390" s="2">
        <v>2.0</v>
      </c>
      <c r="I9390" s="2">
        <v>1.0</v>
      </c>
      <c r="J9390" s="2">
        <v>1.0</v>
      </c>
      <c r="K9390" s="2">
        <v>100060.54</v>
      </c>
      <c r="L9390" s="2">
        <v>0.0</v>
      </c>
    </row>
    <row r="9391">
      <c r="A9391" s="2">
        <v>1.5756954E7</v>
      </c>
      <c r="B9391" s="2">
        <v>538.0</v>
      </c>
      <c r="C9391" s="1" t="s">
        <v>12</v>
      </c>
      <c r="D9391" s="1" t="s">
        <v>13</v>
      </c>
      <c r="E9391" s="2">
        <v>32.0</v>
      </c>
      <c r="F9391" s="2">
        <v>2.0</v>
      </c>
      <c r="G9391" s="2">
        <v>0.0</v>
      </c>
      <c r="H9391" s="2">
        <v>1.0</v>
      </c>
      <c r="I9391" s="2">
        <v>1.0</v>
      </c>
      <c r="J9391" s="2">
        <v>1.0</v>
      </c>
      <c r="K9391" s="2">
        <v>80130.54</v>
      </c>
      <c r="L9391" s="2">
        <v>0.0</v>
      </c>
    </row>
    <row r="9392">
      <c r="A9392" s="2">
        <v>1.561913E7</v>
      </c>
      <c r="B9392" s="2">
        <v>752.0</v>
      </c>
      <c r="C9392" s="1" t="s">
        <v>16</v>
      </c>
      <c r="D9392" s="1" t="s">
        <v>13</v>
      </c>
      <c r="E9392" s="2">
        <v>37.0</v>
      </c>
      <c r="F9392" s="2">
        <v>5.0</v>
      </c>
      <c r="G9392" s="2">
        <v>113291.05</v>
      </c>
      <c r="H9392" s="2">
        <v>2.0</v>
      </c>
      <c r="I9392" s="2">
        <v>1.0</v>
      </c>
      <c r="J9392" s="2">
        <v>1.0</v>
      </c>
      <c r="K9392" s="2">
        <v>132467.54</v>
      </c>
      <c r="L9392" s="2">
        <v>0.0</v>
      </c>
    </row>
    <row r="9393">
      <c r="A9393" s="2">
        <v>1.5639665E7</v>
      </c>
      <c r="B9393" s="2">
        <v>846.0</v>
      </c>
      <c r="C9393" s="1" t="s">
        <v>14</v>
      </c>
      <c r="D9393" s="1" t="s">
        <v>15</v>
      </c>
      <c r="E9393" s="2">
        <v>61.0</v>
      </c>
      <c r="F9393" s="2">
        <v>0.0</v>
      </c>
      <c r="G9393" s="2">
        <v>0.0</v>
      </c>
      <c r="H9393" s="2">
        <v>2.0</v>
      </c>
      <c r="I9393" s="2">
        <v>1.0</v>
      </c>
      <c r="J9393" s="2">
        <v>1.0</v>
      </c>
      <c r="K9393" s="2">
        <v>96202.44</v>
      </c>
      <c r="L9393" s="2">
        <v>0.0</v>
      </c>
    </row>
    <row r="9394">
      <c r="A9394" s="2">
        <v>1.5571065E7</v>
      </c>
      <c r="B9394" s="2">
        <v>532.0</v>
      </c>
      <c r="C9394" s="1" t="s">
        <v>14</v>
      </c>
      <c r="D9394" s="1" t="s">
        <v>13</v>
      </c>
      <c r="E9394" s="2">
        <v>39.0</v>
      </c>
      <c r="F9394" s="2">
        <v>0.0</v>
      </c>
      <c r="G9394" s="2">
        <v>0.0</v>
      </c>
      <c r="H9394" s="2">
        <v>2.0</v>
      </c>
      <c r="I9394" s="2">
        <v>1.0</v>
      </c>
      <c r="J9394" s="2">
        <v>0.0</v>
      </c>
      <c r="K9394" s="2">
        <v>94977.3</v>
      </c>
      <c r="L9394" s="2">
        <v>0.0</v>
      </c>
    </row>
    <row r="9395">
      <c r="A9395" s="2">
        <v>1.568606E7</v>
      </c>
      <c r="B9395" s="2">
        <v>670.0</v>
      </c>
      <c r="C9395" s="1" t="s">
        <v>16</v>
      </c>
      <c r="D9395" s="1" t="s">
        <v>15</v>
      </c>
      <c r="E9395" s="2">
        <v>43.0</v>
      </c>
      <c r="F9395" s="2">
        <v>9.0</v>
      </c>
      <c r="G9395" s="2">
        <v>111677.88</v>
      </c>
      <c r="H9395" s="2">
        <v>1.0</v>
      </c>
      <c r="I9395" s="2">
        <v>1.0</v>
      </c>
      <c r="J9395" s="2">
        <v>0.0</v>
      </c>
      <c r="K9395" s="2">
        <v>178827.3</v>
      </c>
      <c r="L9395" s="2">
        <v>1.0</v>
      </c>
    </row>
    <row r="9396">
      <c r="A9396" s="2">
        <v>1.5615753E7</v>
      </c>
      <c r="B9396" s="2">
        <v>597.0</v>
      </c>
      <c r="C9396" s="1" t="s">
        <v>16</v>
      </c>
      <c r="D9396" s="1" t="s">
        <v>13</v>
      </c>
      <c r="E9396" s="2">
        <v>35.0</v>
      </c>
      <c r="F9396" s="2">
        <v>8.0</v>
      </c>
      <c r="G9396" s="2">
        <v>131101.04</v>
      </c>
      <c r="H9396" s="2">
        <v>1.0</v>
      </c>
      <c r="I9396" s="2">
        <v>1.0</v>
      </c>
      <c r="J9396" s="2">
        <v>1.0</v>
      </c>
      <c r="K9396" s="2">
        <v>192852.67</v>
      </c>
      <c r="L9396" s="2">
        <v>0.0</v>
      </c>
    </row>
    <row r="9397">
      <c r="A9397" s="2">
        <v>1.5800961E7</v>
      </c>
      <c r="B9397" s="2">
        <v>627.0</v>
      </c>
      <c r="C9397" s="1" t="s">
        <v>16</v>
      </c>
      <c r="D9397" s="1" t="s">
        <v>15</v>
      </c>
      <c r="E9397" s="2">
        <v>52.0</v>
      </c>
      <c r="F9397" s="2">
        <v>1.0</v>
      </c>
      <c r="G9397" s="2">
        <v>76101.81</v>
      </c>
      <c r="H9397" s="2">
        <v>2.0</v>
      </c>
      <c r="I9397" s="2">
        <v>0.0</v>
      </c>
      <c r="J9397" s="2">
        <v>1.0</v>
      </c>
      <c r="K9397" s="2">
        <v>177238.35</v>
      </c>
      <c r="L9397" s="2">
        <v>0.0</v>
      </c>
    </row>
    <row r="9398">
      <c r="A9398" s="2">
        <v>1.5763065E7</v>
      </c>
      <c r="B9398" s="2">
        <v>700.0</v>
      </c>
      <c r="C9398" s="1" t="s">
        <v>14</v>
      </c>
      <c r="D9398" s="1" t="s">
        <v>13</v>
      </c>
      <c r="E9398" s="2">
        <v>40.0</v>
      </c>
      <c r="F9398" s="2">
        <v>2.0</v>
      </c>
      <c r="G9398" s="2">
        <v>0.0</v>
      </c>
      <c r="H9398" s="2">
        <v>2.0</v>
      </c>
      <c r="I9398" s="2">
        <v>1.0</v>
      </c>
      <c r="J9398" s="2">
        <v>0.0</v>
      </c>
      <c r="K9398" s="2">
        <v>199753.97</v>
      </c>
      <c r="L9398" s="2">
        <v>0.0</v>
      </c>
    </row>
    <row r="9399">
      <c r="A9399" s="2">
        <v>1.5672467E7</v>
      </c>
      <c r="B9399" s="2">
        <v>766.0</v>
      </c>
      <c r="C9399" s="1" t="s">
        <v>12</v>
      </c>
      <c r="D9399" s="1" t="s">
        <v>13</v>
      </c>
      <c r="E9399" s="2">
        <v>52.0</v>
      </c>
      <c r="F9399" s="2">
        <v>7.0</v>
      </c>
      <c r="G9399" s="2">
        <v>92510.9</v>
      </c>
      <c r="H9399" s="2">
        <v>2.0</v>
      </c>
      <c r="I9399" s="2">
        <v>0.0</v>
      </c>
      <c r="J9399" s="2">
        <v>1.0</v>
      </c>
      <c r="K9399" s="2">
        <v>66193.61</v>
      </c>
      <c r="L9399" s="2">
        <v>0.0</v>
      </c>
    </row>
    <row r="9400">
      <c r="A9400" s="2">
        <v>1.5752915E7</v>
      </c>
      <c r="B9400" s="2">
        <v>488.0</v>
      </c>
      <c r="C9400" s="1" t="s">
        <v>12</v>
      </c>
      <c r="D9400" s="1" t="s">
        <v>13</v>
      </c>
      <c r="E9400" s="2">
        <v>34.0</v>
      </c>
      <c r="F9400" s="2">
        <v>2.0</v>
      </c>
      <c r="G9400" s="2">
        <v>0.0</v>
      </c>
      <c r="H9400" s="2">
        <v>2.0</v>
      </c>
      <c r="I9400" s="2">
        <v>1.0</v>
      </c>
      <c r="J9400" s="2">
        <v>1.0</v>
      </c>
      <c r="K9400" s="2">
        <v>181270.84</v>
      </c>
      <c r="L9400" s="2">
        <v>0.0</v>
      </c>
    </row>
    <row r="9401">
      <c r="A9401" s="2">
        <v>1.5744695E7</v>
      </c>
      <c r="B9401" s="2">
        <v>694.0</v>
      </c>
      <c r="C9401" s="1" t="s">
        <v>12</v>
      </c>
      <c r="D9401" s="1" t="s">
        <v>15</v>
      </c>
      <c r="E9401" s="2">
        <v>39.0</v>
      </c>
      <c r="F9401" s="2">
        <v>5.0</v>
      </c>
      <c r="G9401" s="2">
        <v>77652.4</v>
      </c>
      <c r="H9401" s="2">
        <v>1.0</v>
      </c>
      <c r="I9401" s="2">
        <v>1.0</v>
      </c>
      <c r="J9401" s="2">
        <v>1.0</v>
      </c>
      <c r="K9401" s="2">
        <v>25407.59</v>
      </c>
      <c r="L9401" s="2">
        <v>0.0</v>
      </c>
    </row>
    <row r="9402">
      <c r="A9402" s="2">
        <v>1.5584897E7</v>
      </c>
      <c r="B9402" s="2">
        <v>639.0</v>
      </c>
      <c r="C9402" s="1" t="s">
        <v>12</v>
      </c>
      <c r="D9402" s="1" t="s">
        <v>13</v>
      </c>
      <c r="E9402" s="2">
        <v>31.0</v>
      </c>
      <c r="F9402" s="2">
        <v>3.0</v>
      </c>
      <c r="G9402" s="2">
        <v>98360.03</v>
      </c>
      <c r="H9402" s="2">
        <v>1.0</v>
      </c>
      <c r="I9402" s="2">
        <v>0.0</v>
      </c>
      <c r="J9402" s="2">
        <v>0.0</v>
      </c>
      <c r="K9402" s="2">
        <v>20973.8</v>
      </c>
      <c r="L9402" s="2">
        <v>0.0</v>
      </c>
    </row>
    <row r="9403">
      <c r="A9403" s="2">
        <v>1.5601857E7</v>
      </c>
      <c r="B9403" s="2">
        <v>705.0</v>
      </c>
      <c r="C9403" s="1" t="s">
        <v>16</v>
      </c>
      <c r="D9403" s="1" t="s">
        <v>13</v>
      </c>
      <c r="E9403" s="2">
        <v>46.0</v>
      </c>
      <c r="F9403" s="2">
        <v>4.0</v>
      </c>
      <c r="G9403" s="2">
        <v>115518.07</v>
      </c>
      <c r="H9403" s="2">
        <v>1.0</v>
      </c>
      <c r="I9403" s="2">
        <v>0.0</v>
      </c>
      <c r="J9403" s="2">
        <v>0.0</v>
      </c>
      <c r="K9403" s="2">
        <v>76544.9</v>
      </c>
      <c r="L9403" s="2">
        <v>1.0</v>
      </c>
    </row>
    <row r="9404">
      <c r="A9404" s="2">
        <v>1.5674156E7</v>
      </c>
      <c r="B9404" s="2">
        <v>810.0</v>
      </c>
      <c r="C9404" s="1" t="s">
        <v>16</v>
      </c>
      <c r="D9404" s="1" t="s">
        <v>15</v>
      </c>
      <c r="E9404" s="2">
        <v>69.0</v>
      </c>
      <c r="F9404" s="2">
        <v>3.0</v>
      </c>
      <c r="G9404" s="2">
        <v>27288.43</v>
      </c>
      <c r="H9404" s="2">
        <v>1.0</v>
      </c>
      <c r="I9404" s="2">
        <v>1.0</v>
      </c>
      <c r="J9404" s="2">
        <v>1.0</v>
      </c>
      <c r="K9404" s="2">
        <v>110509.9</v>
      </c>
      <c r="L9404" s="2">
        <v>0.0</v>
      </c>
    </row>
    <row r="9405">
      <c r="A9405" s="2">
        <v>1.5695465E7</v>
      </c>
      <c r="B9405" s="2">
        <v>638.0</v>
      </c>
      <c r="C9405" s="1" t="s">
        <v>12</v>
      </c>
      <c r="D9405" s="1" t="s">
        <v>13</v>
      </c>
      <c r="E9405" s="2">
        <v>36.0</v>
      </c>
      <c r="F9405" s="2">
        <v>6.0</v>
      </c>
      <c r="G9405" s="2">
        <v>0.0</v>
      </c>
      <c r="H9405" s="2">
        <v>1.0</v>
      </c>
      <c r="I9405" s="2">
        <v>1.0</v>
      </c>
      <c r="J9405" s="2">
        <v>0.0</v>
      </c>
      <c r="K9405" s="2">
        <v>164247.51</v>
      </c>
      <c r="L9405" s="2">
        <v>0.0</v>
      </c>
    </row>
    <row r="9406">
      <c r="A9406" s="2">
        <v>1.5792232E7</v>
      </c>
      <c r="B9406" s="2">
        <v>595.0</v>
      </c>
      <c r="C9406" s="1" t="s">
        <v>14</v>
      </c>
      <c r="D9406" s="1" t="s">
        <v>13</v>
      </c>
      <c r="E9406" s="2">
        <v>43.0</v>
      </c>
      <c r="F9406" s="2">
        <v>5.0</v>
      </c>
      <c r="G9406" s="2">
        <v>0.0</v>
      </c>
      <c r="H9406" s="2">
        <v>2.0</v>
      </c>
      <c r="I9406" s="2">
        <v>0.0</v>
      </c>
      <c r="J9406" s="2">
        <v>0.0</v>
      </c>
      <c r="K9406" s="2">
        <v>105149.8</v>
      </c>
      <c r="L9406" s="2">
        <v>0.0</v>
      </c>
    </row>
    <row r="9407">
      <c r="A9407" s="2">
        <v>1.58079E7</v>
      </c>
      <c r="B9407" s="2">
        <v>575.0</v>
      </c>
      <c r="C9407" s="1" t="s">
        <v>12</v>
      </c>
      <c r="D9407" s="1" t="s">
        <v>15</v>
      </c>
      <c r="E9407" s="2">
        <v>36.0</v>
      </c>
      <c r="F9407" s="2">
        <v>7.0</v>
      </c>
      <c r="G9407" s="2">
        <v>0.0</v>
      </c>
      <c r="H9407" s="2">
        <v>1.0</v>
      </c>
      <c r="I9407" s="2">
        <v>1.0</v>
      </c>
      <c r="J9407" s="2">
        <v>1.0</v>
      </c>
      <c r="K9407" s="2">
        <v>55868.97</v>
      </c>
      <c r="L9407" s="2">
        <v>1.0</v>
      </c>
    </row>
    <row r="9408">
      <c r="A9408" s="2">
        <v>1.574376E7</v>
      </c>
      <c r="B9408" s="2">
        <v>850.0</v>
      </c>
      <c r="C9408" s="1" t="s">
        <v>12</v>
      </c>
      <c r="D9408" s="1" t="s">
        <v>15</v>
      </c>
      <c r="E9408" s="2">
        <v>31.0</v>
      </c>
      <c r="F9408" s="2">
        <v>6.0</v>
      </c>
      <c r="G9408" s="2">
        <v>131996.66</v>
      </c>
      <c r="H9408" s="2">
        <v>2.0</v>
      </c>
      <c r="I9408" s="2">
        <v>1.0</v>
      </c>
      <c r="J9408" s="2">
        <v>1.0</v>
      </c>
      <c r="K9408" s="2">
        <v>178747.43</v>
      </c>
      <c r="L9408" s="2">
        <v>0.0</v>
      </c>
    </row>
    <row r="9409">
      <c r="A9409" s="2">
        <v>1.5652835E7</v>
      </c>
      <c r="B9409" s="2">
        <v>419.0</v>
      </c>
      <c r="C9409" s="1" t="s">
        <v>14</v>
      </c>
      <c r="D9409" s="1" t="s">
        <v>13</v>
      </c>
      <c r="E9409" s="2">
        <v>27.0</v>
      </c>
      <c r="F9409" s="2">
        <v>2.0</v>
      </c>
      <c r="G9409" s="2">
        <v>121580.42</v>
      </c>
      <c r="H9409" s="2">
        <v>1.0</v>
      </c>
      <c r="I9409" s="2">
        <v>0.0</v>
      </c>
      <c r="J9409" s="2">
        <v>1.0</v>
      </c>
      <c r="K9409" s="2">
        <v>134720.51</v>
      </c>
      <c r="L9409" s="2">
        <v>0.0</v>
      </c>
    </row>
    <row r="9410">
      <c r="A9410" s="2">
        <v>1.5767818E7</v>
      </c>
      <c r="B9410" s="2">
        <v>640.0</v>
      </c>
      <c r="C9410" s="1" t="s">
        <v>12</v>
      </c>
      <c r="D9410" s="1" t="s">
        <v>15</v>
      </c>
      <c r="E9410" s="2">
        <v>55.0</v>
      </c>
      <c r="F9410" s="2">
        <v>10.0</v>
      </c>
      <c r="G9410" s="2">
        <v>132436.34</v>
      </c>
      <c r="H9410" s="2">
        <v>1.0</v>
      </c>
      <c r="I9410" s="2">
        <v>1.0</v>
      </c>
      <c r="J9410" s="2">
        <v>0.0</v>
      </c>
      <c r="K9410" s="2">
        <v>978.66</v>
      </c>
      <c r="L9410" s="2">
        <v>0.0</v>
      </c>
    </row>
    <row r="9411">
      <c r="A9411" s="2">
        <v>1.559115E7</v>
      </c>
      <c r="B9411" s="2">
        <v>570.0</v>
      </c>
      <c r="C9411" s="1" t="s">
        <v>14</v>
      </c>
      <c r="D9411" s="1" t="s">
        <v>15</v>
      </c>
      <c r="E9411" s="2">
        <v>34.0</v>
      </c>
      <c r="F9411" s="2">
        <v>10.0</v>
      </c>
      <c r="G9411" s="2">
        <v>0.0</v>
      </c>
      <c r="H9411" s="2">
        <v>2.0</v>
      </c>
      <c r="I9411" s="2">
        <v>0.0</v>
      </c>
      <c r="J9411" s="2">
        <v>1.0</v>
      </c>
      <c r="K9411" s="2">
        <v>183387.12</v>
      </c>
      <c r="L9411" s="2">
        <v>0.0</v>
      </c>
    </row>
    <row r="9412">
      <c r="A9412" s="2">
        <v>1.5734659E7</v>
      </c>
      <c r="B9412" s="2">
        <v>640.0</v>
      </c>
      <c r="C9412" s="1" t="s">
        <v>16</v>
      </c>
      <c r="D9412" s="1" t="s">
        <v>13</v>
      </c>
      <c r="E9412" s="2">
        <v>46.0</v>
      </c>
      <c r="F9412" s="2">
        <v>5.0</v>
      </c>
      <c r="G9412" s="2">
        <v>107978.4</v>
      </c>
      <c r="H9412" s="2">
        <v>2.0</v>
      </c>
      <c r="I9412" s="2">
        <v>1.0</v>
      </c>
      <c r="J9412" s="2">
        <v>0.0</v>
      </c>
      <c r="K9412" s="2">
        <v>155876.06</v>
      </c>
      <c r="L9412" s="2">
        <v>0.0</v>
      </c>
    </row>
    <row r="9413">
      <c r="A9413" s="2">
        <v>1.5796115E7</v>
      </c>
      <c r="B9413" s="2">
        <v>689.0</v>
      </c>
      <c r="C9413" s="1" t="s">
        <v>16</v>
      </c>
      <c r="D9413" s="1" t="s">
        <v>13</v>
      </c>
      <c r="E9413" s="2">
        <v>40.0</v>
      </c>
      <c r="F9413" s="2">
        <v>4.0</v>
      </c>
      <c r="G9413" s="2">
        <v>78119.59</v>
      </c>
      <c r="H9413" s="2">
        <v>4.0</v>
      </c>
      <c r="I9413" s="2">
        <v>1.0</v>
      </c>
      <c r="J9413" s="2">
        <v>0.0</v>
      </c>
      <c r="K9413" s="2">
        <v>119259.34</v>
      </c>
      <c r="L9413" s="2">
        <v>1.0</v>
      </c>
    </row>
    <row r="9414">
      <c r="A9414" s="2">
        <v>1.5724648E7</v>
      </c>
      <c r="B9414" s="2">
        <v>725.0</v>
      </c>
      <c r="C9414" s="1" t="s">
        <v>12</v>
      </c>
      <c r="D9414" s="1" t="s">
        <v>15</v>
      </c>
      <c r="E9414" s="2">
        <v>26.0</v>
      </c>
      <c r="F9414" s="2">
        <v>6.0</v>
      </c>
      <c r="G9414" s="2">
        <v>98684.15</v>
      </c>
      <c r="H9414" s="2">
        <v>1.0</v>
      </c>
      <c r="I9414" s="2">
        <v>0.0</v>
      </c>
      <c r="J9414" s="2">
        <v>0.0</v>
      </c>
      <c r="K9414" s="2">
        <v>133720.57</v>
      </c>
      <c r="L9414" s="2">
        <v>0.0</v>
      </c>
    </row>
    <row r="9415">
      <c r="A9415" s="2">
        <v>1.5737732E7</v>
      </c>
      <c r="B9415" s="2">
        <v>751.0</v>
      </c>
      <c r="C9415" s="1" t="s">
        <v>12</v>
      </c>
      <c r="D9415" s="1" t="s">
        <v>13</v>
      </c>
      <c r="E9415" s="2">
        <v>44.0</v>
      </c>
      <c r="F9415" s="2">
        <v>10.0</v>
      </c>
      <c r="G9415" s="2">
        <v>0.0</v>
      </c>
      <c r="H9415" s="2">
        <v>2.0</v>
      </c>
      <c r="I9415" s="2">
        <v>1.0</v>
      </c>
      <c r="J9415" s="2">
        <v>0.0</v>
      </c>
      <c r="K9415" s="2">
        <v>170634.49</v>
      </c>
      <c r="L9415" s="2">
        <v>0.0</v>
      </c>
    </row>
    <row r="9416">
      <c r="A9416" s="2">
        <v>1.563228E7</v>
      </c>
      <c r="B9416" s="2">
        <v>544.0</v>
      </c>
      <c r="C9416" s="1" t="s">
        <v>14</v>
      </c>
      <c r="D9416" s="1" t="s">
        <v>13</v>
      </c>
      <c r="E9416" s="2">
        <v>53.0</v>
      </c>
      <c r="F9416" s="2">
        <v>9.0</v>
      </c>
      <c r="G9416" s="2">
        <v>0.0</v>
      </c>
      <c r="H9416" s="2">
        <v>1.0</v>
      </c>
      <c r="I9416" s="2">
        <v>1.0</v>
      </c>
      <c r="J9416" s="2">
        <v>0.0</v>
      </c>
      <c r="K9416" s="2">
        <v>125692.07</v>
      </c>
      <c r="L9416" s="2">
        <v>1.0</v>
      </c>
    </row>
    <row r="9417">
      <c r="A9417" s="2">
        <v>1.5750407E7</v>
      </c>
      <c r="B9417" s="2">
        <v>768.0</v>
      </c>
      <c r="C9417" s="1" t="s">
        <v>16</v>
      </c>
      <c r="D9417" s="1" t="s">
        <v>13</v>
      </c>
      <c r="E9417" s="2">
        <v>43.0</v>
      </c>
      <c r="F9417" s="2">
        <v>2.0</v>
      </c>
      <c r="G9417" s="2">
        <v>129264.05</v>
      </c>
      <c r="H9417" s="2">
        <v>2.0</v>
      </c>
      <c r="I9417" s="2">
        <v>0.0</v>
      </c>
      <c r="J9417" s="2">
        <v>0.0</v>
      </c>
      <c r="K9417" s="2">
        <v>19150.14</v>
      </c>
      <c r="L9417" s="2">
        <v>0.0</v>
      </c>
    </row>
    <row r="9418">
      <c r="A9418" s="2">
        <v>1.579537E7</v>
      </c>
      <c r="B9418" s="2">
        <v>648.0</v>
      </c>
      <c r="C9418" s="1" t="s">
        <v>16</v>
      </c>
      <c r="D9418" s="1" t="s">
        <v>15</v>
      </c>
      <c r="E9418" s="2">
        <v>37.0</v>
      </c>
      <c r="F9418" s="2">
        <v>6.0</v>
      </c>
      <c r="G9418" s="2">
        <v>131753.41</v>
      </c>
      <c r="H9418" s="2">
        <v>1.0</v>
      </c>
      <c r="I9418" s="2">
        <v>1.0</v>
      </c>
      <c r="J9418" s="2">
        <v>0.0</v>
      </c>
      <c r="K9418" s="2">
        <v>86894.67</v>
      </c>
      <c r="L9418" s="2">
        <v>0.0</v>
      </c>
    </row>
    <row r="9419">
      <c r="A9419" s="2">
        <v>1.5656829E7</v>
      </c>
      <c r="B9419" s="2">
        <v>577.0</v>
      </c>
      <c r="C9419" s="1" t="s">
        <v>14</v>
      </c>
      <c r="D9419" s="1" t="s">
        <v>13</v>
      </c>
      <c r="E9419" s="2">
        <v>33.0</v>
      </c>
      <c r="F9419" s="2">
        <v>6.0</v>
      </c>
      <c r="G9419" s="2">
        <v>0.0</v>
      </c>
      <c r="H9419" s="2">
        <v>2.0</v>
      </c>
      <c r="I9419" s="2">
        <v>1.0</v>
      </c>
      <c r="J9419" s="2">
        <v>0.0</v>
      </c>
      <c r="K9419" s="2">
        <v>57975.8</v>
      </c>
      <c r="L9419" s="2">
        <v>0.0</v>
      </c>
    </row>
    <row r="9420">
      <c r="A9420" s="2">
        <v>1.5643794E7</v>
      </c>
      <c r="B9420" s="2">
        <v>639.0</v>
      </c>
      <c r="C9420" s="1" t="s">
        <v>14</v>
      </c>
      <c r="D9420" s="1" t="s">
        <v>13</v>
      </c>
      <c r="E9420" s="2">
        <v>27.0</v>
      </c>
      <c r="F9420" s="2">
        <v>2.0</v>
      </c>
      <c r="G9420" s="2">
        <v>0.0</v>
      </c>
      <c r="H9420" s="2">
        <v>1.0</v>
      </c>
      <c r="I9420" s="2">
        <v>1.0</v>
      </c>
      <c r="J9420" s="2">
        <v>1.0</v>
      </c>
      <c r="K9420" s="2">
        <v>82938.99</v>
      </c>
      <c r="L9420" s="2">
        <v>0.0</v>
      </c>
    </row>
    <row r="9421">
      <c r="A9421" s="2">
        <v>1.5798605E7</v>
      </c>
      <c r="B9421" s="2">
        <v>686.0</v>
      </c>
      <c r="C9421" s="1" t="s">
        <v>16</v>
      </c>
      <c r="D9421" s="1" t="s">
        <v>15</v>
      </c>
      <c r="E9421" s="2">
        <v>26.0</v>
      </c>
      <c r="F9421" s="2">
        <v>1.0</v>
      </c>
      <c r="G9421" s="2">
        <v>57422.62</v>
      </c>
      <c r="H9421" s="2">
        <v>1.0</v>
      </c>
      <c r="I9421" s="2">
        <v>1.0</v>
      </c>
      <c r="J9421" s="2">
        <v>1.0</v>
      </c>
      <c r="K9421" s="2">
        <v>79189.4</v>
      </c>
      <c r="L9421" s="2">
        <v>0.0</v>
      </c>
    </row>
    <row r="9422">
      <c r="A9422" s="2">
        <v>1.5637324E7</v>
      </c>
      <c r="B9422" s="2">
        <v>657.0</v>
      </c>
      <c r="C9422" s="1" t="s">
        <v>12</v>
      </c>
      <c r="D9422" s="1" t="s">
        <v>13</v>
      </c>
      <c r="E9422" s="2">
        <v>28.0</v>
      </c>
      <c r="F9422" s="2">
        <v>7.0</v>
      </c>
      <c r="G9422" s="2">
        <v>0.0</v>
      </c>
      <c r="H9422" s="2">
        <v>2.0</v>
      </c>
      <c r="I9422" s="2">
        <v>0.0</v>
      </c>
      <c r="J9422" s="2">
        <v>1.0</v>
      </c>
      <c r="K9422" s="2">
        <v>5177.62</v>
      </c>
      <c r="L9422" s="2">
        <v>0.0</v>
      </c>
    </row>
    <row r="9423">
      <c r="A9423" s="2">
        <v>1.5589589E7</v>
      </c>
      <c r="B9423" s="2">
        <v>613.0</v>
      </c>
      <c r="C9423" s="1" t="s">
        <v>12</v>
      </c>
      <c r="D9423" s="1" t="s">
        <v>15</v>
      </c>
      <c r="E9423" s="2">
        <v>34.0</v>
      </c>
      <c r="F9423" s="2">
        <v>5.0</v>
      </c>
      <c r="G9423" s="2">
        <v>144094.2</v>
      </c>
      <c r="H9423" s="2">
        <v>1.0</v>
      </c>
      <c r="I9423" s="2">
        <v>1.0</v>
      </c>
      <c r="J9423" s="2">
        <v>0.0</v>
      </c>
      <c r="K9423" s="2">
        <v>44510.26</v>
      </c>
      <c r="L9423" s="2">
        <v>0.0</v>
      </c>
    </row>
    <row r="9424">
      <c r="A9424" s="2">
        <v>1.5778936E7</v>
      </c>
      <c r="B9424" s="2">
        <v>701.0</v>
      </c>
      <c r="C9424" s="1" t="s">
        <v>12</v>
      </c>
      <c r="D9424" s="1" t="s">
        <v>15</v>
      </c>
      <c r="E9424" s="2">
        <v>33.0</v>
      </c>
      <c r="F9424" s="2">
        <v>9.0</v>
      </c>
      <c r="G9424" s="2">
        <v>147510.34</v>
      </c>
      <c r="H9424" s="2">
        <v>1.0</v>
      </c>
      <c r="I9424" s="2">
        <v>1.0</v>
      </c>
      <c r="J9424" s="2">
        <v>0.0</v>
      </c>
      <c r="K9424" s="2">
        <v>190611.92</v>
      </c>
      <c r="L9424" s="2">
        <v>0.0</v>
      </c>
    </row>
    <row r="9425">
      <c r="A9425" s="2">
        <v>1.5757385E7</v>
      </c>
      <c r="B9425" s="2">
        <v>578.0</v>
      </c>
      <c r="C9425" s="1" t="s">
        <v>14</v>
      </c>
      <c r="D9425" s="1" t="s">
        <v>13</v>
      </c>
      <c r="E9425" s="2">
        <v>28.0</v>
      </c>
      <c r="F9425" s="2">
        <v>8.0</v>
      </c>
      <c r="G9425" s="2">
        <v>161592.76</v>
      </c>
      <c r="H9425" s="2">
        <v>1.0</v>
      </c>
      <c r="I9425" s="2">
        <v>1.0</v>
      </c>
      <c r="J9425" s="2">
        <v>0.0</v>
      </c>
      <c r="K9425" s="2">
        <v>177834.79</v>
      </c>
      <c r="L9425" s="2">
        <v>0.0</v>
      </c>
    </row>
    <row r="9426">
      <c r="A9426" s="2">
        <v>1.56662E7</v>
      </c>
      <c r="B9426" s="2">
        <v>689.0</v>
      </c>
      <c r="C9426" s="1" t="s">
        <v>12</v>
      </c>
      <c r="D9426" s="1" t="s">
        <v>13</v>
      </c>
      <c r="E9426" s="2">
        <v>40.0</v>
      </c>
      <c r="F9426" s="2">
        <v>1.0</v>
      </c>
      <c r="G9426" s="2">
        <v>0.0</v>
      </c>
      <c r="H9426" s="2">
        <v>2.0</v>
      </c>
      <c r="I9426" s="2">
        <v>1.0</v>
      </c>
      <c r="J9426" s="2">
        <v>1.0</v>
      </c>
      <c r="K9426" s="2">
        <v>119446.64</v>
      </c>
      <c r="L9426" s="2">
        <v>0.0</v>
      </c>
    </row>
    <row r="9427">
      <c r="A9427" s="2">
        <v>1.5683977E7</v>
      </c>
      <c r="B9427" s="2">
        <v>687.0</v>
      </c>
      <c r="C9427" s="1" t="s">
        <v>14</v>
      </c>
      <c r="D9427" s="1" t="s">
        <v>13</v>
      </c>
      <c r="E9427" s="2">
        <v>72.0</v>
      </c>
      <c r="F9427" s="2">
        <v>4.0</v>
      </c>
      <c r="G9427" s="2">
        <v>0.0</v>
      </c>
      <c r="H9427" s="2">
        <v>2.0</v>
      </c>
      <c r="I9427" s="2">
        <v>1.0</v>
      </c>
      <c r="J9427" s="2">
        <v>1.0</v>
      </c>
      <c r="K9427" s="2">
        <v>50267.69</v>
      </c>
      <c r="L9427" s="2">
        <v>0.0</v>
      </c>
    </row>
    <row r="9428">
      <c r="A9428" s="2">
        <v>1.5675518E7</v>
      </c>
      <c r="B9428" s="2">
        <v>499.0</v>
      </c>
      <c r="C9428" s="1" t="s">
        <v>14</v>
      </c>
      <c r="D9428" s="1" t="s">
        <v>13</v>
      </c>
      <c r="E9428" s="2">
        <v>53.0</v>
      </c>
      <c r="F9428" s="2">
        <v>1.0</v>
      </c>
      <c r="G9428" s="2">
        <v>75225.53</v>
      </c>
      <c r="H9428" s="2">
        <v>2.0</v>
      </c>
      <c r="I9428" s="2">
        <v>0.0</v>
      </c>
      <c r="J9428" s="2">
        <v>0.0</v>
      </c>
      <c r="K9428" s="2">
        <v>144849.1</v>
      </c>
      <c r="L9428" s="2">
        <v>1.0</v>
      </c>
    </row>
    <row r="9429">
      <c r="A9429" s="2">
        <v>1.5584812E7</v>
      </c>
      <c r="B9429" s="2">
        <v>693.0</v>
      </c>
      <c r="C9429" s="1" t="s">
        <v>14</v>
      </c>
      <c r="D9429" s="1" t="s">
        <v>13</v>
      </c>
      <c r="E9429" s="2">
        <v>39.0</v>
      </c>
      <c r="F9429" s="2">
        <v>0.0</v>
      </c>
      <c r="G9429" s="2">
        <v>0.0</v>
      </c>
      <c r="H9429" s="2">
        <v>2.0</v>
      </c>
      <c r="I9429" s="2">
        <v>0.0</v>
      </c>
      <c r="J9429" s="2">
        <v>0.0</v>
      </c>
      <c r="K9429" s="2">
        <v>81901.6</v>
      </c>
      <c r="L9429" s="2">
        <v>0.0</v>
      </c>
    </row>
    <row r="9430">
      <c r="A9430" s="2">
        <v>1.5752984E7</v>
      </c>
      <c r="B9430" s="2">
        <v>737.0</v>
      </c>
      <c r="C9430" s="1" t="s">
        <v>12</v>
      </c>
      <c r="D9430" s="1" t="s">
        <v>13</v>
      </c>
      <c r="E9430" s="2">
        <v>70.0</v>
      </c>
      <c r="F9430" s="2">
        <v>9.0</v>
      </c>
      <c r="G9430" s="2">
        <v>87542.89</v>
      </c>
      <c r="H9430" s="2">
        <v>2.0</v>
      </c>
      <c r="I9430" s="2">
        <v>1.0</v>
      </c>
      <c r="J9430" s="2">
        <v>1.0</v>
      </c>
      <c r="K9430" s="2">
        <v>42576.86</v>
      </c>
      <c r="L9430" s="2">
        <v>0.0</v>
      </c>
    </row>
    <row r="9431">
      <c r="A9431" s="2">
        <v>1.5577913E7</v>
      </c>
      <c r="B9431" s="2">
        <v>651.0</v>
      </c>
      <c r="C9431" s="1" t="s">
        <v>12</v>
      </c>
      <c r="D9431" s="1" t="s">
        <v>13</v>
      </c>
      <c r="E9431" s="2">
        <v>32.0</v>
      </c>
      <c r="F9431" s="2">
        <v>8.0</v>
      </c>
      <c r="G9431" s="2">
        <v>144581.96</v>
      </c>
      <c r="H9431" s="2">
        <v>1.0</v>
      </c>
      <c r="I9431" s="2">
        <v>1.0</v>
      </c>
      <c r="J9431" s="2">
        <v>1.0</v>
      </c>
      <c r="K9431" s="2">
        <v>87609.5</v>
      </c>
      <c r="L9431" s="2">
        <v>0.0</v>
      </c>
    </row>
    <row r="9432">
      <c r="A9432" s="2">
        <v>1.559198E7</v>
      </c>
      <c r="B9432" s="2">
        <v>753.0</v>
      </c>
      <c r="C9432" s="1" t="s">
        <v>12</v>
      </c>
      <c r="D9432" s="1" t="s">
        <v>15</v>
      </c>
      <c r="E9432" s="2">
        <v>33.0</v>
      </c>
      <c r="F9432" s="2">
        <v>5.0</v>
      </c>
      <c r="G9432" s="2">
        <v>122568.05</v>
      </c>
      <c r="H9432" s="2">
        <v>2.0</v>
      </c>
      <c r="I9432" s="2">
        <v>1.0</v>
      </c>
      <c r="J9432" s="2">
        <v>1.0</v>
      </c>
      <c r="K9432" s="2">
        <v>82820.85</v>
      </c>
      <c r="L9432" s="2">
        <v>0.0</v>
      </c>
    </row>
    <row r="9433">
      <c r="A9433" s="2">
        <v>1.5598948E7</v>
      </c>
      <c r="B9433" s="2">
        <v>523.0</v>
      </c>
      <c r="C9433" s="1" t="s">
        <v>14</v>
      </c>
      <c r="D9433" s="1" t="s">
        <v>13</v>
      </c>
      <c r="E9433" s="2">
        <v>24.0</v>
      </c>
      <c r="F9433" s="2">
        <v>5.0</v>
      </c>
      <c r="G9433" s="2">
        <v>172231.93</v>
      </c>
      <c r="H9433" s="2">
        <v>1.0</v>
      </c>
      <c r="I9433" s="2">
        <v>0.0</v>
      </c>
      <c r="J9433" s="2">
        <v>1.0</v>
      </c>
      <c r="K9433" s="2">
        <v>155144.12</v>
      </c>
      <c r="L9433" s="2">
        <v>0.0</v>
      </c>
    </row>
    <row r="9434">
      <c r="A9434" s="2">
        <v>1.5574142E7</v>
      </c>
      <c r="B9434" s="2">
        <v>458.0</v>
      </c>
      <c r="C9434" s="1" t="s">
        <v>16</v>
      </c>
      <c r="D9434" s="1" t="s">
        <v>13</v>
      </c>
      <c r="E9434" s="2">
        <v>28.0</v>
      </c>
      <c r="F9434" s="2">
        <v>2.0</v>
      </c>
      <c r="G9434" s="2">
        <v>171932.26</v>
      </c>
      <c r="H9434" s="2">
        <v>2.0</v>
      </c>
      <c r="I9434" s="2">
        <v>1.0</v>
      </c>
      <c r="J9434" s="2">
        <v>1.0</v>
      </c>
      <c r="K9434" s="2">
        <v>9578.24</v>
      </c>
      <c r="L9434" s="2">
        <v>0.0</v>
      </c>
    </row>
    <row r="9435">
      <c r="A9435" s="2">
        <v>1.5582903E7</v>
      </c>
      <c r="B9435" s="2">
        <v>643.0</v>
      </c>
      <c r="C9435" s="1" t="s">
        <v>12</v>
      </c>
      <c r="D9435" s="1" t="s">
        <v>15</v>
      </c>
      <c r="E9435" s="2">
        <v>39.0</v>
      </c>
      <c r="F9435" s="2">
        <v>7.0</v>
      </c>
      <c r="G9435" s="2">
        <v>0.0</v>
      </c>
      <c r="H9435" s="2">
        <v>2.0</v>
      </c>
      <c r="I9435" s="2">
        <v>1.0</v>
      </c>
      <c r="J9435" s="2">
        <v>1.0</v>
      </c>
      <c r="K9435" s="2">
        <v>170392.59</v>
      </c>
      <c r="L9435" s="2">
        <v>0.0</v>
      </c>
    </row>
    <row r="9436">
      <c r="A9436" s="2">
        <v>1.5733229E7</v>
      </c>
      <c r="B9436" s="2">
        <v>638.0</v>
      </c>
      <c r="C9436" s="1" t="s">
        <v>14</v>
      </c>
      <c r="D9436" s="1" t="s">
        <v>13</v>
      </c>
      <c r="E9436" s="2">
        <v>34.0</v>
      </c>
      <c r="F9436" s="2">
        <v>7.0</v>
      </c>
      <c r="G9436" s="2">
        <v>0.0</v>
      </c>
      <c r="H9436" s="2">
        <v>2.0</v>
      </c>
      <c r="I9436" s="2">
        <v>0.0</v>
      </c>
      <c r="J9436" s="2">
        <v>0.0</v>
      </c>
      <c r="K9436" s="2">
        <v>3946.29</v>
      </c>
      <c r="L9436" s="2">
        <v>0.0</v>
      </c>
    </row>
    <row r="9437">
      <c r="A9437" s="2">
        <v>1.5635752E7</v>
      </c>
      <c r="B9437" s="2">
        <v>685.0</v>
      </c>
      <c r="C9437" s="1" t="s">
        <v>16</v>
      </c>
      <c r="D9437" s="1" t="s">
        <v>15</v>
      </c>
      <c r="E9437" s="2">
        <v>38.0</v>
      </c>
      <c r="F9437" s="2">
        <v>4.0</v>
      </c>
      <c r="G9437" s="2">
        <v>111798.06</v>
      </c>
      <c r="H9437" s="2">
        <v>2.0</v>
      </c>
      <c r="I9437" s="2">
        <v>1.0</v>
      </c>
      <c r="J9437" s="2">
        <v>1.0</v>
      </c>
      <c r="K9437" s="2">
        <v>102184.66</v>
      </c>
      <c r="L9437" s="2">
        <v>0.0</v>
      </c>
    </row>
    <row r="9438">
      <c r="A9438" s="2">
        <v>1.5771E7</v>
      </c>
      <c r="B9438" s="2">
        <v>684.0</v>
      </c>
      <c r="C9438" s="1" t="s">
        <v>12</v>
      </c>
      <c r="D9438" s="1" t="s">
        <v>15</v>
      </c>
      <c r="E9438" s="2">
        <v>38.0</v>
      </c>
      <c r="F9438" s="2">
        <v>4.0</v>
      </c>
      <c r="G9438" s="2">
        <v>0.0</v>
      </c>
      <c r="H9438" s="2">
        <v>3.0</v>
      </c>
      <c r="I9438" s="2">
        <v>1.0</v>
      </c>
      <c r="J9438" s="2">
        <v>0.0</v>
      </c>
      <c r="K9438" s="2">
        <v>75609.84</v>
      </c>
      <c r="L9438" s="2">
        <v>0.0</v>
      </c>
    </row>
    <row r="9439">
      <c r="A9439" s="2">
        <v>1.5804864E7</v>
      </c>
      <c r="B9439" s="2">
        <v>670.0</v>
      </c>
      <c r="C9439" s="1" t="s">
        <v>12</v>
      </c>
      <c r="D9439" s="1" t="s">
        <v>13</v>
      </c>
      <c r="E9439" s="2">
        <v>27.0</v>
      </c>
      <c r="F9439" s="2">
        <v>5.0</v>
      </c>
      <c r="G9439" s="2">
        <v>79336.61</v>
      </c>
      <c r="H9439" s="2">
        <v>1.0</v>
      </c>
      <c r="I9439" s="2">
        <v>1.0</v>
      </c>
      <c r="J9439" s="2">
        <v>1.0</v>
      </c>
      <c r="K9439" s="2">
        <v>26170.08</v>
      </c>
      <c r="L9439" s="2">
        <v>0.0</v>
      </c>
    </row>
    <row r="9440">
      <c r="A9440" s="2">
        <v>1.5641175E7</v>
      </c>
      <c r="B9440" s="2">
        <v>701.0</v>
      </c>
      <c r="C9440" s="1" t="s">
        <v>16</v>
      </c>
      <c r="D9440" s="1" t="s">
        <v>15</v>
      </c>
      <c r="E9440" s="2">
        <v>63.0</v>
      </c>
      <c r="F9440" s="2">
        <v>3.0</v>
      </c>
      <c r="G9440" s="2">
        <v>120916.52</v>
      </c>
      <c r="H9440" s="2">
        <v>3.0</v>
      </c>
      <c r="I9440" s="2">
        <v>0.0</v>
      </c>
      <c r="J9440" s="2">
        <v>0.0</v>
      </c>
      <c r="K9440" s="2">
        <v>144727.45</v>
      </c>
      <c r="L9440" s="2">
        <v>1.0</v>
      </c>
    </row>
    <row r="9441">
      <c r="A9441" s="2">
        <v>1.5692226E7</v>
      </c>
      <c r="B9441" s="2">
        <v>705.0</v>
      </c>
      <c r="C9441" s="1" t="s">
        <v>12</v>
      </c>
      <c r="D9441" s="1" t="s">
        <v>13</v>
      </c>
      <c r="E9441" s="2">
        <v>31.0</v>
      </c>
      <c r="F9441" s="2">
        <v>3.0</v>
      </c>
      <c r="G9441" s="2">
        <v>142905.51</v>
      </c>
      <c r="H9441" s="2">
        <v>1.0</v>
      </c>
      <c r="I9441" s="2">
        <v>1.0</v>
      </c>
      <c r="J9441" s="2">
        <v>1.0</v>
      </c>
      <c r="K9441" s="2">
        <v>58134.97</v>
      </c>
      <c r="L9441" s="2">
        <v>0.0</v>
      </c>
    </row>
    <row r="9442">
      <c r="A9442" s="2">
        <v>1.5584156E7</v>
      </c>
      <c r="B9442" s="2">
        <v>593.0</v>
      </c>
      <c r="C9442" s="1" t="s">
        <v>14</v>
      </c>
      <c r="D9442" s="1" t="s">
        <v>15</v>
      </c>
      <c r="E9442" s="2">
        <v>27.0</v>
      </c>
      <c r="F9442" s="2">
        <v>10.0</v>
      </c>
      <c r="G9442" s="2">
        <v>0.0</v>
      </c>
      <c r="H9442" s="2">
        <v>3.0</v>
      </c>
      <c r="I9442" s="2">
        <v>0.0</v>
      </c>
      <c r="J9442" s="2">
        <v>0.0</v>
      </c>
      <c r="K9442" s="2">
        <v>94620.0</v>
      </c>
      <c r="L9442" s="2">
        <v>1.0</v>
      </c>
    </row>
    <row r="9443">
      <c r="A9443" s="2">
        <v>1.5702656E7</v>
      </c>
      <c r="B9443" s="2">
        <v>651.0</v>
      </c>
      <c r="C9443" s="1" t="s">
        <v>12</v>
      </c>
      <c r="D9443" s="1" t="s">
        <v>13</v>
      </c>
      <c r="E9443" s="2">
        <v>33.0</v>
      </c>
      <c r="F9443" s="2">
        <v>1.0</v>
      </c>
      <c r="G9443" s="2">
        <v>96834.78</v>
      </c>
      <c r="H9443" s="2">
        <v>1.0</v>
      </c>
      <c r="I9443" s="2">
        <v>1.0</v>
      </c>
      <c r="J9443" s="2">
        <v>0.0</v>
      </c>
      <c r="K9443" s="2">
        <v>108764.69</v>
      </c>
      <c r="L9443" s="2">
        <v>0.0</v>
      </c>
    </row>
    <row r="9444">
      <c r="A9444" s="2">
        <v>1.5606552E7</v>
      </c>
      <c r="B9444" s="2">
        <v>741.0</v>
      </c>
      <c r="C9444" s="1" t="s">
        <v>12</v>
      </c>
      <c r="D9444" s="1" t="s">
        <v>15</v>
      </c>
      <c r="E9444" s="2">
        <v>37.0</v>
      </c>
      <c r="F9444" s="2">
        <v>9.0</v>
      </c>
      <c r="G9444" s="2">
        <v>105261.76</v>
      </c>
      <c r="H9444" s="2">
        <v>2.0</v>
      </c>
      <c r="I9444" s="2">
        <v>1.0</v>
      </c>
      <c r="J9444" s="2">
        <v>1.0</v>
      </c>
      <c r="K9444" s="2">
        <v>149503.54</v>
      </c>
      <c r="L9444" s="2">
        <v>0.0</v>
      </c>
    </row>
    <row r="9445">
      <c r="A9445" s="2">
        <v>1.5687001E7</v>
      </c>
      <c r="B9445" s="2">
        <v>596.0</v>
      </c>
      <c r="C9445" s="1" t="s">
        <v>16</v>
      </c>
      <c r="D9445" s="1" t="s">
        <v>15</v>
      </c>
      <c r="E9445" s="2">
        <v>54.0</v>
      </c>
      <c r="F9445" s="2">
        <v>1.0</v>
      </c>
      <c r="G9445" s="2">
        <v>123544.0</v>
      </c>
      <c r="H9445" s="2">
        <v>1.0</v>
      </c>
      <c r="I9445" s="2">
        <v>1.0</v>
      </c>
      <c r="J9445" s="2">
        <v>1.0</v>
      </c>
      <c r="K9445" s="2">
        <v>120314.75</v>
      </c>
      <c r="L9445" s="2">
        <v>1.0</v>
      </c>
    </row>
    <row r="9446">
      <c r="A9446" s="2">
        <v>1.5781903E7</v>
      </c>
      <c r="B9446" s="2">
        <v>581.0</v>
      </c>
      <c r="C9446" s="1" t="s">
        <v>16</v>
      </c>
      <c r="D9446" s="1" t="s">
        <v>15</v>
      </c>
      <c r="E9446" s="2">
        <v>41.0</v>
      </c>
      <c r="F9446" s="2">
        <v>2.0</v>
      </c>
      <c r="G9446" s="2">
        <v>127913.71</v>
      </c>
      <c r="H9446" s="2">
        <v>2.0</v>
      </c>
      <c r="I9446" s="2">
        <v>1.0</v>
      </c>
      <c r="J9446" s="2">
        <v>1.0</v>
      </c>
      <c r="K9446" s="2">
        <v>44205.95</v>
      </c>
      <c r="L9446" s="2">
        <v>0.0</v>
      </c>
    </row>
    <row r="9447">
      <c r="A9447" s="2">
        <v>1.5731951E7</v>
      </c>
      <c r="B9447" s="2">
        <v>689.0</v>
      </c>
      <c r="C9447" s="1" t="s">
        <v>14</v>
      </c>
      <c r="D9447" s="1" t="s">
        <v>13</v>
      </c>
      <c r="E9447" s="2">
        <v>28.0</v>
      </c>
      <c r="F9447" s="2">
        <v>5.0</v>
      </c>
      <c r="G9447" s="2">
        <v>95328.6</v>
      </c>
      <c r="H9447" s="2">
        <v>1.0</v>
      </c>
      <c r="I9447" s="2">
        <v>1.0</v>
      </c>
      <c r="J9447" s="2">
        <v>0.0</v>
      </c>
      <c r="K9447" s="2">
        <v>6129.61</v>
      </c>
      <c r="L9447" s="2">
        <v>1.0</v>
      </c>
    </row>
    <row r="9448">
      <c r="A9448" s="2">
        <v>1.5580953E7</v>
      </c>
      <c r="B9448" s="2">
        <v>544.0</v>
      </c>
      <c r="C9448" s="1" t="s">
        <v>12</v>
      </c>
      <c r="D9448" s="1" t="s">
        <v>15</v>
      </c>
      <c r="E9448" s="2">
        <v>30.0</v>
      </c>
      <c r="F9448" s="2">
        <v>4.0</v>
      </c>
      <c r="G9448" s="2">
        <v>73218.89</v>
      </c>
      <c r="H9448" s="2">
        <v>1.0</v>
      </c>
      <c r="I9448" s="2">
        <v>0.0</v>
      </c>
      <c r="J9448" s="2">
        <v>1.0</v>
      </c>
      <c r="K9448" s="2">
        <v>126796.69</v>
      </c>
      <c r="L9448" s="2">
        <v>0.0</v>
      </c>
    </row>
    <row r="9449">
      <c r="A9449" s="2">
        <v>1.581039E7</v>
      </c>
      <c r="B9449" s="2">
        <v>718.0</v>
      </c>
      <c r="C9449" s="1" t="s">
        <v>12</v>
      </c>
      <c r="D9449" s="1" t="s">
        <v>13</v>
      </c>
      <c r="E9449" s="2">
        <v>41.0</v>
      </c>
      <c r="F9449" s="2">
        <v>1.0</v>
      </c>
      <c r="G9449" s="2">
        <v>0.0</v>
      </c>
      <c r="H9449" s="2">
        <v>2.0</v>
      </c>
      <c r="I9449" s="2">
        <v>0.0</v>
      </c>
      <c r="J9449" s="2">
        <v>1.0</v>
      </c>
      <c r="K9449" s="2">
        <v>27509.52</v>
      </c>
      <c r="L9449" s="2">
        <v>1.0</v>
      </c>
    </row>
    <row r="9450">
      <c r="A9450" s="2">
        <v>1.5628274E7</v>
      </c>
      <c r="B9450" s="2">
        <v>583.0</v>
      </c>
      <c r="C9450" s="1" t="s">
        <v>16</v>
      </c>
      <c r="D9450" s="1" t="s">
        <v>15</v>
      </c>
      <c r="E9450" s="2">
        <v>35.0</v>
      </c>
      <c r="F9450" s="2">
        <v>8.0</v>
      </c>
      <c r="G9450" s="2">
        <v>149995.72</v>
      </c>
      <c r="H9450" s="2">
        <v>2.0</v>
      </c>
      <c r="I9450" s="2">
        <v>1.0</v>
      </c>
      <c r="J9450" s="2">
        <v>0.0</v>
      </c>
      <c r="K9450" s="2">
        <v>42143.55</v>
      </c>
      <c r="L9450" s="2">
        <v>0.0</v>
      </c>
    </row>
    <row r="9451">
      <c r="A9451" s="2">
        <v>1.5615444E7</v>
      </c>
      <c r="B9451" s="2">
        <v>663.0</v>
      </c>
      <c r="C9451" s="1" t="s">
        <v>16</v>
      </c>
      <c r="D9451" s="1" t="s">
        <v>15</v>
      </c>
      <c r="E9451" s="2">
        <v>28.0</v>
      </c>
      <c r="F9451" s="2">
        <v>8.0</v>
      </c>
      <c r="G9451" s="2">
        <v>123674.28</v>
      </c>
      <c r="H9451" s="2">
        <v>2.0</v>
      </c>
      <c r="I9451" s="2">
        <v>1.0</v>
      </c>
      <c r="J9451" s="2">
        <v>1.0</v>
      </c>
      <c r="K9451" s="2">
        <v>87985.2</v>
      </c>
      <c r="L9451" s="2">
        <v>0.0</v>
      </c>
    </row>
    <row r="9452">
      <c r="A9452" s="2">
        <v>1.578401E7</v>
      </c>
      <c r="B9452" s="2">
        <v>666.0</v>
      </c>
      <c r="C9452" s="1" t="s">
        <v>16</v>
      </c>
      <c r="D9452" s="1" t="s">
        <v>15</v>
      </c>
      <c r="E9452" s="2">
        <v>33.0</v>
      </c>
      <c r="F9452" s="2">
        <v>2.0</v>
      </c>
      <c r="G9452" s="2">
        <v>124125.26</v>
      </c>
      <c r="H9452" s="2">
        <v>1.0</v>
      </c>
      <c r="I9452" s="2">
        <v>1.0</v>
      </c>
      <c r="J9452" s="2">
        <v>0.0</v>
      </c>
      <c r="K9452" s="2">
        <v>81884.8</v>
      </c>
      <c r="L9452" s="2">
        <v>0.0</v>
      </c>
    </row>
    <row r="9453">
      <c r="A9453" s="2">
        <v>1.5571586E7</v>
      </c>
      <c r="B9453" s="2">
        <v>524.0</v>
      </c>
      <c r="C9453" s="1" t="s">
        <v>14</v>
      </c>
      <c r="D9453" s="1" t="s">
        <v>15</v>
      </c>
      <c r="E9453" s="2">
        <v>29.0</v>
      </c>
      <c r="F9453" s="2">
        <v>3.0</v>
      </c>
      <c r="G9453" s="2">
        <v>159035.45</v>
      </c>
      <c r="H9453" s="2">
        <v>1.0</v>
      </c>
      <c r="I9453" s="2">
        <v>1.0</v>
      </c>
      <c r="J9453" s="2">
        <v>0.0</v>
      </c>
      <c r="K9453" s="2">
        <v>2705.31</v>
      </c>
      <c r="L9453" s="2">
        <v>1.0</v>
      </c>
    </row>
    <row r="9454">
      <c r="A9454" s="2">
        <v>1.5748616E7</v>
      </c>
      <c r="B9454" s="2">
        <v>599.0</v>
      </c>
      <c r="C9454" s="1" t="s">
        <v>12</v>
      </c>
      <c r="D9454" s="1" t="s">
        <v>15</v>
      </c>
      <c r="E9454" s="2">
        <v>27.0</v>
      </c>
      <c r="F9454" s="2">
        <v>5.0</v>
      </c>
      <c r="G9454" s="2">
        <v>0.0</v>
      </c>
      <c r="H9454" s="2">
        <v>2.0</v>
      </c>
      <c r="I9454" s="2">
        <v>1.0</v>
      </c>
      <c r="J9454" s="2">
        <v>0.0</v>
      </c>
      <c r="K9454" s="2">
        <v>30546.4</v>
      </c>
      <c r="L9454" s="2">
        <v>0.0</v>
      </c>
    </row>
    <row r="9455">
      <c r="A9455" s="2">
        <v>1.5769402E7</v>
      </c>
      <c r="B9455" s="2">
        <v>667.0</v>
      </c>
      <c r="C9455" s="1" t="s">
        <v>12</v>
      </c>
      <c r="D9455" s="1" t="s">
        <v>15</v>
      </c>
      <c r="E9455" s="2">
        <v>27.0</v>
      </c>
      <c r="F9455" s="2">
        <v>7.0</v>
      </c>
      <c r="G9455" s="2">
        <v>156811.74</v>
      </c>
      <c r="H9455" s="2">
        <v>1.0</v>
      </c>
      <c r="I9455" s="2">
        <v>1.0</v>
      </c>
      <c r="J9455" s="2">
        <v>1.0</v>
      </c>
      <c r="K9455" s="2">
        <v>149402.59</v>
      </c>
      <c r="L9455" s="2">
        <v>0.0</v>
      </c>
    </row>
    <row r="9456">
      <c r="A9456" s="2">
        <v>1.5739248E7</v>
      </c>
      <c r="B9456" s="2">
        <v>727.0</v>
      </c>
      <c r="C9456" s="1" t="s">
        <v>12</v>
      </c>
      <c r="D9456" s="1" t="s">
        <v>15</v>
      </c>
      <c r="E9456" s="2">
        <v>52.0</v>
      </c>
      <c r="F9456" s="2">
        <v>4.0</v>
      </c>
      <c r="G9456" s="2">
        <v>0.0</v>
      </c>
      <c r="H9456" s="2">
        <v>2.0</v>
      </c>
      <c r="I9456" s="2">
        <v>1.0</v>
      </c>
      <c r="J9456" s="2">
        <v>1.0</v>
      </c>
      <c r="K9456" s="2">
        <v>118429.02</v>
      </c>
      <c r="L9456" s="2">
        <v>0.0</v>
      </c>
    </row>
    <row r="9457">
      <c r="A9457" s="2">
        <v>1.5603481E7</v>
      </c>
      <c r="B9457" s="2">
        <v>689.0</v>
      </c>
      <c r="C9457" s="1" t="s">
        <v>14</v>
      </c>
      <c r="D9457" s="1" t="s">
        <v>13</v>
      </c>
      <c r="E9457" s="2">
        <v>55.0</v>
      </c>
      <c r="F9457" s="2">
        <v>4.0</v>
      </c>
      <c r="G9457" s="2">
        <v>0.0</v>
      </c>
      <c r="H9457" s="2">
        <v>2.0</v>
      </c>
      <c r="I9457" s="2">
        <v>1.0</v>
      </c>
      <c r="J9457" s="2">
        <v>1.0</v>
      </c>
      <c r="K9457" s="2">
        <v>58442.25</v>
      </c>
      <c r="L9457" s="2">
        <v>0.0</v>
      </c>
    </row>
    <row r="9458">
      <c r="A9458" s="2">
        <v>1.5723604E7</v>
      </c>
      <c r="B9458" s="2">
        <v>639.0</v>
      </c>
      <c r="C9458" s="1" t="s">
        <v>12</v>
      </c>
      <c r="D9458" s="1" t="s">
        <v>15</v>
      </c>
      <c r="E9458" s="2">
        <v>39.0</v>
      </c>
      <c r="F9458" s="2">
        <v>6.0</v>
      </c>
      <c r="G9458" s="2">
        <v>150555.83</v>
      </c>
      <c r="H9458" s="2">
        <v>1.0</v>
      </c>
      <c r="I9458" s="2">
        <v>1.0</v>
      </c>
      <c r="J9458" s="2">
        <v>0.0</v>
      </c>
      <c r="K9458" s="2">
        <v>30414.17</v>
      </c>
      <c r="L9458" s="2">
        <v>0.0</v>
      </c>
    </row>
    <row r="9459">
      <c r="A9459" s="2">
        <v>1.5797822E7</v>
      </c>
      <c r="B9459" s="2">
        <v>678.0</v>
      </c>
      <c r="C9459" s="1" t="s">
        <v>12</v>
      </c>
      <c r="D9459" s="1" t="s">
        <v>15</v>
      </c>
      <c r="E9459" s="2">
        <v>28.0</v>
      </c>
      <c r="F9459" s="2">
        <v>2.0</v>
      </c>
      <c r="G9459" s="2">
        <v>109137.12</v>
      </c>
      <c r="H9459" s="2">
        <v>1.0</v>
      </c>
      <c r="I9459" s="2">
        <v>1.0</v>
      </c>
      <c r="J9459" s="2">
        <v>1.0</v>
      </c>
      <c r="K9459" s="2">
        <v>58814.41</v>
      </c>
      <c r="L9459" s="2">
        <v>0.0</v>
      </c>
    </row>
    <row r="9460">
      <c r="A9460" s="2">
        <v>1.5665064E7</v>
      </c>
      <c r="B9460" s="2">
        <v>523.0</v>
      </c>
      <c r="C9460" s="1" t="s">
        <v>12</v>
      </c>
      <c r="D9460" s="1" t="s">
        <v>15</v>
      </c>
      <c r="E9460" s="2">
        <v>36.0</v>
      </c>
      <c r="F9460" s="2">
        <v>8.0</v>
      </c>
      <c r="G9460" s="2">
        <v>158351.02</v>
      </c>
      <c r="H9460" s="2">
        <v>2.0</v>
      </c>
      <c r="I9460" s="2">
        <v>1.0</v>
      </c>
      <c r="J9460" s="2">
        <v>0.0</v>
      </c>
      <c r="K9460" s="2">
        <v>155304.53</v>
      </c>
      <c r="L9460" s="2">
        <v>0.0</v>
      </c>
    </row>
    <row r="9461">
      <c r="A9461" s="2">
        <v>1.564058E7</v>
      </c>
      <c r="B9461" s="2">
        <v>650.0</v>
      </c>
      <c r="C9461" s="1" t="s">
        <v>12</v>
      </c>
      <c r="D9461" s="1" t="s">
        <v>13</v>
      </c>
      <c r="E9461" s="2">
        <v>47.0</v>
      </c>
      <c r="F9461" s="2">
        <v>9.0</v>
      </c>
      <c r="G9461" s="2">
        <v>0.0</v>
      </c>
      <c r="H9461" s="2">
        <v>1.0</v>
      </c>
      <c r="I9461" s="2">
        <v>1.0</v>
      </c>
      <c r="J9461" s="2">
        <v>0.0</v>
      </c>
      <c r="K9461" s="2">
        <v>187943.6</v>
      </c>
      <c r="L9461" s="2">
        <v>0.0</v>
      </c>
    </row>
    <row r="9462">
      <c r="A9462" s="2">
        <v>1.5581089E7</v>
      </c>
      <c r="B9462" s="2">
        <v>744.0</v>
      </c>
      <c r="C9462" s="1" t="s">
        <v>14</v>
      </c>
      <c r="D9462" s="1" t="s">
        <v>15</v>
      </c>
      <c r="E9462" s="2">
        <v>35.0</v>
      </c>
      <c r="F9462" s="2">
        <v>7.0</v>
      </c>
      <c r="G9462" s="2">
        <v>0.0</v>
      </c>
      <c r="H9462" s="2">
        <v>2.0</v>
      </c>
      <c r="I9462" s="2">
        <v>1.0</v>
      </c>
      <c r="J9462" s="2">
        <v>1.0</v>
      </c>
      <c r="K9462" s="2">
        <v>43036.6</v>
      </c>
      <c r="L9462" s="2">
        <v>0.0</v>
      </c>
    </row>
    <row r="9463">
      <c r="A9463" s="2">
        <v>1.5728605E7</v>
      </c>
      <c r="B9463" s="2">
        <v>697.0</v>
      </c>
      <c r="C9463" s="1" t="s">
        <v>12</v>
      </c>
      <c r="D9463" s="1" t="s">
        <v>15</v>
      </c>
      <c r="E9463" s="2">
        <v>40.0</v>
      </c>
      <c r="F9463" s="2">
        <v>4.0</v>
      </c>
      <c r="G9463" s="2">
        <v>0.0</v>
      </c>
      <c r="H9463" s="2">
        <v>2.0</v>
      </c>
      <c r="I9463" s="2">
        <v>0.0</v>
      </c>
      <c r="J9463" s="2">
        <v>1.0</v>
      </c>
      <c r="K9463" s="2">
        <v>26543.28</v>
      </c>
      <c r="L9463" s="2">
        <v>0.0</v>
      </c>
    </row>
    <row r="9464">
      <c r="A9464" s="2">
        <v>1.5737385E7</v>
      </c>
      <c r="B9464" s="2">
        <v>800.0</v>
      </c>
      <c r="C9464" s="1" t="s">
        <v>14</v>
      </c>
      <c r="D9464" s="1" t="s">
        <v>13</v>
      </c>
      <c r="E9464" s="2">
        <v>46.0</v>
      </c>
      <c r="F9464" s="2">
        <v>6.0</v>
      </c>
      <c r="G9464" s="2">
        <v>0.0</v>
      </c>
      <c r="H9464" s="2">
        <v>2.0</v>
      </c>
      <c r="I9464" s="2">
        <v>1.0</v>
      </c>
      <c r="J9464" s="2">
        <v>0.0</v>
      </c>
      <c r="K9464" s="2">
        <v>171928.04</v>
      </c>
      <c r="L9464" s="2">
        <v>0.0</v>
      </c>
    </row>
    <row r="9465">
      <c r="A9465" s="2">
        <v>1.5714789E7</v>
      </c>
      <c r="B9465" s="2">
        <v>664.0</v>
      </c>
      <c r="C9465" s="1" t="s">
        <v>12</v>
      </c>
      <c r="D9465" s="1" t="s">
        <v>15</v>
      </c>
      <c r="E9465" s="2">
        <v>24.0</v>
      </c>
      <c r="F9465" s="2">
        <v>7.0</v>
      </c>
      <c r="G9465" s="2">
        <v>0.0</v>
      </c>
      <c r="H9465" s="2">
        <v>1.0</v>
      </c>
      <c r="I9465" s="2">
        <v>0.0</v>
      </c>
      <c r="J9465" s="2">
        <v>1.0</v>
      </c>
      <c r="K9465" s="2">
        <v>35611.35</v>
      </c>
      <c r="L9465" s="2">
        <v>0.0</v>
      </c>
    </row>
    <row r="9466">
      <c r="A9466" s="2">
        <v>1.5786035E7</v>
      </c>
      <c r="B9466" s="2">
        <v>740.0</v>
      </c>
      <c r="C9466" s="1" t="s">
        <v>12</v>
      </c>
      <c r="D9466" s="1" t="s">
        <v>15</v>
      </c>
      <c r="E9466" s="2">
        <v>39.0</v>
      </c>
      <c r="F9466" s="2">
        <v>9.0</v>
      </c>
      <c r="G9466" s="2">
        <v>0.0</v>
      </c>
      <c r="H9466" s="2">
        <v>2.0</v>
      </c>
      <c r="I9466" s="2">
        <v>1.0</v>
      </c>
      <c r="J9466" s="2">
        <v>0.0</v>
      </c>
      <c r="K9466" s="2">
        <v>19047.23</v>
      </c>
      <c r="L9466" s="2">
        <v>0.0</v>
      </c>
    </row>
    <row r="9467">
      <c r="A9467" s="2">
        <v>1.5815259E7</v>
      </c>
      <c r="B9467" s="2">
        <v>835.0</v>
      </c>
      <c r="C9467" s="1" t="s">
        <v>12</v>
      </c>
      <c r="D9467" s="1" t="s">
        <v>13</v>
      </c>
      <c r="E9467" s="2">
        <v>56.0</v>
      </c>
      <c r="F9467" s="2">
        <v>2.0</v>
      </c>
      <c r="G9467" s="2">
        <v>0.0</v>
      </c>
      <c r="H9467" s="2">
        <v>2.0</v>
      </c>
      <c r="I9467" s="2">
        <v>1.0</v>
      </c>
      <c r="J9467" s="2">
        <v>1.0</v>
      </c>
      <c r="K9467" s="2">
        <v>39820.13</v>
      </c>
      <c r="L9467" s="2">
        <v>0.0</v>
      </c>
    </row>
    <row r="9468">
      <c r="A9468" s="2">
        <v>1.5592716E7</v>
      </c>
      <c r="B9468" s="2">
        <v>559.0</v>
      </c>
      <c r="C9468" s="1" t="s">
        <v>12</v>
      </c>
      <c r="D9468" s="1" t="s">
        <v>15</v>
      </c>
      <c r="E9468" s="2">
        <v>52.0</v>
      </c>
      <c r="F9468" s="2">
        <v>2.0</v>
      </c>
      <c r="G9468" s="2">
        <v>0.0</v>
      </c>
      <c r="H9468" s="2">
        <v>1.0</v>
      </c>
      <c r="I9468" s="2">
        <v>1.0</v>
      </c>
      <c r="J9468" s="2">
        <v>0.0</v>
      </c>
      <c r="K9468" s="2">
        <v>129013.59</v>
      </c>
      <c r="L9468" s="2">
        <v>1.0</v>
      </c>
    </row>
    <row r="9469">
      <c r="A9469" s="2">
        <v>1.573485E7</v>
      </c>
      <c r="B9469" s="2">
        <v>676.0</v>
      </c>
      <c r="C9469" s="1" t="s">
        <v>14</v>
      </c>
      <c r="D9469" s="1" t="s">
        <v>15</v>
      </c>
      <c r="E9469" s="2">
        <v>36.0</v>
      </c>
      <c r="F9469" s="2">
        <v>1.0</v>
      </c>
      <c r="G9469" s="2">
        <v>82729.49</v>
      </c>
      <c r="H9469" s="2">
        <v>1.0</v>
      </c>
      <c r="I9469" s="2">
        <v>1.0</v>
      </c>
      <c r="J9469" s="2">
        <v>0.0</v>
      </c>
      <c r="K9469" s="2">
        <v>113810.12</v>
      </c>
      <c r="L9469" s="2">
        <v>0.0</v>
      </c>
    </row>
    <row r="9470">
      <c r="A9470" s="2">
        <v>1.5638047E7</v>
      </c>
      <c r="B9470" s="2">
        <v>613.0</v>
      </c>
      <c r="C9470" s="1" t="s">
        <v>16</v>
      </c>
      <c r="D9470" s="1" t="s">
        <v>13</v>
      </c>
      <c r="E9470" s="2">
        <v>45.0</v>
      </c>
      <c r="F9470" s="2">
        <v>9.0</v>
      </c>
      <c r="G9470" s="2">
        <v>142765.24</v>
      </c>
      <c r="H9470" s="2">
        <v>2.0</v>
      </c>
      <c r="I9470" s="2">
        <v>1.0</v>
      </c>
      <c r="J9470" s="2">
        <v>0.0</v>
      </c>
      <c r="K9470" s="2">
        <v>34749.65</v>
      </c>
      <c r="L9470" s="2">
        <v>0.0</v>
      </c>
    </row>
    <row r="9471">
      <c r="A9471" s="2">
        <v>1.5674573E7</v>
      </c>
      <c r="B9471" s="2">
        <v>713.0</v>
      </c>
      <c r="C9471" s="1" t="s">
        <v>12</v>
      </c>
      <c r="D9471" s="1" t="s">
        <v>13</v>
      </c>
      <c r="E9471" s="2">
        <v>25.0</v>
      </c>
      <c r="F9471" s="2">
        <v>4.0</v>
      </c>
      <c r="G9471" s="2">
        <v>121172.97</v>
      </c>
      <c r="H9471" s="2">
        <v>1.0</v>
      </c>
      <c r="I9471" s="2">
        <v>1.0</v>
      </c>
      <c r="J9471" s="2">
        <v>1.0</v>
      </c>
      <c r="K9471" s="2">
        <v>56268.98</v>
      </c>
      <c r="L9471" s="2">
        <v>0.0</v>
      </c>
    </row>
    <row r="9472">
      <c r="A9472" s="2">
        <v>1.5694859E7</v>
      </c>
      <c r="B9472" s="2">
        <v>751.0</v>
      </c>
      <c r="C9472" s="1" t="s">
        <v>16</v>
      </c>
      <c r="D9472" s="1" t="s">
        <v>13</v>
      </c>
      <c r="E9472" s="2">
        <v>28.0</v>
      </c>
      <c r="F9472" s="2">
        <v>10.0</v>
      </c>
      <c r="G9472" s="2">
        <v>132932.14</v>
      </c>
      <c r="H9472" s="2">
        <v>2.0</v>
      </c>
      <c r="I9472" s="2">
        <v>1.0</v>
      </c>
      <c r="J9472" s="2">
        <v>1.0</v>
      </c>
      <c r="K9472" s="2">
        <v>46630.47</v>
      </c>
      <c r="L9472" s="2">
        <v>0.0</v>
      </c>
    </row>
    <row r="9473">
      <c r="A9473" s="2">
        <v>1.5776404E7</v>
      </c>
      <c r="B9473" s="2">
        <v>523.0</v>
      </c>
      <c r="C9473" s="1" t="s">
        <v>12</v>
      </c>
      <c r="D9473" s="1" t="s">
        <v>15</v>
      </c>
      <c r="E9473" s="2">
        <v>22.0</v>
      </c>
      <c r="F9473" s="2">
        <v>8.0</v>
      </c>
      <c r="G9473" s="2">
        <v>123374.46</v>
      </c>
      <c r="H9473" s="2">
        <v>1.0</v>
      </c>
      <c r="I9473" s="2">
        <v>1.0</v>
      </c>
      <c r="J9473" s="2">
        <v>1.0</v>
      </c>
      <c r="K9473" s="2">
        <v>124906.59</v>
      </c>
      <c r="L9473" s="2">
        <v>0.0</v>
      </c>
    </row>
    <row r="9474">
      <c r="A9474" s="2">
        <v>1.5579345E7</v>
      </c>
      <c r="B9474" s="2">
        <v>775.0</v>
      </c>
      <c r="C9474" s="1" t="s">
        <v>16</v>
      </c>
      <c r="D9474" s="1" t="s">
        <v>13</v>
      </c>
      <c r="E9474" s="2">
        <v>74.0</v>
      </c>
      <c r="F9474" s="2">
        <v>0.0</v>
      </c>
      <c r="G9474" s="2">
        <v>161371.5</v>
      </c>
      <c r="H9474" s="2">
        <v>1.0</v>
      </c>
      <c r="I9474" s="2">
        <v>1.0</v>
      </c>
      <c r="J9474" s="2">
        <v>1.0</v>
      </c>
      <c r="K9474" s="2">
        <v>134869.93</v>
      </c>
      <c r="L9474" s="2">
        <v>0.0</v>
      </c>
    </row>
    <row r="9475">
      <c r="A9475" s="2">
        <v>1.5690733E7</v>
      </c>
      <c r="B9475" s="2">
        <v>608.0</v>
      </c>
      <c r="C9475" s="1" t="s">
        <v>14</v>
      </c>
      <c r="D9475" s="1" t="s">
        <v>15</v>
      </c>
      <c r="E9475" s="2">
        <v>45.0</v>
      </c>
      <c r="F9475" s="2">
        <v>4.0</v>
      </c>
      <c r="G9475" s="2">
        <v>0.0</v>
      </c>
      <c r="H9475" s="2">
        <v>2.0</v>
      </c>
      <c r="I9475" s="2">
        <v>0.0</v>
      </c>
      <c r="J9475" s="2">
        <v>0.0</v>
      </c>
      <c r="K9475" s="2">
        <v>36697.48</v>
      </c>
      <c r="L9475" s="2">
        <v>1.0</v>
      </c>
    </row>
    <row r="9476">
      <c r="A9476" s="2">
        <v>1.5631481E7</v>
      </c>
      <c r="B9476" s="2">
        <v>673.0</v>
      </c>
      <c r="C9476" s="1" t="s">
        <v>12</v>
      </c>
      <c r="D9476" s="1" t="s">
        <v>15</v>
      </c>
      <c r="E9476" s="2">
        <v>51.0</v>
      </c>
      <c r="F9476" s="2">
        <v>8.0</v>
      </c>
      <c r="G9476" s="2">
        <v>79563.36</v>
      </c>
      <c r="H9476" s="2">
        <v>2.0</v>
      </c>
      <c r="I9476" s="2">
        <v>1.0</v>
      </c>
      <c r="J9476" s="2">
        <v>1.0</v>
      </c>
      <c r="K9476" s="2">
        <v>172200.91</v>
      </c>
      <c r="L9476" s="2">
        <v>0.0</v>
      </c>
    </row>
    <row r="9477">
      <c r="A9477" s="2">
        <v>1.5620988E7</v>
      </c>
      <c r="B9477" s="2">
        <v>616.0</v>
      </c>
      <c r="C9477" s="1" t="s">
        <v>12</v>
      </c>
      <c r="D9477" s="1" t="s">
        <v>15</v>
      </c>
      <c r="E9477" s="2">
        <v>46.0</v>
      </c>
      <c r="F9477" s="2">
        <v>2.0</v>
      </c>
      <c r="G9477" s="2">
        <v>0.0</v>
      </c>
      <c r="H9477" s="2">
        <v>2.0</v>
      </c>
      <c r="I9477" s="2">
        <v>1.0</v>
      </c>
      <c r="J9477" s="2">
        <v>0.0</v>
      </c>
      <c r="K9477" s="2">
        <v>137136.46</v>
      </c>
      <c r="L9477" s="2">
        <v>0.0</v>
      </c>
    </row>
    <row r="9478">
      <c r="A9478" s="2">
        <v>1.5571529E7</v>
      </c>
      <c r="B9478" s="2">
        <v>650.0</v>
      </c>
      <c r="C9478" s="1" t="s">
        <v>16</v>
      </c>
      <c r="D9478" s="1" t="s">
        <v>13</v>
      </c>
      <c r="E9478" s="2">
        <v>48.0</v>
      </c>
      <c r="F9478" s="2">
        <v>7.0</v>
      </c>
      <c r="G9478" s="2">
        <v>138232.24</v>
      </c>
      <c r="H9478" s="2">
        <v>1.0</v>
      </c>
      <c r="I9478" s="2">
        <v>1.0</v>
      </c>
      <c r="J9478" s="2">
        <v>0.0</v>
      </c>
      <c r="K9478" s="2">
        <v>57594.78</v>
      </c>
      <c r="L9478" s="2">
        <v>0.0</v>
      </c>
    </row>
    <row r="9479">
      <c r="A9479" s="2">
        <v>1.5592104E7</v>
      </c>
      <c r="B9479" s="2">
        <v>655.0</v>
      </c>
      <c r="C9479" s="1" t="s">
        <v>12</v>
      </c>
      <c r="D9479" s="1" t="s">
        <v>13</v>
      </c>
      <c r="E9479" s="2">
        <v>41.0</v>
      </c>
      <c r="F9479" s="2">
        <v>5.0</v>
      </c>
      <c r="G9479" s="2">
        <v>0.0</v>
      </c>
      <c r="H9479" s="2">
        <v>1.0</v>
      </c>
      <c r="I9479" s="2">
        <v>0.0</v>
      </c>
      <c r="J9479" s="2">
        <v>0.0</v>
      </c>
      <c r="K9479" s="2">
        <v>36548.0</v>
      </c>
      <c r="L9479" s="2">
        <v>1.0</v>
      </c>
    </row>
    <row r="9480">
      <c r="A9480" s="2">
        <v>1.56519E7</v>
      </c>
      <c r="B9480" s="2">
        <v>782.0</v>
      </c>
      <c r="C9480" s="1" t="s">
        <v>16</v>
      </c>
      <c r="D9480" s="1" t="s">
        <v>13</v>
      </c>
      <c r="E9480" s="2">
        <v>53.0</v>
      </c>
      <c r="F9480" s="2">
        <v>1.0</v>
      </c>
      <c r="G9480" s="2">
        <v>81571.05</v>
      </c>
      <c r="H9480" s="2">
        <v>1.0</v>
      </c>
      <c r="I9480" s="2">
        <v>1.0</v>
      </c>
      <c r="J9480" s="2">
        <v>0.0</v>
      </c>
      <c r="K9480" s="2">
        <v>182960.46</v>
      </c>
      <c r="L9480" s="2">
        <v>1.0</v>
      </c>
    </row>
    <row r="9481">
      <c r="A9481" s="2">
        <v>1.5596212E7</v>
      </c>
      <c r="B9481" s="2">
        <v>781.0</v>
      </c>
      <c r="C9481" s="1" t="s">
        <v>14</v>
      </c>
      <c r="D9481" s="1" t="s">
        <v>15</v>
      </c>
      <c r="E9481" s="2">
        <v>35.0</v>
      </c>
      <c r="F9481" s="2">
        <v>1.0</v>
      </c>
      <c r="G9481" s="2">
        <v>0.0</v>
      </c>
      <c r="H9481" s="2">
        <v>2.0</v>
      </c>
      <c r="I9481" s="2">
        <v>0.0</v>
      </c>
      <c r="J9481" s="2">
        <v>0.0</v>
      </c>
      <c r="K9481" s="2">
        <v>42117.9</v>
      </c>
      <c r="L9481" s="2">
        <v>0.0</v>
      </c>
    </row>
    <row r="9482">
      <c r="A9482" s="2">
        <v>1.5710687E7</v>
      </c>
      <c r="B9482" s="2">
        <v>593.0</v>
      </c>
      <c r="C9482" s="1" t="s">
        <v>12</v>
      </c>
      <c r="D9482" s="1" t="s">
        <v>13</v>
      </c>
      <c r="E9482" s="2">
        <v>33.0</v>
      </c>
      <c r="F9482" s="2">
        <v>0.0</v>
      </c>
      <c r="G9482" s="2">
        <v>95927.04</v>
      </c>
      <c r="H9482" s="2">
        <v>1.0</v>
      </c>
      <c r="I9482" s="2">
        <v>1.0</v>
      </c>
      <c r="J9482" s="2">
        <v>0.0</v>
      </c>
      <c r="K9482" s="2">
        <v>199478.05</v>
      </c>
      <c r="L9482" s="2">
        <v>0.0</v>
      </c>
    </row>
    <row r="9483">
      <c r="A9483" s="2">
        <v>1.5613787E7</v>
      </c>
      <c r="B9483" s="2">
        <v>505.0</v>
      </c>
      <c r="C9483" s="1" t="s">
        <v>14</v>
      </c>
      <c r="D9483" s="1" t="s">
        <v>15</v>
      </c>
      <c r="E9483" s="2">
        <v>35.0</v>
      </c>
      <c r="F9483" s="2">
        <v>8.0</v>
      </c>
      <c r="G9483" s="2">
        <v>116932.59</v>
      </c>
      <c r="H9483" s="2">
        <v>1.0</v>
      </c>
      <c r="I9483" s="2">
        <v>1.0</v>
      </c>
      <c r="J9483" s="2">
        <v>0.0</v>
      </c>
      <c r="K9483" s="2">
        <v>91092.84</v>
      </c>
      <c r="L9483" s="2">
        <v>0.0</v>
      </c>
    </row>
    <row r="9484">
      <c r="A9484" s="2">
        <v>1.5599211E7</v>
      </c>
      <c r="B9484" s="2">
        <v>707.0</v>
      </c>
      <c r="C9484" s="1" t="s">
        <v>12</v>
      </c>
      <c r="D9484" s="1" t="s">
        <v>15</v>
      </c>
      <c r="E9484" s="2">
        <v>40.0</v>
      </c>
      <c r="F9484" s="2">
        <v>1.0</v>
      </c>
      <c r="G9484" s="2">
        <v>0.0</v>
      </c>
      <c r="H9484" s="2">
        <v>2.0</v>
      </c>
      <c r="I9484" s="2">
        <v>1.0</v>
      </c>
      <c r="J9484" s="2">
        <v>0.0</v>
      </c>
      <c r="K9484" s="2">
        <v>14090.4</v>
      </c>
      <c r="L9484" s="2">
        <v>1.0</v>
      </c>
    </row>
    <row r="9485">
      <c r="A9485" s="2">
        <v>1.5675983E7</v>
      </c>
      <c r="B9485" s="2">
        <v>692.0</v>
      </c>
      <c r="C9485" s="1" t="s">
        <v>12</v>
      </c>
      <c r="D9485" s="1" t="s">
        <v>13</v>
      </c>
      <c r="E9485" s="2">
        <v>36.0</v>
      </c>
      <c r="F9485" s="2">
        <v>3.0</v>
      </c>
      <c r="G9485" s="2">
        <v>79551.12</v>
      </c>
      <c r="H9485" s="2">
        <v>1.0</v>
      </c>
      <c r="I9485" s="2">
        <v>0.0</v>
      </c>
      <c r="J9485" s="2">
        <v>1.0</v>
      </c>
      <c r="K9485" s="2">
        <v>178267.07</v>
      </c>
      <c r="L9485" s="2">
        <v>0.0</v>
      </c>
    </row>
    <row r="9486">
      <c r="A9486" s="2">
        <v>1.562237E7</v>
      </c>
      <c r="B9486" s="2">
        <v>813.0</v>
      </c>
      <c r="C9486" s="1" t="s">
        <v>16</v>
      </c>
      <c r="D9486" s="1" t="s">
        <v>15</v>
      </c>
      <c r="E9486" s="2">
        <v>30.0</v>
      </c>
      <c r="F9486" s="2">
        <v>1.0</v>
      </c>
      <c r="G9486" s="2">
        <v>116416.94</v>
      </c>
      <c r="H9486" s="2">
        <v>1.0</v>
      </c>
      <c r="I9486" s="2">
        <v>0.0</v>
      </c>
      <c r="J9486" s="2">
        <v>1.0</v>
      </c>
      <c r="K9486" s="2">
        <v>85808.22</v>
      </c>
      <c r="L9486" s="2">
        <v>0.0</v>
      </c>
    </row>
    <row r="9487">
      <c r="A9487" s="2">
        <v>1.5656319E7</v>
      </c>
      <c r="B9487" s="2">
        <v>850.0</v>
      </c>
      <c r="C9487" s="1" t="s">
        <v>14</v>
      </c>
      <c r="D9487" s="1" t="s">
        <v>15</v>
      </c>
      <c r="E9487" s="2">
        <v>37.0</v>
      </c>
      <c r="F9487" s="2">
        <v>4.0</v>
      </c>
      <c r="G9487" s="2">
        <v>88141.1</v>
      </c>
      <c r="H9487" s="2">
        <v>1.0</v>
      </c>
      <c r="I9487" s="2">
        <v>1.0</v>
      </c>
      <c r="J9487" s="2">
        <v>0.0</v>
      </c>
      <c r="K9487" s="2">
        <v>109659.12</v>
      </c>
      <c r="L9487" s="2">
        <v>0.0</v>
      </c>
    </row>
    <row r="9488">
      <c r="A9488" s="2">
        <v>1.560513E7</v>
      </c>
      <c r="B9488" s="2">
        <v>753.0</v>
      </c>
      <c r="C9488" s="1" t="s">
        <v>12</v>
      </c>
      <c r="D9488" s="1" t="s">
        <v>15</v>
      </c>
      <c r="E9488" s="2">
        <v>32.0</v>
      </c>
      <c r="F9488" s="2">
        <v>6.0</v>
      </c>
      <c r="G9488" s="2">
        <v>177729.13</v>
      </c>
      <c r="H9488" s="2">
        <v>1.0</v>
      </c>
      <c r="I9488" s="2">
        <v>1.0</v>
      </c>
      <c r="J9488" s="2">
        <v>1.0</v>
      </c>
      <c r="K9488" s="2">
        <v>161642.08</v>
      </c>
      <c r="L9488" s="2">
        <v>0.0</v>
      </c>
    </row>
    <row r="9489">
      <c r="A9489" s="2">
        <v>1.5672574E7</v>
      </c>
      <c r="B9489" s="2">
        <v>850.0</v>
      </c>
      <c r="C9489" s="1" t="s">
        <v>14</v>
      </c>
      <c r="D9489" s="1" t="s">
        <v>13</v>
      </c>
      <c r="E9489" s="2">
        <v>32.0</v>
      </c>
      <c r="F9489" s="2">
        <v>5.0</v>
      </c>
      <c r="G9489" s="2">
        <v>0.0</v>
      </c>
      <c r="H9489" s="2">
        <v>1.0</v>
      </c>
      <c r="I9489" s="2">
        <v>1.0</v>
      </c>
      <c r="J9489" s="2">
        <v>1.0</v>
      </c>
      <c r="K9489" s="2">
        <v>3830.59</v>
      </c>
      <c r="L9489" s="2">
        <v>0.0</v>
      </c>
    </row>
    <row r="9490">
      <c r="A9490" s="2">
        <v>1.5659355E7</v>
      </c>
      <c r="B9490" s="2">
        <v>671.0</v>
      </c>
      <c r="C9490" s="1" t="s">
        <v>14</v>
      </c>
      <c r="D9490" s="1" t="s">
        <v>15</v>
      </c>
      <c r="E9490" s="2">
        <v>32.0</v>
      </c>
      <c r="F9490" s="2">
        <v>6.0</v>
      </c>
      <c r="G9490" s="2">
        <v>123912.78</v>
      </c>
      <c r="H9490" s="2">
        <v>2.0</v>
      </c>
      <c r="I9490" s="2">
        <v>1.0</v>
      </c>
      <c r="J9490" s="2">
        <v>1.0</v>
      </c>
      <c r="K9490" s="2">
        <v>146636.44</v>
      </c>
      <c r="L9490" s="2">
        <v>0.0</v>
      </c>
    </row>
    <row r="9491">
      <c r="A9491" s="2">
        <v>1.5777907E7</v>
      </c>
      <c r="B9491" s="2">
        <v>791.0</v>
      </c>
      <c r="C9491" s="1" t="s">
        <v>12</v>
      </c>
      <c r="D9491" s="1" t="s">
        <v>13</v>
      </c>
      <c r="E9491" s="2">
        <v>33.0</v>
      </c>
      <c r="F9491" s="2">
        <v>3.0</v>
      </c>
      <c r="G9491" s="2">
        <v>0.0</v>
      </c>
      <c r="H9491" s="2">
        <v>1.0</v>
      </c>
      <c r="I9491" s="2">
        <v>1.0</v>
      </c>
      <c r="J9491" s="2">
        <v>1.0</v>
      </c>
      <c r="K9491" s="2">
        <v>144413.92</v>
      </c>
      <c r="L9491" s="2">
        <v>1.0</v>
      </c>
    </row>
    <row r="9492">
      <c r="A9492" s="2">
        <v>1.5655171E7</v>
      </c>
      <c r="B9492" s="2">
        <v>624.0</v>
      </c>
      <c r="C9492" s="1" t="s">
        <v>12</v>
      </c>
      <c r="D9492" s="1" t="s">
        <v>15</v>
      </c>
      <c r="E9492" s="2">
        <v>80.0</v>
      </c>
      <c r="F9492" s="2">
        <v>3.0</v>
      </c>
      <c r="G9492" s="2">
        <v>0.0</v>
      </c>
      <c r="H9492" s="2">
        <v>1.0</v>
      </c>
      <c r="I9492" s="2">
        <v>1.0</v>
      </c>
      <c r="J9492" s="2">
        <v>1.0</v>
      </c>
      <c r="K9492" s="2">
        <v>65801.44</v>
      </c>
      <c r="L9492" s="2">
        <v>0.0</v>
      </c>
    </row>
    <row r="9493">
      <c r="A9493" s="2">
        <v>1.5619674E7</v>
      </c>
      <c r="B9493" s="2">
        <v>649.0</v>
      </c>
      <c r="C9493" s="1" t="s">
        <v>12</v>
      </c>
      <c r="D9493" s="1" t="s">
        <v>13</v>
      </c>
      <c r="E9493" s="2">
        <v>35.0</v>
      </c>
      <c r="F9493" s="2">
        <v>4.0</v>
      </c>
      <c r="G9493" s="2">
        <v>108306.44</v>
      </c>
      <c r="H9493" s="2">
        <v>1.0</v>
      </c>
      <c r="I9493" s="2">
        <v>1.0</v>
      </c>
      <c r="J9493" s="2">
        <v>1.0</v>
      </c>
      <c r="K9493" s="2">
        <v>192486.24</v>
      </c>
      <c r="L9493" s="2">
        <v>0.0</v>
      </c>
    </row>
    <row r="9494">
      <c r="A9494" s="2">
        <v>1.5775192E7</v>
      </c>
      <c r="B9494" s="2">
        <v>732.0</v>
      </c>
      <c r="C9494" s="1" t="s">
        <v>16</v>
      </c>
      <c r="D9494" s="1" t="s">
        <v>13</v>
      </c>
      <c r="E9494" s="2">
        <v>48.0</v>
      </c>
      <c r="F9494" s="2">
        <v>4.0</v>
      </c>
      <c r="G9494" s="2">
        <v>102962.62</v>
      </c>
      <c r="H9494" s="2">
        <v>1.0</v>
      </c>
      <c r="I9494" s="2">
        <v>1.0</v>
      </c>
      <c r="J9494" s="2">
        <v>0.0</v>
      </c>
      <c r="K9494" s="2">
        <v>120852.85</v>
      </c>
      <c r="L9494" s="2">
        <v>1.0</v>
      </c>
    </row>
    <row r="9495">
      <c r="A9495" s="2">
        <v>1.5617657E7</v>
      </c>
      <c r="B9495" s="2">
        <v>664.0</v>
      </c>
      <c r="C9495" s="1" t="s">
        <v>12</v>
      </c>
      <c r="D9495" s="1" t="s">
        <v>13</v>
      </c>
      <c r="E9495" s="2">
        <v>36.0</v>
      </c>
      <c r="F9495" s="2">
        <v>0.0</v>
      </c>
      <c r="G9495" s="2">
        <v>103502.22</v>
      </c>
      <c r="H9495" s="2">
        <v>1.0</v>
      </c>
      <c r="I9495" s="2">
        <v>1.0</v>
      </c>
      <c r="J9495" s="2">
        <v>1.0</v>
      </c>
      <c r="K9495" s="2">
        <v>146191.82</v>
      </c>
      <c r="L9495" s="2">
        <v>0.0</v>
      </c>
    </row>
    <row r="9496">
      <c r="A9496" s="2">
        <v>1.5688951E7</v>
      </c>
      <c r="B9496" s="2">
        <v>789.0</v>
      </c>
      <c r="C9496" s="1" t="s">
        <v>16</v>
      </c>
      <c r="D9496" s="1" t="s">
        <v>15</v>
      </c>
      <c r="E9496" s="2">
        <v>43.0</v>
      </c>
      <c r="F9496" s="2">
        <v>8.0</v>
      </c>
      <c r="G9496" s="2">
        <v>119654.44</v>
      </c>
      <c r="H9496" s="2">
        <v>2.0</v>
      </c>
      <c r="I9496" s="2">
        <v>0.0</v>
      </c>
      <c r="J9496" s="2">
        <v>1.0</v>
      </c>
      <c r="K9496" s="2">
        <v>148412.24</v>
      </c>
      <c r="L9496" s="2">
        <v>1.0</v>
      </c>
    </row>
    <row r="9497">
      <c r="A9497" s="2">
        <v>1.576346E7</v>
      </c>
      <c r="B9497" s="2">
        <v>680.0</v>
      </c>
      <c r="C9497" s="1" t="s">
        <v>12</v>
      </c>
      <c r="D9497" s="1" t="s">
        <v>15</v>
      </c>
      <c r="E9497" s="2">
        <v>33.0</v>
      </c>
      <c r="F9497" s="2">
        <v>10.0</v>
      </c>
      <c r="G9497" s="2">
        <v>183768.47</v>
      </c>
      <c r="H9497" s="2">
        <v>1.0</v>
      </c>
      <c r="I9497" s="2">
        <v>1.0</v>
      </c>
      <c r="J9497" s="2">
        <v>0.0</v>
      </c>
      <c r="K9497" s="2">
        <v>164119.35</v>
      </c>
      <c r="L9497" s="2">
        <v>0.0</v>
      </c>
    </row>
    <row r="9498">
      <c r="A9498" s="2">
        <v>1.5756992E7</v>
      </c>
      <c r="B9498" s="2">
        <v>701.0</v>
      </c>
      <c r="C9498" s="1" t="s">
        <v>12</v>
      </c>
      <c r="D9498" s="1" t="s">
        <v>15</v>
      </c>
      <c r="E9498" s="2">
        <v>37.0</v>
      </c>
      <c r="F9498" s="2">
        <v>1.0</v>
      </c>
      <c r="G9498" s="2">
        <v>0.0</v>
      </c>
      <c r="H9498" s="2">
        <v>2.0</v>
      </c>
      <c r="I9498" s="2">
        <v>1.0</v>
      </c>
      <c r="J9498" s="2">
        <v>0.0</v>
      </c>
      <c r="K9498" s="2">
        <v>163457.55</v>
      </c>
      <c r="L9498" s="2">
        <v>0.0</v>
      </c>
    </row>
    <row r="9499">
      <c r="A9499" s="2">
        <v>1.5617454E7</v>
      </c>
      <c r="B9499" s="2">
        <v>684.0</v>
      </c>
      <c r="C9499" s="1" t="s">
        <v>12</v>
      </c>
      <c r="D9499" s="1" t="s">
        <v>13</v>
      </c>
      <c r="E9499" s="2">
        <v>25.0</v>
      </c>
      <c r="F9499" s="2">
        <v>1.0</v>
      </c>
      <c r="G9499" s="2">
        <v>0.0</v>
      </c>
      <c r="H9499" s="2">
        <v>2.0</v>
      </c>
      <c r="I9499" s="2">
        <v>0.0</v>
      </c>
      <c r="J9499" s="2">
        <v>1.0</v>
      </c>
      <c r="K9499" s="2">
        <v>144978.47</v>
      </c>
      <c r="L9499" s="2">
        <v>0.0</v>
      </c>
    </row>
    <row r="9500">
      <c r="A9500" s="2">
        <v>1.5701932E7</v>
      </c>
      <c r="B9500" s="2">
        <v>586.0</v>
      </c>
      <c r="C9500" s="1" t="s">
        <v>12</v>
      </c>
      <c r="D9500" s="1" t="s">
        <v>13</v>
      </c>
      <c r="E9500" s="2">
        <v>52.0</v>
      </c>
      <c r="F9500" s="2">
        <v>6.0</v>
      </c>
      <c r="G9500" s="2">
        <v>140900.97</v>
      </c>
      <c r="H9500" s="2">
        <v>1.0</v>
      </c>
      <c r="I9500" s="2">
        <v>1.0</v>
      </c>
      <c r="J9500" s="2">
        <v>1.0</v>
      </c>
      <c r="K9500" s="2">
        <v>67288.89</v>
      </c>
      <c r="L9500" s="2">
        <v>0.0</v>
      </c>
    </row>
    <row r="9501">
      <c r="A9501" s="2">
        <v>1.5700813E7</v>
      </c>
      <c r="B9501" s="2">
        <v>522.0</v>
      </c>
      <c r="C9501" s="1" t="s">
        <v>16</v>
      </c>
      <c r="D9501" s="1" t="s">
        <v>13</v>
      </c>
      <c r="E9501" s="2">
        <v>25.0</v>
      </c>
      <c r="F9501" s="2">
        <v>5.0</v>
      </c>
      <c r="G9501" s="2">
        <v>94049.92</v>
      </c>
      <c r="H9501" s="2">
        <v>2.0</v>
      </c>
      <c r="I9501" s="2">
        <v>1.0</v>
      </c>
      <c r="J9501" s="2">
        <v>0.0</v>
      </c>
      <c r="K9501" s="2">
        <v>103269.0</v>
      </c>
      <c r="L9501" s="2">
        <v>0.0</v>
      </c>
    </row>
    <row r="9502">
      <c r="A9502" s="2">
        <v>1.56456E7</v>
      </c>
      <c r="B9502" s="2">
        <v>739.0</v>
      </c>
      <c r="C9502" s="1" t="s">
        <v>14</v>
      </c>
      <c r="D9502" s="1" t="s">
        <v>13</v>
      </c>
      <c r="E9502" s="2">
        <v>27.0</v>
      </c>
      <c r="F9502" s="2">
        <v>8.0</v>
      </c>
      <c r="G9502" s="2">
        <v>98926.4</v>
      </c>
      <c r="H9502" s="2">
        <v>1.0</v>
      </c>
      <c r="I9502" s="2">
        <v>1.0</v>
      </c>
      <c r="J9502" s="2">
        <v>1.0</v>
      </c>
      <c r="K9502" s="2">
        <v>106969.98</v>
      </c>
      <c r="L9502" s="2">
        <v>0.0</v>
      </c>
    </row>
    <row r="9503">
      <c r="A9503" s="2">
        <v>1.5634146E7</v>
      </c>
      <c r="B9503" s="2">
        <v>835.0</v>
      </c>
      <c r="C9503" s="1" t="s">
        <v>16</v>
      </c>
      <c r="D9503" s="1" t="s">
        <v>15</v>
      </c>
      <c r="E9503" s="2">
        <v>18.0</v>
      </c>
      <c r="F9503" s="2">
        <v>2.0</v>
      </c>
      <c r="G9503" s="2">
        <v>142872.36</v>
      </c>
      <c r="H9503" s="2">
        <v>1.0</v>
      </c>
      <c r="I9503" s="2">
        <v>1.0</v>
      </c>
      <c r="J9503" s="2">
        <v>1.0</v>
      </c>
      <c r="K9503" s="2">
        <v>117632.63</v>
      </c>
      <c r="L9503" s="2">
        <v>0.0</v>
      </c>
    </row>
    <row r="9504">
      <c r="A9504" s="2">
        <v>1.5686743E7</v>
      </c>
      <c r="B9504" s="2">
        <v>790.0</v>
      </c>
      <c r="C9504" s="1" t="s">
        <v>14</v>
      </c>
      <c r="D9504" s="1" t="s">
        <v>15</v>
      </c>
      <c r="E9504" s="2">
        <v>29.0</v>
      </c>
      <c r="F9504" s="2">
        <v>3.0</v>
      </c>
      <c r="G9504" s="2">
        <v>46057.96</v>
      </c>
      <c r="H9504" s="2">
        <v>2.0</v>
      </c>
      <c r="I9504" s="2">
        <v>1.0</v>
      </c>
      <c r="J9504" s="2">
        <v>1.0</v>
      </c>
      <c r="K9504" s="2">
        <v>189777.66</v>
      </c>
      <c r="L9504" s="2">
        <v>0.0</v>
      </c>
    </row>
    <row r="9505">
      <c r="A9505" s="2">
        <v>1.5698792E7</v>
      </c>
      <c r="B9505" s="2">
        <v>671.0</v>
      </c>
      <c r="C9505" s="1" t="s">
        <v>12</v>
      </c>
      <c r="D9505" s="1" t="s">
        <v>13</v>
      </c>
      <c r="E9505" s="2">
        <v>48.0</v>
      </c>
      <c r="F9505" s="2">
        <v>6.0</v>
      </c>
      <c r="G9505" s="2">
        <v>119769.77</v>
      </c>
      <c r="H9505" s="2">
        <v>1.0</v>
      </c>
      <c r="I9505" s="2">
        <v>0.0</v>
      </c>
      <c r="J9505" s="2">
        <v>1.0</v>
      </c>
      <c r="K9505" s="2">
        <v>66032.65</v>
      </c>
      <c r="L9505" s="2">
        <v>0.0</v>
      </c>
    </row>
    <row r="9506">
      <c r="A9506" s="2">
        <v>1.5591724E7</v>
      </c>
      <c r="B9506" s="2">
        <v>560.0</v>
      </c>
      <c r="C9506" s="1" t="s">
        <v>12</v>
      </c>
      <c r="D9506" s="1" t="s">
        <v>13</v>
      </c>
      <c r="E9506" s="2">
        <v>44.0</v>
      </c>
      <c r="F9506" s="2">
        <v>5.0</v>
      </c>
      <c r="G9506" s="2">
        <v>143244.97</v>
      </c>
      <c r="H9506" s="2">
        <v>1.0</v>
      </c>
      <c r="I9506" s="2">
        <v>1.0</v>
      </c>
      <c r="J9506" s="2">
        <v>0.0</v>
      </c>
      <c r="K9506" s="2">
        <v>98661.27</v>
      </c>
      <c r="L9506" s="2">
        <v>0.0</v>
      </c>
    </row>
    <row r="9507">
      <c r="A9507" s="2">
        <v>1.5571281E7</v>
      </c>
      <c r="B9507" s="2">
        <v>651.0</v>
      </c>
      <c r="C9507" s="1" t="s">
        <v>12</v>
      </c>
      <c r="D9507" s="1" t="s">
        <v>15</v>
      </c>
      <c r="E9507" s="2">
        <v>28.0</v>
      </c>
      <c r="F9507" s="2">
        <v>10.0</v>
      </c>
      <c r="G9507" s="2">
        <v>79562.98</v>
      </c>
      <c r="H9507" s="2">
        <v>1.0</v>
      </c>
      <c r="I9507" s="2">
        <v>1.0</v>
      </c>
      <c r="J9507" s="2">
        <v>1.0</v>
      </c>
      <c r="K9507" s="2">
        <v>74687.37</v>
      </c>
      <c r="L9507" s="2">
        <v>0.0</v>
      </c>
    </row>
    <row r="9508">
      <c r="A9508" s="2">
        <v>1.566138E7</v>
      </c>
      <c r="B9508" s="2">
        <v>682.0</v>
      </c>
      <c r="C9508" s="1" t="s">
        <v>12</v>
      </c>
      <c r="D9508" s="1" t="s">
        <v>15</v>
      </c>
      <c r="E9508" s="2">
        <v>69.0</v>
      </c>
      <c r="F9508" s="2">
        <v>6.0</v>
      </c>
      <c r="G9508" s="2">
        <v>0.0</v>
      </c>
      <c r="H9508" s="2">
        <v>2.0</v>
      </c>
      <c r="I9508" s="2">
        <v>0.0</v>
      </c>
      <c r="J9508" s="2">
        <v>1.0</v>
      </c>
      <c r="K9508" s="2">
        <v>149604.18</v>
      </c>
      <c r="L9508" s="2">
        <v>0.0</v>
      </c>
    </row>
    <row r="9509">
      <c r="A9509" s="2">
        <v>1.5728885E7</v>
      </c>
      <c r="B9509" s="2">
        <v>808.0</v>
      </c>
      <c r="C9509" s="1" t="s">
        <v>12</v>
      </c>
      <c r="D9509" s="1" t="s">
        <v>15</v>
      </c>
      <c r="E9509" s="2">
        <v>41.0</v>
      </c>
      <c r="F9509" s="2">
        <v>0.0</v>
      </c>
      <c r="G9509" s="2">
        <v>0.0</v>
      </c>
      <c r="H9509" s="2">
        <v>1.0</v>
      </c>
      <c r="I9509" s="2">
        <v>1.0</v>
      </c>
      <c r="J9509" s="2">
        <v>1.0</v>
      </c>
      <c r="K9509" s="2">
        <v>79888.78</v>
      </c>
      <c r="L9509" s="2">
        <v>0.0</v>
      </c>
    </row>
    <row r="9510">
      <c r="A9510" s="2">
        <v>1.561895E7</v>
      </c>
      <c r="B9510" s="2">
        <v>644.0</v>
      </c>
      <c r="C9510" s="1" t="s">
        <v>14</v>
      </c>
      <c r="D9510" s="1" t="s">
        <v>15</v>
      </c>
      <c r="E9510" s="2">
        <v>26.0</v>
      </c>
      <c r="F9510" s="2">
        <v>8.0</v>
      </c>
      <c r="G9510" s="2">
        <v>96659.64</v>
      </c>
      <c r="H9510" s="2">
        <v>2.0</v>
      </c>
      <c r="I9510" s="2">
        <v>1.0</v>
      </c>
      <c r="J9510" s="2">
        <v>1.0</v>
      </c>
      <c r="K9510" s="2">
        <v>138775.69</v>
      </c>
      <c r="L9510" s="2">
        <v>0.0</v>
      </c>
    </row>
    <row r="9511">
      <c r="A9511" s="2">
        <v>1.5609804E7</v>
      </c>
      <c r="B9511" s="2">
        <v>688.0</v>
      </c>
      <c r="C9511" s="1" t="s">
        <v>12</v>
      </c>
      <c r="D9511" s="1" t="s">
        <v>15</v>
      </c>
      <c r="E9511" s="2">
        <v>29.0</v>
      </c>
      <c r="F9511" s="2">
        <v>1.0</v>
      </c>
      <c r="G9511" s="2">
        <v>0.0</v>
      </c>
      <c r="H9511" s="2">
        <v>2.0</v>
      </c>
      <c r="I9511" s="2">
        <v>1.0</v>
      </c>
      <c r="J9511" s="2">
        <v>0.0</v>
      </c>
      <c r="K9511" s="2">
        <v>154695.57</v>
      </c>
      <c r="L9511" s="2">
        <v>0.0</v>
      </c>
    </row>
    <row r="9512">
      <c r="A9512" s="2">
        <v>1.5735849E7</v>
      </c>
      <c r="B9512" s="2">
        <v>617.0</v>
      </c>
      <c r="C9512" s="1" t="s">
        <v>12</v>
      </c>
      <c r="D9512" s="1" t="s">
        <v>13</v>
      </c>
      <c r="E9512" s="2">
        <v>26.0</v>
      </c>
      <c r="F9512" s="2">
        <v>2.0</v>
      </c>
      <c r="G9512" s="2">
        <v>165947.99</v>
      </c>
      <c r="H9512" s="2">
        <v>2.0</v>
      </c>
      <c r="I9512" s="2">
        <v>0.0</v>
      </c>
      <c r="J9512" s="2">
        <v>1.0</v>
      </c>
      <c r="K9512" s="2">
        <v>168834.38</v>
      </c>
      <c r="L9512" s="2">
        <v>0.0</v>
      </c>
    </row>
    <row r="9513">
      <c r="A9513" s="2">
        <v>1.5652948E7</v>
      </c>
      <c r="B9513" s="2">
        <v>738.0</v>
      </c>
      <c r="C9513" s="1" t="s">
        <v>12</v>
      </c>
      <c r="D9513" s="1" t="s">
        <v>15</v>
      </c>
      <c r="E9513" s="2">
        <v>33.0</v>
      </c>
      <c r="F9513" s="2">
        <v>4.0</v>
      </c>
      <c r="G9513" s="2">
        <v>92676.3</v>
      </c>
      <c r="H9513" s="2">
        <v>1.0</v>
      </c>
      <c r="I9513" s="2">
        <v>1.0</v>
      </c>
      <c r="J9513" s="2">
        <v>0.0</v>
      </c>
      <c r="K9513" s="2">
        <v>105817.63</v>
      </c>
      <c r="L9513" s="2">
        <v>0.0</v>
      </c>
    </row>
    <row r="9514">
      <c r="A9514" s="2">
        <v>1.5618155E7</v>
      </c>
      <c r="B9514" s="2">
        <v>663.0</v>
      </c>
      <c r="C9514" s="1" t="s">
        <v>12</v>
      </c>
      <c r="D9514" s="1" t="s">
        <v>15</v>
      </c>
      <c r="E9514" s="2">
        <v>45.0</v>
      </c>
      <c r="F9514" s="2">
        <v>5.0</v>
      </c>
      <c r="G9514" s="2">
        <v>83195.12</v>
      </c>
      <c r="H9514" s="2">
        <v>1.0</v>
      </c>
      <c r="I9514" s="2">
        <v>1.0</v>
      </c>
      <c r="J9514" s="2">
        <v>1.0</v>
      </c>
      <c r="K9514" s="2">
        <v>48682.1</v>
      </c>
      <c r="L9514" s="2">
        <v>0.0</v>
      </c>
    </row>
    <row r="9515">
      <c r="A9515" s="2">
        <v>1.5566378E7</v>
      </c>
      <c r="B9515" s="2">
        <v>515.0</v>
      </c>
      <c r="C9515" s="1" t="s">
        <v>12</v>
      </c>
      <c r="D9515" s="1" t="s">
        <v>15</v>
      </c>
      <c r="E9515" s="2">
        <v>48.0</v>
      </c>
      <c r="F9515" s="2">
        <v>5.0</v>
      </c>
      <c r="G9515" s="2">
        <v>129387.94</v>
      </c>
      <c r="H9515" s="2">
        <v>1.0</v>
      </c>
      <c r="I9515" s="2">
        <v>0.0</v>
      </c>
      <c r="J9515" s="2">
        <v>1.0</v>
      </c>
      <c r="K9515" s="2">
        <v>147955.91</v>
      </c>
      <c r="L9515" s="2">
        <v>1.0</v>
      </c>
    </row>
    <row r="9516">
      <c r="A9516" s="2">
        <v>1.5565879E7</v>
      </c>
      <c r="B9516" s="2">
        <v>845.0</v>
      </c>
      <c r="C9516" s="1" t="s">
        <v>12</v>
      </c>
      <c r="D9516" s="1" t="s">
        <v>13</v>
      </c>
      <c r="E9516" s="2">
        <v>28.0</v>
      </c>
      <c r="F9516" s="2">
        <v>9.0</v>
      </c>
      <c r="G9516" s="2">
        <v>0.0</v>
      </c>
      <c r="H9516" s="2">
        <v>2.0</v>
      </c>
      <c r="I9516" s="2">
        <v>1.0</v>
      </c>
      <c r="J9516" s="2">
        <v>1.0</v>
      </c>
      <c r="K9516" s="2">
        <v>56185.98</v>
      </c>
      <c r="L9516" s="2">
        <v>0.0</v>
      </c>
    </row>
    <row r="9517">
      <c r="A9517" s="2">
        <v>1.5792922E7</v>
      </c>
      <c r="B9517" s="2">
        <v>639.0</v>
      </c>
      <c r="C9517" s="1" t="s">
        <v>14</v>
      </c>
      <c r="D9517" s="1" t="s">
        <v>15</v>
      </c>
      <c r="E9517" s="2">
        <v>38.0</v>
      </c>
      <c r="F9517" s="2">
        <v>9.0</v>
      </c>
      <c r="G9517" s="2">
        <v>130233.14</v>
      </c>
      <c r="H9517" s="2">
        <v>1.0</v>
      </c>
      <c r="I9517" s="2">
        <v>1.0</v>
      </c>
      <c r="J9517" s="2">
        <v>1.0</v>
      </c>
      <c r="K9517" s="2">
        <v>81861.1</v>
      </c>
      <c r="L9517" s="2">
        <v>0.0</v>
      </c>
    </row>
    <row r="9518">
      <c r="A9518" s="2">
        <v>1.5770567E7</v>
      </c>
      <c r="B9518" s="2">
        <v>557.0</v>
      </c>
      <c r="C9518" s="1" t="s">
        <v>12</v>
      </c>
      <c r="D9518" s="1" t="s">
        <v>13</v>
      </c>
      <c r="E9518" s="2">
        <v>32.0</v>
      </c>
      <c r="F9518" s="2">
        <v>3.0</v>
      </c>
      <c r="G9518" s="2">
        <v>123502.53</v>
      </c>
      <c r="H9518" s="2">
        <v>1.0</v>
      </c>
      <c r="I9518" s="2">
        <v>1.0</v>
      </c>
      <c r="J9518" s="2">
        <v>1.0</v>
      </c>
      <c r="K9518" s="2">
        <v>69826.8</v>
      </c>
      <c r="L9518" s="2">
        <v>0.0</v>
      </c>
    </row>
    <row r="9519">
      <c r="A9519" s="2">
        <v>1.5738042E7</v>
      </c>
      <c r="B9519" s="2">
        <v>543.0</v>
      </c>
      <c r="C9519" s="1" t="s">
        <v>16</v>
      </c>
      <c r="D9519" s="1" t="s">
        <v>15</v>
      </c>
      <c r="E9519" s="2">
        <v>37.0</v>
      </c>
      <c r="F9519" s="2">
        <v>8.0</v>
      </c>
      <c r="G9519" s="2">
        <v>140894.06</v>
      </c>
      <c r="H9519" s="2">
        <v>2.0</v>
      </c>
      <c r="I9519" s="2">
        <v>1.0</v>
      </c>
      <c r="J9519" s="2">
        <v>1.0</v>
      </c>
      <c r="K9519" s="2">
        <v>118059.19</v>
      </c>
      <c r="L9519" s="2">
        <v>0.0</v>
      </c>
    </row>
    <row r="9520">
      <c r="A9520" s="2">
        <v>1.571492E7</v>
      </c>
      <c r="B9520" s="2">
        <v>585.0</v>
      </c>
      <c r="C9520" s="1" t="s">
        <v>16</v>
      </c>
      <c r="D9520" s="1" t="s">
        <v>15</v>
      </c>
      <c r="E9520" s="2">
        <v>44.0</v>
      </c>
      <c r="F9520" s="2">
        <v>7.0</v>
      </c>
      <c r="G9520" s="2">
        <v>163867.86</v>
      </c>
      <c r="H9520" s="2">
        <v>1.0</v>
      </c>
      <c r="I9520" s="2">
        <v>1.0</v>
      </c>
      <c r="J9520" s="2">
        <v>1.0</v>
      </c>
      <c r="K9520" s="2">
        <v>112333.22</v>
      </c>
      <c r="L9520" s="2">
        <v>0.0</v>
      </c>
    </row>
    <row r="9521">
      <c r="A9521" s="2">
        <v>1.5782121E7</v>
      </c>
      <c r="B9521" s="2">
        <v>610.0</v>
      </c>
      <c r="C9521" s="1" t="s">
        <v>12</v>
      </c>
      <c r="D9521" s="1" t="s">
        <v>13</v>
      </c>
      <c r="E9521" s="2">
        <v>27.0</v>
      </c>
      <c r="F9521" s="2">
        <v>2.0</v>
      </c>
      <c r="G9521" s="2">
        <v>0.0</v>
      </c>
      <c r="H9521" s="2">
        <v>2.0</v>
      </c>
      <c r="I9521" s="2">
        <v>1.0</v>
      </c>
      <c r="J9521" s="2">
        <v>0.0</v>
      </c>
      <c r="K9521" s="2">
        <v>14546.76</v>
      </c>
      <c r="L9521" s="2">
        <v>0.0</v>
      </c>
    </row>
    <row r="9522">
      <c r="A9522" s="2">
        <v>1.567318E7</v>
      </c>
      <c r="B9522" s="2">
        <v>727.0</v>
      </c>
      <c r="C9522" s="1" t="s">
        <v>16</v>
      </c>
      <c r="D9522" s="1" t="s">
        <v>13</v>
      </c>
      <c r="E9522" s="2">
        <v>18.0</v>
      </c>
      <c r="F9522" s="2">
        <v>2.0</v>
      </c>
      <c r="G9522" s="2">
        <v>93816.7</v>
      </c>
      <c r="H9522" s="2">
        <v>2.0</v>
      </c>
      <c r="I9522" s="2">
        <v>1.0</v>
      </c>
      <c r="J9522" s="2">
        <v>0.0</v>
      </c>
      <c r="K9522" s="2">
        <v>126172.11</v>
      </c>
      <c r="L9522" s="2">
        <v>0.0</v>
      </c>
    </row>
    <row r="9523">
      <c r="A9523" s="2">
        <v>1.5660636E7</v>
      </c>
      <c r="B9523" s="2">
        <v>540.0</v>
      </c>
      <c r="C9523" s="1" t="s">
        <v>14</v>
      </c>
      <c r="D9523" s="1" t="s">
        <v>13</v>
      </c>
      <c r="E9523" s="2">
        <v>40.0</v>
      </c>
      <c r="F9523" s="2">
        <v>8.0</v>
      </c>
      <c r="G9523" s="2">
        <v>0.0</v>
      </c>
      <c r="H9523" s="2">
        <v>2.0</v>
      </c>
      <c r="I9523" s="2">
        <v>1.0</v>
      </c>
      <c r="J9523" s="2">
        <v>0.0</v>
      </c>
      <c r="K9523" s="2">
        <v>3560.0</v>
      </c>
      <c r="L9523" s="2">
        <v>0.0</v>
      </c>
    </row>
    <row r="9524">
      <c r="A9524" s="2">
        <v>1.5664504E7</v>
      </c>
      <c r="B9524" s="2">
        <v>418.0</v>
      </c>
      <c r="C9524" s="1" t="s">
        <v>12</v>
      </c>
      <c r="D9524" s="1" t="s">
        <v>15</v>
      </c>
      <c r="E9524" s="2">
        <v>35.0</v>
      </c>
      <c r="F9524" s="2">
        <v>7.0</v>
      </c>
      <c r="G9524" s="2">
        <v>0.0</v>
      </c>
      <c r="H9524" s="2">
        <v>2.0</v>
      </c>
      <c r="I9524" s="2">
        <v>1.0</v>
      </c>
      <c r="J9524" s="2">
        <v>1.0</v>
      </c>
      <c r="K9524" s="2">
        <v>88878.15</v>
      </c>
      <c r="L9524" s="2">
        <v>0.0</v>
      </c>
    </row>
    <row r="9525">
      <c r="A9525" s="2">
        <v>1.5790322E7</v>
      </c>
      <c r="B9525" s="2">
        <v>660.0</v>
      </c>
      <c r="C9525" s="1" t="s">
        <v>12</v>
      </c>
      <c r="D9525" s="1" t="s">
        <v>13</v>
      </c>
      <c r="E9525" s="2">
        <v>32.0</v>
      </c>
      <c r="F9525" s="2">
        <v>0.0</v>
      </c>
      <c r="G9525" s="2">
        <v>114668.89</v>
      </c>
      <c r="H9525" s="2">
        <v>1.0</v>
      </c>
      <c r="I9525" s="2">
        <v>1.0</v>
      </c>
      <c r="J9525" s="2">
        <v>0.0</v>
      </c>
      <c r="K9525" s="2">
        <v>84605.0</v>
      </c>
      <c r="L9525" s="2">
        <v>0.0</v>
      </c>
    </row>
    <row r="9526">
      <c r="A9526" s="2">
        <v>1.5739847E7</v>
      </c>
      <c r="B9526" s="2">
        <v>850.0</v>
      </c>
      <c r="C9526" s="1" t="s">
        <v>16</v>
      </c>
      <c r="D9526" s="1" t="s">
        <v>15</v>
      </c>
      <c r="E9526" s="2">
        <v>38.0</v>
      </c>
      <c r="F9526" s="2">
        <v>5.0</v>
      </c>
      <c r="G9526" s="2">
        <v>146756.68</v>
      </c>
      <c r="H9526" s="2">
        <v>1.0</v>
      </c>
      <c r="I9526" s="2">
        <v>1.0</v>
      </c>
      <c r="J9526" s="2">
        <v>0.0</v>
      </c>
      <c r="K9526" s="2">
        <v>78268.61</v>
      </c>
      <c r="L9526" s="2">
        <v>0.0</v>
      </c>
    </row>
    <row r="9527">
      <c r="A9527" s="2">
        <v>1.5699415E7</v>
      </c>
      <c r="B9527" s="2">
        <v>618.0</v>
      </c>
      <c r="C9527" s="1" t="s">
        <v>12</v>
      </c>
      <c r="D9527" s="1" t="s">
        <v>13</v>
      </c>
      <c r="E9527" s="2">
        <v>46.0</v>
      </c>
      <c r="F9527" s="2">
        <v>6.0</v>
      </c>
      <c r="G9527" s="2">
        <v>150213.71</v>
      </c>
      <c r="H9527" s="2">
        <v>1.0</v>
      </c>
      <c r="I9527" s="2">
        <v>1.0</v>
      </c>
      <c r="J9527" s="2">
        <v>0.0</v>
      </c>
      <c r="K9527" s="2">
        <v>120668.46</v>
      </c>
      <c r="L9527" s="2">
        <v>1.0</v>
      </c>
    </row>
    <row r="9528">
      <c r="A9528" s="2">
        <v>1.5665521E7</v>
      </c>
      <c r="B9528" s="2">
        <v>642.0</v>
      </c>
      <c r="C9528" s="1" t="s">
        <v>16</v>
      </c>
      <c r="D9528" s="1" t="s">
        <v>15</v>
      </c>
      <c r="E9528" s="2">
        <v>18.0</v>
      </c>
      <c r="F9528" s="2">
        <v>5.0</v>
      </c>
      <c r="G9528" s="2">
        <v>111183.53</v>
      </c>
      <c r="H9528" s="2">
        <v>2.0</v>
      </c>
      <c r="I9528" s="2">
        <v>0.0</v>
      </c>
      <c r="J9528" s="2">
        <v>1.0</v>
      </c>
      <c r="K9528" s="2">
        <v>10063.75</v>
      </c>
      <c r="L9528" s="2">
        <v>0.0</v>
      </c>
    </row>
    <row r="9529">
      <c r="A9529" s="2">
        <v>1.5682868E7</v>
      </c>
      <c r="B9529" s="2">
        <v>850.0</v>
      </c>
      <c r="C9529" s="1" t="s">
        <v>12</v>
      </c>
      <c r="D9529" s="1" t="s">
        <v>13</v>
      </c>
      <c r="E9529" s="2">
        <v>40.0</v>
      </c>
      <c r="F9529" s="2">
        <v>9.0</v>
      </c>
      <c r="G9529" s="2">
        <v>99816.46</v>
      </c>
      <c r="H9529" s="2">
        <v>1.0</v>
      </c>
      <c r="I9529" s="2">
        <v>1.0</v>
      </c>
      <c r="J9529" s="2">
        <v>1.0</v>
      </c>
      <c r="K9529" s="2">
        <v>163989.66</v>
      </c>
      <c r="L9529" s="2">
        <v>1.0</v>
      </c>
    </row>
    <row r="9530">
      <c r="A9530" s="2">
        <v>1.5584462E7</v>
      </c>
      <c r="B9530" s="2">
        <v>739.0</v>
      </c>
      <c r="C9530" s="1" t="s">
        <v>12</v>
      </c>
      <c r="D9530" s="1" t="s">
        <v>15</v>
      </c>
      <c r="E9530" s="2">
        <v>34.0</v>
      </c>
      <c r="F9530" s="2">
        <v>9.0</v>
      </c>
      <c r="G9530" s="2">
        <v>0.0</v>
      </c>
      <c r="H9530" s="2">
        <v>1.0</v>
      </c>
      <c r="I9530" s="2">
        <v>1.0</v>
      </c>
      <c r="J9530" s="2">
        <v>0.0</v>
      </c>
      <c r="K9530" s="2">
        <v>60584.33</v>
      </c>
      <c r="L9530" s="2">
        <v>0.0</v>
      </c>
    </row>
    <row r="9531">
      <c r="A9531" s="2">
        <v>1.5661708E7</v>
      </c>
      <c r="B9531" s="2">
        <v>508.0</v>
      </c>
      <c r="C9531" s="1" t="s">
        <v>12</v>
      </c>
      <c r="D9531" s="1" t="s">
        <v>13</v>
      </c>
      <c r="E9531" s="2">
        <v>41.0</v>
      </c>
      <c r="F9531" s="2">
        <v>5.0</v>
      </c>
      <c r="G9531" s="2">
        <v>0.0</v>
      </c>
      <c r="H9531" s="2">
        <v>2.0</v>
      </c>
      <c r="I9531" s="2">
        <v>1.0</v>
      </c>
      <c r="J9531" s="2">
        <v>1.0</v>
      </c>
      <c r="K9531" s="2">
        <v>94170.84</v>
      </c>
      <c r="L9531" s="2">
        <v>0.0</v>
      </c>
    </row>
    <row r="9532">
      <c r="A9532" s="2">
        <v>1.5584452E7</v>
      </c>
      <c r="B9532" s="2">
        <v>667.0</v>
      </c>
      <c r="C9532" s="1" t="s">
        <v>12</v>
      </c>
      <c r="D9532" s="1" t="s">
        <v>15</v>
      </c>
      <c r="E9532" s="2">
        <v>41.0</v>
      </c>
      <c r="F9532" s="2">
        <v>6.0</v>
      </c>
      <c r="G9532" s="2">
        <v>0.0</v>
      </c>
      <c r="H9532" s="2">
        <v>2.0</v>
      </c>
      <c r="I9532" s="2">
        <v>0.0</v>
      </c>
      <c r="J9532" s="2">
        <v>0.0</v>
      </c>
      <c r="K9532" s="2">
        <v>167181.77</v>
      </c>
      <c r="L9532" s="2">
        <v>0.0</v>
      </c>
    </row>
    <row r="9533">
      <c r="A9533" s="2">
        <v>1.571701E7</v>
      </c>
      <c r="B9533" s="2">
        <v>741.0</v>
      </c>
      <c r="C9533" s="1" t="s">
        <v>12</v>
      </c>
      <c r="D9533" s="1" t="s">
        <v>13</v>
      </c>
      <c r="E9533" s="2">
        <v>60.0</v>
      </c>
      <c r="F9533" s="2">
        <v>5.0</v>
      </c>
      <c r="G9533" s="2">
        <v>0.0</v>
      </c>
      <c r="H9533" s="2">
        <v>1.0</v>
      </c>
      <c r="I9533" s="2">
        <v>1.0</v>
      </c>
      <c r="J9533" s="2">
        <v>1.0</v>
      </c>
      <c r="K9533" s="2">
        <v>38914.51</v>
      </c>
      <c r="L9533" s="2">
        <v>0.0</v>
      </c>
    </row>
    <row r="9534">
      <c r="A9534" s="2">
        <v>1.5643828E7</v>
      </c>
      <c r="B9534" s="2">
        <v>592.0</v>
      </c>
      <c r="C9534" s="1" t="s">
        <v>12</v>
      </c>
      <c r="D9534" s="1" t="s">
        <v>15</v>
      </c>
      <c r="E9534" s="2">
        <v>29.0</v>
      </c>
      <c r="F9534" s="2">
        <v>7.0</v>
      </c>
      <c r="G9534" s="2">
        <v>0.0</v>
      </c>
      <c r="H9534" s="2">
        <v>2.0</v>
      </c>
      <c r="I9534" s="2">
        <v>1.0</v>
      </c>
      <c r="J9534" s="2">
        <v>1.0</v>
      </c>
      <c r="K9534" s="2">
        <v>91196.67</v>
      </c>
      <c r="L9534" s="2">
        <v>0.0</v>
      </c>
    </row>
    <row r="9535">
      <c r="A9535" s="2">
        <v>1.5733361E7</v>
      </c>
      <c r="B9535" s="2">
        <v>651.0</v>
      </c>
      <c r="C9535" s="1" t="s">
        <v>16</v>
      </c>
      <c r="D9535" s="1" t="s">
        <v>13</v>
      </c>
      <c r="E9535" s="2">
        <v>45.0</v>
      </c>
      <c r="F9535" s="2">
        <v>6.0</v>
      </c>
      <c r="G9535" s="2">
        <v>86714.06</v>
      </c>
      <c r="H9535" s="2">
        <v>1.0</v>
      </c>
      <c r="I9535" s="2">
        <v>1.0</v>
      </c>
      <c r="J9535" s="2">
        <v>0.0</v>
      </c>
      <c r="K9535" s="2">
        <v>85869.89</v>
      </c>
      <c r="L9535" s="2">
        <v>1.0</v>
      </c>
    </row>
    <row r="9536">
      <c r="A9536" s="2">
        <v>1.5795488E7</v>
      </c>
      <c r="B9536" s="2">
        <v>773.0</v>
      </c>
      <c r="C9536" s="1" t="s">
        <v>14</v>
      </c>
      <c r="D9536" s="1" t="s">
        <v>15</v>
      </c>
      <c r="E9536" s="2">
        <v>52.0</v>
      </c>
      <c r="F9536" s="2">
        <v>2.0</v>
      </c>
      <c r="G9536" s="2">
        <v>0.0</v>
      </c>
      <c r="H9536" s="2">
        <v>2.0</v>
      </c>
      <c r="I9536" s="2">
        <v>1.0</v>
      </c>
      <c r="J9536" s="2">
        <v>0.0</v>
      </c>
      <c r="K9536" s="2">
        <v>57337.79</v>
      </c>
      <c r="L9536" s="2">
        <v>0.0</v>
      </c>
    </row>
    <row r="9537">
      <c r="A9537" s="2">
        <v>1.5581551E7</v>
      </c>
      <c r="B9537" s="2">
        <v>850.0</v>
      </c>
      <c r="C9537" s="1" t="s">
        <v>14</v>
      </c>
      <c r="D9537" s="1" t="s">
        <v>15</v>
      </c>
      <c r="E9537" s="2">
        <v>41.0</v>
      </c>
      <c r="F9537" s="2">
        <v>8.0</v>
      </c>
      <c r="G9537" s="2">
        <v>132838.07</v>
      </c>
      <c r="H9537" s="2">
        <v>1.0</v>
      </c>
      <c r="I9537" s="2">
        <v>1.0</v>
      </c>
      <c r="J9537" s="2">
        <v>1.0</v>
      </c>
      <c r="K9537" s="2">
        <v>175347.28</v>
      </c>
      <c r="L9537" s="2">
        <v>0.0</v>
      </c>
    </row>
    <row r="9538">
      <c r="A9538" s="2">
        <v>1.5632051E7</v>
      </c>
      <c r="B9538" s="2">
        <v>550.0</v>
      </c>
      <c r="C9538" s="1" t="s">
        <v>16</v>
      </c>
      <c r="D9538" s="1" t="s">
        <v>13</v>
      </c>
      <c r="E9538" s="2">
        <v>42.0</v>
      </c>
      <c r="F9538" s="2">
        <v>10.0</v>
      </c>
      <c r="G9538" s="2">
        <v>128707.31</v>
      </c>
      <c r="H9538" s="2">
        <v>1.0</v>
      </c>
      <c r="I9538" s="2">
        <v>1.0</v>
      </c>
      <c r="J9538" s="2">
        <v>0.0</v>
      </c>
      <c r="K9538" s="2">
        <v>63092.65</v>
      </c>
      <c r="L9538" s="2">
        <v>1.0</v>
      </c>
    </row>
    <row r="9539">
      <c r="A9539" s="2">
        <v>1.5780409E7</v>
      </c>
      <c r="B9539" s="2">
        <v>783.0</v>
      </c>
      <c r="C9539" s="1" t="s">
        <v>12</v>
      </c>
      <c r="D9539" s="1" t="s">
        <v>15</v>
      </c>
      <c r="E9539" s="2">
        <v>40.0</v>
      </c>
      <c r="F9539" s="2">
        <v>6.0</v>
      </c>
      <c r="G9539" s="2">
        <v>0.0</v>
      </c>
      <c r="H9539" s="2">
        <v>2.0</v>
      </c>
      <c r="I9539" s="2">
        <v>1.0</v>
      </c>
      <c r="J9539" s="2">
        <v>0.0</v>
      </c>
      <c r="K9539" s="2">
        <v>109742.55</v>
      </c>
      <c r="L9539" s="2">
        <v>0.0</v>
      </c>
    </row>
    <row r="9540">
      <c r="A9540" s="2">
        <v>1.5572767E7</v>
      </c>
      <c r="B9540" s="2">
        <v>777.0</v>
      </c>
      <c r="C9540" s="1" t="s">
        <v>12</v>
      </c>
      <c r="D9540" s="1" t="s">
        <v>15</v>
      </c>
      <c r="E9540" s="2">
        <v>29.0</v>
      </c>
      <c r="F9540" s="2">
        <v>2.0</v>
      </c>
      <c r="G9540" s="2">
        <v>0.0</v>
      </c>
      <c r="H9540" s="2">
        <v>2.0</v>
      </c>
      <c r="I9540" s="2">
        <v>1.0</v>
      </c>
      <c r="J9540" s="2">
        <v>0.0</v>
      </c>
      <c r="K9540" s="2">
        <v>124489.88</v>
      </c>
      <c r="L9540" s="2">
        <v>0.0</v>
      </c>
    </row>
    <row r="9541">
      <c r="A9541" s="2">
        <v>1.5590337E7</v>
      </c>
      <c r="B9541" s="2">
        <v>659.0</v>
      </c>
      <c r="C9541" s="1" t="s">
        <v>12</v>
      </c>
      <c r="D9541" s="1" t="s">
        <v>15</v>
      </c>
      <c r="E9541" s="2">
        <v>29.0</v>
      </c>
      <c r="F9541" s="2">
        <v>6.0</v>
      </c>
      <c r="G9541" s="2">
        <v>123192.12</v>
      </c>
      <c r="H9541" s="2">
        <v>1.0</v>
      </c>
      <c r="I9541" s="2">
        <v>1.0</v>
      </c>
      <c r="J9541" s="2">
        <v>1.0</v>
      </c>
      <c r="K9541" s="2">
        <v>56971.41</v>
      </c>
      <c r="L9541" s="2">
        <v>1.0</v>
      </c>
    </row>
    <row r="9542">
      <c r="A9542" s="2">
        <v>1.5634551E7</v>
      </c>
      <c r="B9542" s="2">
        <v>727.0</v>
      </c>
      <c r="C9542" s="1" t="s">
        <v>16</v>
      </c>
      <c r="D9542" s="1" t="s">
        <v>15</v>
      </c>
      <c r="E9542" s="2">
        <v>46.0</v>
      </c>
      <c r="F9542" s="2">
        <v>3.0</v>
      </c>
      <c r="G9542" s="2">
        <v>115248.11</v>
      </c>
      <c r="H9542" s="2">
        <v>4.0</v>
      </c>
      <c r="I9542" s="2">
        <v>1.0</v>
      </c>
      <c r="J9542" s="2">
        <v>0.0</v>
      </c>
      <c r="K9542" s="2">
        <v>130752.01</v>
      </c>
      <c r="L9542" s="2">
        <v>1.0</v>
      </c>
    </row>
    <row r="9543">
      <c r="A9543" s="2">
        <v>1.566929E7</v>
      </c>
      <c r="B9543" s="2">
        <v>603.0</v>
      </c>
      <c r="C9543" s="1" t="s">
        <v>12</v>
      </c>
      <c r="D9543" s="1" t="s">
        <v>15</v>
      </c>
      <c r="E9543" s="2">
        <v>38.0</v>
      </c>
      <c r="F9543" s="2">
        <v>8.0</v>
      </c>
      <c r="G9543" s="2">
        <v>59360.77</v>
      </c>
      <c r="H9543" s="2">
        <v>1.0</v>
      </c>
      <c r="I9543" s="2">
        <v>1.0</v>
      </c>
      <c r="J9543" s="2">
        <v>1.0</v>
      </c>
      <c r="K9543" s="2">
        <v>191457.06</v>
      </c>
      <c r="L9543" s="2">
        <v>0.0</v>
      </c>
    </row>
    <row r="9544">
      <c r="A9544" s="2">
        <v>1.562114E7</v>
      </c>
      <c r="B9544" s="2">
        <v>644.0</v>
      </c>
      <c r="C9544" s="1" t="s">
        <v>14</v>
      </c>
      <c r="D9544" s="1" t="s">
        <v>15</v>
      </c>
      <c r="E9544" s="2">
        <v>37.0</v>
      </c>
      <c r="F9544" s="2">
        <v>9.0</v>
      </c>
      <c r="G9544" s="2">
        <v>0.0</v>
      </c>
      <c r="H9544" s="2">
        <v>2.0</v>
      </c>
      <c r="I9544" s="2">
        <v>1.0</v>
      </c>
      <c r="J9544" s="2">
        <v>1.0</v>
      </c>
      <c r="K9544" s="2">
        <v>96442.86</v>
      </c>
      <c r="L9544" s="2">
        <v>0.0</v>
      </c>
    </row>
    <row r="9545">
      <c r="A9545" s="2">
        <v>1.5613518E7</v>
      </c>
      <c r="B9545" s="2">
        <v>647.0</v>
      </c>
      <c r="C9545" s="1" t="s">
        <v>12</v>
      </c>
      <c r="D9545" s="1" t="s">
        <v>13</v>
      </c>
      <c r="E9545" s="2">
        <v>35.0</v>
      </c>
      <c r="F9545" s="2">
        <v>6.0</v>
      </c>
      <c r="G9545" s="2">
        <v>112668.7</v>
      </c>
      <c r="H9545" s="2">
        <v>1.0</v>
      </c>
      <c r="I9545" s="2">
        <v>0.0</v>
      </c>
      <c r="J9545" s="2">
        <v>1.0</v>
      </c>
      <c r="K9545" s="2">
        <v>122584.29</v>
      </c>
      <c r="L9545" s="2">
        <v>0.0</v>
      </c>
    </row>
    <row r="9546">
      <c r="A9546" s="2">
        <v>1.5728043E7</v>
      </c>
      <c r="B9546" s="2">
        <v>648.0</v>
      </c>
      <c r="C9546" s="1" t="s">
        <v>16</v>
      </c>
      <c r="D9546" s="1" t="s">
        <v>13</v>
      </c>
      <c r="E9546" s="2">
        <v>37.0</v>
      </c>
      <c r="F9546" s="2">
        <v>7.0</v>
      </c>
      <c r="G9546" s="2">
        <v>138503.51</v>
      </c>
      <c r="H9546" s="2">
        <v>2.0</v>
      </c>
      <c r="I9546" s="2">
        <v>1.0</v>
      </c>
      <c r="J9546" s="2">
        <v>0.0</v>
      </c>
      <c r="K9546" s="2">
        <v>57215.85</v>
      </c>
      <c r="L9546" s="2">
        <v>0.0</v>
      </c>
    </row>
    <row r="9547">
      <c r="A9547" s="2">
        <v>1.5570073E7</v>
      </c>
      <c r="B9547" s="2">
        <v>721.0</v>
      </c>
      <c r="C9547" s="1" t="s">
        <v>14</v>
      </c>
      <c r="D9547" s="1" t="s">
        <v>15</v>
      </c>
      <c r="E9547" s="2">
        <v>57.0</v>
      </c>
      <c r="F9547" s="2">
        <v>1.0</v>
      </c>
      <c r="G9547" s="2">
        <v>0.0</v>
      </c>
      <c r="H9547" s="2">
        <v>1.0</v>
      </c>
      <c r="I9547" s="2">
        <v>1.0</v>
      </c>
      <c r="J9547" s="2">
        <v>1.0</v>
      </c>
      <c r="K9547" s="2">
        <v>195940.96</v>
      </c>
      <c r="L9547" s="2">
        <v>0.0</v>
      </c>
    </row>
    <row r="9548">
      <c r="A9548" s="2">
        <v>1.5777033E7</v>
      </c>
      <c r="B9548" s="2">
        <v>524.0</v>
      </c>
      <c r="C9548" s="1" t="s">
        <v>12</v>
      </c>
      <c r="D9548" s="1" t="s">
        <v>15</v>
      </c>
      <c r="E9548" s="2">
        <v>29.0</v>
      </c>
      <c r="F9548" s="2">
        <v>7.0</v>
      </c>
      <c r="G9548" s="2">
        <v>0.0</v>
      </c>
      <c r="H9548" s="2">
        <v>2.0</v>
      </c>
      <c r="I9548" s="2">
        <v>1.0</v>
      </c>
      <c r="J9548" s="2">
        <v>1.0</v>
      </c>
      <c r="K9548" s="2">
        <v>105448.74</v>
      </c>
      <c r="L9548" s="2">
        <v>0.0</v>
      </c>
    </row>
    <row r="9549">
      <c r="A9549" s="2">
        <v>1.5682454E7</v>
      </c>
      <c r="B9549" s="2">
        <v>626.0</v>
      </c>
      <c r="C9549" s="1" t="s">
        <v>12</v>
      </c>
      <c r="D9549" s="1" t="s">
        <v>13</v>
      </c>
      <c r="E9549" s="2">
        <v>34.0</v>
      </c>
      <c r="F9549" s="2">
        <v>3.0</v>
      </c>
      <c r="G9549" s="2">
        <v>0.0</v>
      </c>
      <c r="H9549" s="2">
        <v>2.0</v>
      </c>
      <c r="I9549" s="2">
        <v>1.0</v>
      </c>
      <c r="J9549" s="2">
        <v>1.0</v>
      </c>
      <c r="K9549" s="2">
        <v>37870.29</v>
      </c>
      <c r="L9549" s="2">
        <v>0.0</v>
      </c>
    </row>
    <row r="9550">
      <c r="A9550" s="2">
        <v>1.5758513E7</v>
      </c>
      <c r="B9550" s="2">
        <v>569.0</v>
      </c>
      <c r="C9550" s="1" t="s">
        <v>12</v>
      </c>
      <c r="D9550" s="1" t="s">
        <v>15</v>
      </c>
      <c r="E9550" s="2">
        <v>43.0</v>
      </c>
      <c r="F9550" s="2">
        <v>7.0</v>
      </c>
      <c r="G9550" s="2">
        <v>0.0</v>
      </c>
      <c r="H9550" s="2">
        <v>2.0</v>
      </c>
      <c r="I9550" s="2">
        <v>1.0</v>
      </c>
      <c r="J9550" s="2">
        <v>0.0</v>
      </c>
      <c r="K9550" s="2">
        <v>52534.81</v>
      </c>
      <c r="L9550" s="2">
        <v>0.0</v>
      </c>
    </row>
    <row r="9551">
      <c r="A9551" s="2">
        <v>1.5772604E7</v>
      </c>
      <c r="B9551" s="2">
        <v>578.0</v>
      </c>
      <c r="C9551" s="1" t="s">
        <v>14</v>
      </c>
      <c r="D9551" s="1" t="s">
        <v>15</v>
      </c>
      <c r="E9551" s="2">
        <v>36.0</v>
      </c>
      <c r="F9551" s="2">
        <v>1.0</v>
      </c>
      <c r="G9551" s="2">
        <v>157267.95</v>
      </c>
      <c r="H9551" s="2">
        <v>2.0</v>
      </c>
      <c r="I9551" s="2">
        <v>1.0</v>
      </c>
      <c r="J9551" s="2">
        <v>0.0</v>
      </c>
      <c r="K9551" s="2">
        <v>141533.19</v>
      </c>
      <c r="L9551" s="2">
        <v>0.0</v>
      </c>
    </row>
    <row r="9552">
      <c r="A9552" s="2">
        <v>1.5721715E7</v>
      </c>
      <c r="B9552" s="2">
        <v>769.0</v>
      </c>
      <c r="C9552" s="1" t="s">
        <v>12</v>
      </c>
      <c r="D9552" s="1" t="s">
        <v>13</v>
      </c>
      <c r="E9552" s="2">
        <v>40.0</v>
      </c>
      <c r="F9552" s="2">
        <v>9.0</v>
      </c>
      <c r="G9552" s="2">
        <v>133871.05</v>
      </c>
      <c r="H9552" s="2">
        <v>1.0</v>
      </c>
      <c r="I9552" s="2">
        <v>1.0</v>
      </c>
      <c r="J9552" s="2">
        <v>1.0</v>
      </c>
      <c r="K9552" s="2">
        <v>50568.02</v>
      </c>
      <c r="L9552" s="2">
        <v>0.0</v>
      </c>
    </row>
    <row r="9553">
      <c r="A9553" s="2">
        <v>1.5688563E7</v>
      </c>
      <c r="B9553" s="2">
        <v>694.0</v>
      </c>
      <c r="C9553" s="1" t="s">
        <v>16</v>
      </c>
      <c r="D9553" s="1" t="s">
        <v>15</v>
      </c>
      <c r="E9553" s="2">
        <v>31.0</v>
      </c>
      <c r="F9553" s="2">
        <v>4.0</v>
      </c>
      <c r="G9553" s="2">
        <v>141989.27</v>
      </c>
      <c r="H9553" s="2">
        <v>2.0</v>
      </c>
      <c r="I9553" s="2">
        <v>1.0</v>
      </c>
      <c r="J9553" s="2">
        <v>0.0</v>
      </c>
      <c r="K9553" s="2">
        <v>26116.82</v>
      </c>
      <c r="L9553" s="2">
        <v>0.0</v>
      </c>
    </row>
    <row r="9554">
      <c r="A9554" s="2">
        <v>1.5772009E7</v>
      </c>
      <c r="B9554" s="2">
        <v>664.0</v>
      </c>
      <c r="C9554" s="1" t="s">
        <v>12</v>
      </c>
      <c r="D9554" s="1" t="s">
        <v>13</v>
      </c>
      <c r="E9554" s="2">
        <v>41.0</v>
      </c>
      <c r="F9554" s="2">
        <v>5.0</v>
      </c>
      <c r="G9554" s="2">
        <v>0.0</v>
      </c>
      <c r="H9554" s="2">
        <v>1.0</v>
      </c>
      <c r="I9554" s="2">
        <v>1.0</v>
      </c>
      <c r="J9554" s="2">
        <v>1.0</v>
      </c>
      <c r="K9554" s="2">
        <v>152054.33</v>
      </c>
      <c r="L9554" s="2">
        <v>0.0</v>
      </c>
    </row>
    <row r="9555">
      <c r="A9555" s="2">
        <v>1.5809585E7</v>
      </c>
      <c r="B9555" s="2">
        <v>646.0</v>
      </c>
      <c r="C9555" s="1" t="s">
        <v>12</v>
      </c>
      <c r="D9555" s="1" t="s">
        <v>15</v>
      </c>
      <c r="E9555" s="2">
        <v>38.0</v>
      </c>
      <c r="F9555" s="2">
        <v>7.0</v>
      </c>
      <c r="G9555" s="2">
        <v>0.0</v>
      </c>
      <c r="H9555" s="2">
        <v>2.0</v>
      </c>
      <c r="I9555" s="2">
        <v>1.0</v>
      </c>
      <c r="J9555" s="2">
        <v>0.0</v>
      </c>
      <c r="K9555" s="2">
        <v>1528.4</v>
      </c>
      <c r="L9555" s="2">
        <v>0.0</v>
      </c>
    </row>
    <row r="9556">
      <c r="A9556" s="2">
        <v>1.5593778E7</v>
      </c>
      <c r="B9556" s="2">
        <v>779.0</v>
      </c>
      <c r="C9556" s="1" t="s">
        <v>12</v>
      </c>
      <c r="D9556" s="1" t="s">
        <v>13</v>
      </c>
      <c r="E9556" s="2">
        <v>29.0</v>
      </c>
      <c r="F9556" s="2">
        <v>3.0</v>
      </c>
      <c r="G9556" s="2">
        <v>46388.16</v>
      </c>
      <c r="H9556" s="2">
        <v>3.0</v>
      </c>
      <c r="I9556" s="2">
        <v>1.0</v>
      </c>
      <c r="J9556" s="2">
        <v>0.0</v>
      </c>
      <c r="K9556" s="2">
        <v>127939.26</v>
      </c>
      <c r="L9556" s="2">
        <v>1.0</v>
      </c>
    </row>
    <row r="9557">
      <c r="A9557" s="2">
        <v>1.565536E7</v>
      </c>
      <c r="B9557" s="2">
        <v>782.0</v>
      </c>
      <c r="C9557" s="1" t="s">
        <v>16</v>
      </c>
      <c r="D9557" s="1" t="s">
        <v>13</v>
      </c>
      <c r="E9557" s="2">
        <v>72.0</v>
      </c>
      <c r="F9557" s="2">
        <v>5.0</v>
      </c>
      <c r="G9557" s="2">
        <v>148666.99</v>
      </c>
      <c r="H9557" s="2">
        <v>1.0</v>
      </c>
      <c r="I9557" s="2">
        <v>1.0</v>
      </c>
      <c r="J9557" s="2">
        <v>0.0</v>
      </c>
      <c r="K9557" s="2">
        <v>2605.65</v>
      </c>
      <c r="L9557" s="2">
        <v>1.0</v>
      </c>
    </row>
    <row r="9558">
      <c r="A9558" s="2">
        <v>1.5780909E7</v>
      </c>
      <c r="B9558" s="2">
        <v>769.0</v>
      </c>
      <c r="C9558" s="1" t="s">
        <v>16</v>
      </c>
      <c r="D9558" s="1" t="s">
        <v>15</v>
      </c>
      <c r="E9558" s="2">
        <v>34.0</v>
      </c>
      <c r="F9558" s="2">
        <v>7.0</v>
      </c>
      <c r="G9558" s="2">
        <v>115101.5</v>
      </c>
      <c r="H9558" s="2">
        <v>1.0</v>
      </c>
      <c r="I9558" s="2">
        <v>0.0</v>
      </c>
      <c r="J9558" s="2">
        <v>0.0</v>
      </c>
      <c r="K9558" s="2">
        <v>57841.89</v>
      </c>
      <c r="L9558" s="2">
        <v>1.0</v>
      </c>
    </row>
    <row r="9559">
      <c r="A9559" s="2">
        <v>1.575731E7</v>
      </c>
      <c r="B9559" s="2">
        <v>655.0</v>
      </c>
      <c r="C9559" s="1" t="s">
        <v>16</v>
      </c>
      <c r="D9559" s="1" t="s">
        <v>15</v>
      </c>
      <c r="E9559" s="2">
        <v>67.0</v>
      </c>
      <c r="F9559" s="2">
        <v>6.0</v>
      </c>
      <c r="G9559" s="2">
        <v>148363.38</v>
      </c>
      <c r="H9559" s="2">
        <v>1.0</v>
      </c>
      <c r="I9559" s="2">
        <v>1.0</v>
      </c>
      <c r="J9559" s="2">
        <v>1.0</v>
      </c>
      <c r="K9559" s="2">
        <v>186995.17</v>
      </c>
      <c r="L9559" s="2">
        <v>0.0</v>
      </c>
    </row>
    <row r="9560">
      <c r="A9560" s="2">
        <v>1.5801411E7</v>
      </c>
      <c r="B9560" s="2">
        <v>623.0</v>
      </c>
      <c r="C9560" s="1" t="s">
        <v>14</v>
      </c>
      <c r="D9560" s="1" t="s">
        <v>15</v>
      </c>
      <c r="E9560" s="2">
        <v>46.0</v>
      </c>
      <c r="F9560" s="2">
        <v>4.0</v>
      </c>
      <c r="G9560" s="2">
        <v>0.0</v>
      </c>
      <c r="H9560" s="2">
        <v>1.0</v>
      </c>
      <c r="I9560" s="2">
        <v>1.0</v>
      </c>
      <c r="J9560" s="2">
        <v>0.0</v>
      </c>
      <c r="K9560" s="2">
        <v>5549.11</v>
      </c>
      <c r="L9560" s="2">
        <v>1.0</v>
      </c>
    </row>
    <row r="9561">
      <c r="A9561" s="2">
        <v>1.5761706E7</v>
      </c>
      <c r="B9561" s="2">
        <v>705.0</v>
      </c>
      <c r="C9561" s="1" t="s">
        <v>14</v>
      </c>
      <c r="D9561" s="1" t="s">
        <v>13</v>
      </c>
      <c r="E9561" s="2">
        <v>39.0</v>
      </c>
      <c r="F9561" s="2">
        <v>8.0</v>
      </c>
      <c r="G9561" s="2">
        <v>144102.32</v>
      </c>
      <c r="H9561" s="2">
        <v>1.0</v>
      </c>
      <c r="I9561" s="2">
        <v>1.0</v>
      </c>
      <c r="J9561" s="2">
        <v>1.0</v>
      </c>
      <c r="K9561" s="2">
        <v>11682.36</v>
      </c>
      <c r="L9561" s="2">
        <v>0.0</v>
      </c>
    </row>
    <row r="9562">
      <c r="A9562" s="2">
        <v>1.5658409E7</v>
      </c>
      <c r="B9562" s="2">
        <v>686.0</v>
      </c>
      <c r="C9562" s="1" t="s">
        <v>12</v>
      </c>
      <c r="D9562" s="1" t="s">
        <v>15</v>
      </c>
      <c r="E9562" s="2">
        <v>41.0</v>
      </c>
      <c r="F9562" s="2">
        <v>5.0</v>
      </c>
      <c r="G9562" s="2">
        <v>128876.71</v>
      </c>
      <c r="H9562" s="2">
        <v>3.0</v>
      </c>
      <c r="I9562" s="2">
        <v>1.0</v>
      </c>
      <c r="J9562" s="2">
        <v>1.0</v>
      </c>
      <c r="K9562" s="2">
        <v>106939.34</v>
      </c>
      <c r="L9562" s="2">
        <v>1.0</v>
      </c>
    </row>
    <row r="9563">
      <c r="A9563" s="2">
        <v>1.581001E7</v>
      </c>
      <c r="B9563" s="2">
        <v>678.0</v>
      </c>
      <c r="C9563" s="1" t="s">
        <v>16</v>
      </c>
      <c r="D9563" s="1" t="s">
        <v>15</v>
      </c>
      <c r="E9563" s="2">
        <v>36.0</v>
      </c>
      <c r="F9563" s="2">
        <v>6.0</v>
      </c>
      <c r="G9563" s="2">
        <v>118448.15</v>
      </c>
      <c r="H9563" s="2">
        <v>2.0</v>
      </c>
      <c r="I9563" s="2">
        <v>1.0</v>
      </c>
      <c r="J9563" s="2">
        <v>0.0</v>
      </c>
      <c r="K9563" s="2">
        <v>53172.02</v>
      </c>
      <c r="L9563" s="2">
        <v>0.0</v>
      </c>
    </row>
    <row r="9564">
      <c r="A9564" s="2">
        <v>1.5627027E7</v>
      </c>
      <c r="B9564" s="2">
        <v>738.0</v>
      </c>
      <c r="C9564" s="1" t="s">
        <v>12</v>
      </c>
      <c r="D9564" s="1" t="s">
        <v>15</v>
      </c>
      <c r="E9564" s="2">
        <v>39.0</v>
      </c>
      <c r="F9564" s="2">
        <v>5.0</v>
      </c>
      <c r="G9564" s="2">
        <v>0.0</v>
      </c>
      <c r="H9564" s="2">
        <v>2.0</v>
      </c>
      <c r="I9564" s="2">
        <v>1.0</v>
      </c>
      <c r="J9564" s="2">
        <v>1.0</v>
      </c>
      <c r="K9564" s="2">
        <v>114388.98</v>
      </c>
      <c r="L9564" s="2">
        <v>0.0</v>
      </c>
    </row>
    <row r="9565">
      <c r="A9565" s="2">
        <v>1.5624374E7</v>
      </c>
      <c r="B9565" s="2">
        <v>703.0</v>
      </c>
      <c r="C9565" s="1" t="s">
        <v>12</v>
      </c>
      <c r="D9565" s="1" t="s">
        <v>15</v>
      </c>
      <c r="E9565" s="2">
        <v>28.0</v>
      </c>
      <c r="F9565" s="2">
        <v>9.0</v>
      </c>
      <c r="G9565" s="2">
        <v>0.0</v>
      </c>
      <c r="H9565" s="2">
        <v>2.0</v>
      </c>
      <c r="I9565" s="2">
        <v>0.0</v>
      </c>
      <c r="J9565" s="2">
        <v>1.0</v>
      </c>
      <c r="K9565" s="2">
        <v>2151.17</v>
      </c>
      <c r="L9565" s="2">
        <v>0.0</v>
      </c>
    </row>
    <row r="9566">
      <c r="A9566" s="2">
        <v>1.5720083E7</v>
      </c>
      <c r="B9566" s="2">
        <v>554.0</v>
      </c>
      <c r="C9566" s="1" t="s">
        <v>14</v>
      </c>
      <c r="D9566" s="1" t="s">
        <v>15</v>
      </c>
      <c r="E9566" s="2">
        <v>42.0</v>
      </c>
      <c r="F9566" s="2">
        <v>1.0</v>
      </c>
      <c r="G9566" s="2">
        <v>0.0</v>
      </c>
      <c r="H9566" s="2">
        <v>2.0</v>
      </c>
      <c r="I9566" s="2">
        <v>0.0</v>
      </c>
      <c r="J9566" s="2">
        <v>1.0</v>
      </c>
      <c r="K9566" s="2">
        <v>183492.9</v>
      </c>
      <c r="L9566" s="2">
        <v>0.0</v>
      </c>
    </row>
    <row r="9567">
      <c r="A9567" s="2">
        <v>1.5752294E7</v>
      </c>
      <c r="B9567" s="2">
        <v>582.0</v>
      </c>
      <c r="C9567" s="1" t="s">
        <v>12</v>
      </c>
      <c r="D9567" s="1" t="s">
        <v>13</v>
      </c>
      <c r="E9567" s="2">
        <v>38.0</v>
      </c>
      <c r="F9567" s="2">
        <v>9.0</v>
      </c>
      <c r="G9567" s="2">
        <v>135979.01</v>
      </c>
      <c r="H9567" s="2">
        <v>4.0</v>
      </c>
      <c r="I9567" s="2">
        <v>1.0</v>
      </c>
      <c r="J9567" s="2">
        <v>1.0</v>
      </c>
      <c r="K9567" s="2">
        <v>76582.95</v>
      </c>
      <c r="L9567" s="2">
        <v>1.0</v>
      </c>
    </row>
    <row r="9568">
      <c r="A9568" s="2">
        <v>1.5743193E7</v>
      </c>
      <c r="B9568" s="2">
        <v>644.0</v>
      </c>
      <c r="C9568" s="1" t="s">
        <v>12</v>
      </c>
      <c r="D9568" s="1" t="s">
        <v>15</v>
      </c>
      <c r="E9568" s="2">
        <v>37.0</v>
      </c>
      <c r="F9568" s="2">
        <v>6.0</v>
      </c>
      <c r="G9568" s="2">
        <v>117271.8</v>
      </c>
      <c r="H9568" s="2">
        <v>2.0</v>
      </c>
      <c r="I9568" s="2">
        <v>1.0</v>
      </c>
      <c r="J9568" s="2">
        <v>0.0</v>
      </c>
      <c r="K9568" s="2">
        <v>104217.96</v>
      </c>
      <c r="L9568" s="2">
        <v>1.0</v>
      </c>
    </row>
    <row r="9569">
      <c r="A9569" s="2">
        <v>1.5696733E7</v>
      </c>
      <c r="B9569" s="2">
        <v>724.0</v>
      </c>
      <c r="C9569" s="1" t="s">
        <v>12</v>
      </c>
      <c r="D9569" s="1" t="s">
        <v>15</v>
      </c>
      <c r="E9569" s="2">
        <v>29.0</v>
      </c>
      <c r="F9569" s="2">
        <v>4.0</v>
      </c>
      <c r="G9569" s="2">
        <v>0.0</v>
      </c>
      <c r="H9569" s="2">
        <v>1.0</v>
      </c>
      <c r="I9569" s="2">
        <v>1.0</v>
      </c>
      <c r="J9569" s="2">
        <v>0.0</v>
      </c>
      <c r="K9569" s="2">
        <v>8982.75</v>
      </c>
      <c r="L9569" s="2">
        <v>0.0</v>
      </c>
    </row>
    <row r="9570">
      <c r="A9570" s="2">
        <v>1.5677522E7</v>
      </c>
      <c r="B9570" s="2">
        <v>593.0</v>
      </c>
      <c r="C9570" s="1" t="s">
        <v>12</v>
      </c>
      <c r="D9570" s="1" t="s">
        <v>15</v>
      </c>
      <c r="E9570" s="2">
        <v>33.0</v>
      </c>
      <c r="F9570" s="2">
        <v>1.0</v>
      </c>
      <c r="G9570" s="2">
        <v>0.0</v>
      </c>
      <c r="H9570" s="2">
        <v>2.0</v>
      </c>
      <c r="I9570" s="2">
        <v>0.0</v>
      </c>
      <c r="J9570" s="2">
        <v>0.0</v>
      </c>
      <c r="K9570" s="2">
        <v>9984.4</v>
      </c>
      <c r="L9570" s="2">
        <v>0.0</v>
      </c>
    </row>
    <row r="9571">
      <c r="A9571" s="2">
        <v>1.5643523E7</v>
      </c>
      <c r="B9571" s="2">
        <v>710.0</v>
      </c>
      <c r="C9571" s="1" t="s">
        <v>14</v>
      </c>
      <c r="D9571" s="1" t="s">
        <v>13</v>
      </c>
      <c r="E9571" s="2">
        <v>30.0</v>
      </c>
      <c r="F9571" s="2">
        <v>10.0</v>
      </c>
      <c r="G9571" s="2">
        <v>0.0</v>
      </c>
      <c r="H9571" s="2">
        <v>2.0</v>
      </c>
      <c r="I9571" s="2">
        <v>1.0</v>
      </c>
      <c r="J9571" s="2">
        <v>0.0</v>
      </c>
      <c r="K9571" s="2">
        <v>19500.1</v>
      </c>
      <c r="L9571" s="2">
        <v>0.0</v>
      </c>
    </row>
    <row r="9572">
      <c r="A9572" s="2">
        <v>1.5624936E7</v>
      </c>
      <c r="B9572" s="2">
        <v>631.0</v>
      </c>
      <c r="C9572" s="1" t="s">
        <v>12</v>
      </c>
      <c r="D9572" s="1" t="s">
        <v>15</v>
      </c>
      <c r="E9572" s="2">
        <v>35.0</v>
      </c>
      <c r="F9572" s="2">
        <v>8.0</v>
      </c>
      <c r="G9572" s="2">
        <v>129205.49</v>
      </c>
      <c r="H9572" s="2">
        <v>1.0</v>
      </c>
      <c r="I9572" s="2">
        <v>1.0</v>
      </c>
      <c r="J9572" s="2">
        <v>1.0</v>
      </c>
      <c r="K9572" s="2">
        <v>79146.36</v>
      </c>
      <c r="L9572" s="2">
        <v>0.0</v>
      </c>
    </row>
    <row r="9573">
      <c r="A9573" s="2">
        <v>1.5716085E7</v>
      </c>
      <c r="B9573" s="2">
        <v>739.0</v>
      </c>
      <c r="C9573" s="1" t="s">
        <v>14</v>
      </c>
      <c r="D9573" s="1" t="s">
        <v>13</v>
      </c>
      <c r="E9573" s="2">
        <v>41.0</v>
      </c>
      <c r="F9573" s="2">
        <v>8.0</v>
      </c>
      <c r="G9573" s="2">
        <v>0.0</v>
      </c>
      <c r="H9573" s="2">
        <v>1.0</v>
      </c>
      <c r="I9573" s="2">
        <v>1.0</v>
      </c>
      <c r="J9573" s="2">
        <v>0.0</v>
      </c>
      <c r="K9573" s="2">
        <v>191694.77</v>
      </c>
      <c r="L9573" s="2">
        <v>1.0</v>
      </c>
    </row>
    <row r="9574">
      <c r="A9574" s="2">
        <v>1.5641688E7</v>
      </c>
      <c r="B9574" s="2">
        <v>644.0</v>
      </c>
      <c r="C9574" s="1" t="s">
        <v>14</v>
      </c>
      <c r="D9574" s="1" t="s">
        <v>15</v>
      </c>
      <c r="E9574" s="2">
        <v>18.0</v>
      </c>
      <c r="F9574" s="2">
        <v>7.0</v>
      </c>
      <c r="G9574" s="2">
        <v>0.0</v>
      </c>
      <c r="H9574" s="2">
        <v>1.0</v>
      </c>
      <c r="I9574" s="2">
        <v>0.0</v>
      </c>
      <c r="J9574" s="2">
        <v>1.0</v>
      </c>
      <c r="K9574" s="2">
        <v>59645.24</v>
      </c>
      <c r="L9574" s="2">
        <v>1.0</v>
      </c>
    </row>
    <row r="9575">
      <c r="A9575" s="2">
        <v>1.5796834E7</v>
      </c>
      <c r="B9575" s="2">
        <v>652.0</v>
      </c>
      <c r="C9575" s="1" t="s">
        <v>16</v>
      </c>
      <c r="D9575" s="1" t="s">
        <v>15</v>
      </c>
      <c r="E9575" s="2">
        <v>35.0</v>
      </c>
      <c r="F9575" s="2">
        <v>7.0</v>
      </c>
      <c r="G9575" s="2">
        <v>104015.54</v>
      </c>
      <c r="H9575" s="2">
        <v>2.0</v>
      </c>
      <c r="I9575" s="2">
        <v>1.0</v>
      </c>
      <c r="J9575" s="2">
        <v>1.0</v>
      </c>
      <c r="K9575" s="2">
        <v>55207.88</v>
      </c>
      <c r="L9575" s="2">
        <v>0.0</v>
      </c>
    </row>
    <row r="9576">
      <c r="A9576" s="2">
        <v>1.5720123E7</v>
      </c>
      <c r="B9576" s="2">
        <v>554.0</v>
      </c>
      <c r="C9576" s="1" t="s">
        <v>14</v>
      </c>
      <c r="D9576" s="1" t="s">
        <v>15</v>
      </c>
      <c r="E9576" s="2">
        <v>37.0</v>
      </c>
      <c r="F9576" s="2">
        <v>3.0</v>
      </c>
      <c r="G9576" s="2">
        <v>0.0</v>
      </c>
      <c r="H9576" s="2">
        <v>2.0</v>
      </c>
      <c r="I9576" s="2">
        <v>1.0</v>
      </c>
      <c r="J9576" s="2">
        <v>0.0</v>
      </c>
      <c r="K9576" s="2">
        <v>166177.3</v>
      </c>
      <c r="L9576" s="2">
        <v>0.0</v>
      </c>
    </row>
    <row r="9577">
      <c r="A9577" s="2">
        <v>1.5604732E7</v>
      </c>
      <c r="B9577" s="2">
        <v>483.0</v>
      </c>
      <c r="C9577" s="1" t="s">
        <v>12</v>
      </c>
      <c r="D9577" s="1" t="s">
        <v>13</v>
      </c>
      <c r="E9577" s="2">
        <v>30.0</v>
      </c>
      <c r="F9577" s="2">
        <v>9.0</v>
      </c>
      <c r="G9577" s="2">
        <v>0.0</v>
      </c>
      <c r="H9577" s="2">
        <v>2.0</v>
      </c>
      <c r="I9577" s="2">
        <v>0.0</v>
      </c>
      <c r="J9577" s="2">
        <v>0.0</v>
      </c>
      <c r="K9577" s="2">
        <v>136356.97</v>
      </c>
      <c r="L9577" s="2">
        <v>0.0</v>
      </c>
    </row>
    <row r="9578">
      <c r="A9578" s="2">
        <v>1.5723484E7</v>
      </c>
      <c r="B9578" s="2">
        <v>669.0</v>
      </c>
      <c r="C9578" s="1" t="s">
        <v>16</v>
      </c>
      <c r="D9578" s="1" t="s">
        <v>13</v>
      </c>
      <c r="E9578" s="2">
        <v>42.0</v>
      </c>
      <c r="F9578" s="2">
        <v>1.0</v>
      </c>
      <c r="G9578" s="2">
        <v>103873.39</v>
      </c>
      <c r="H9578" s="2">
        <v>1.0</v>
      </c>
      <c r="I9578" s="2">
        <v>1.0</v>
      </c>
      <c r="J9578" s="2">
        <v>0.0</v>
      </c>
      <c r="K9578" s="2">
        <v>148611.52</v>
      </c>
      <c r="L9578" s="2">
        <v>0.0</v>
      </c>
    </row>
    <row r="9579">
      <c r="A9579" s="2">
        <v>1.580712E7</v>
      </c>
      <c r="B9579" s="2">
        <v>841.0</v>
      </c>
      <c r="C9579" s="1" t="s">
        <v>16</v>
      </c>
      <c r="D9579" s="1" t="s">
        <v>13</v>
      </c>
      <c r="E9579" s="2">
        <v>52.0</v>
      </c>
      <c r="F9579" s="2">
        <v>3.0</v>
      </c>
      <c r="G9579" s="2">
        <v>112383.03</v>
      </c>
      <c r="H9579" s="2">
        <v>1.0</v>
      </c>
      <c r="I9579" s="2">
        <v>1.0</v>
      </c>
      <c r="J9579" s="2">
        <v>0.0</v>
      </c>
      <c r="K9579" s="2">
        <v>85516.37</v>
      </c>
      <c r="L9579" s="2">
        <v>1.0</v>
      </c>
    </row>
    <row r="9580">
      <c r="A9580" s="2">
        <v>1.5810891E7</v>
      </c>
      <c r="B9580" s="2">
        <v>662.0</v>
      </c>
      <c r="C9580" s="1" t="s">
        <v>12</v>
      </c>
      <c r="D9580" s="1" t="s">
        <v>15</v>
      </c>
      <c r="E9580" s="2">
        <v>34.0</v>
      </c>
      <c r="F9580" s="2">
        <v>2.0</v>
      </c>
      <c r="G9580" s="2">
        <v>117731.79</v>
      </c>
      <c r="H9580" s="2">
        <v>2.0</v>
      </c>
      <c r="I9580" s="2">
        <v>0.0</v>
      </c>
      <c r="J9580" s="2">
        <v>1.0</v>
      </c>
      <c r="K9580" s="2">
        <v>55120.79</v>
      </c>
      <c r="L9580" s="2">
        <v>0.0</v>
      </c>
    </row>
    <row r="9581">
      <c r="A9581" s="2">
        <v>1.5640407E7</v>
      </c>
      <c r="B9581" s="2">
        <v>821.0</v>
      </c>
      <c r="C9581" s="1" t="s">
        <v>16</v>
      </c>
      <c r="D9581" s="1" t="s">
        <v>15</v>
      </c>
      <c r="E9581" s="2">
        <v>45.0</v>
      </c>
      <c r="F9581" s="2">
        <v>0.0</v>
      </c>
      <c r="G9581" s="2">
        <v>135827.33</v>
      </c>
      <c r="H9581" s="2">
        <v>2.0</v>
      </c>
      <c r="I9581" s="2">
        <v>1.0</v>
      </c>
      <c r="J9581" s="2">
        <v>1.0</v>
      </c>
      <c r="K9581" s="2">
        <v>131778.58</v>
      </c>
      <c r="L9581" s="2">
        <v>0.0</v>
      </c>
    </row>
    <row r="9582">
      <c r="A9582" s="2">
        <v>1.5778838E7</v>
      </c>
      <c r="B9582" s="2">
        <v>783.0</v>
      </c>
      <c r="C9582" s="1" t="s">
        <v>12</v>
      </c>
      <c r="D9582" s="1" t="s">
        <v>15</v>
      </c>
      <c r="E9582" s="2">
        <v>38.0</v>
      </c>
      <c r="F9582" s="2">
        <v>9.0</v>
      </c>
      <c r="G9582" s="2">
        <v>114135.17</v>
      </c>
      <c r="H9582" s="2">
        <v>1.0</v>
      </c>
      <c r="I9582" s="2">
        <v>1.0</v>
      </c>
      <c r="J9582" s="2">
        <v>0.0</v>
      </c>
      <c r="K9582" s="2">
        <v>153269.98</v>
      </c>
      <c r="L9582" s="2">
        <v>0.0</v>
      </c>
    </row>
    <row r="9583">
      <c r="A9583" s="2">
        <v>1.5709256E7</v>
      </c>
      <c r="B9583" s="2">
        <v>850.0</v>
      </c>
      <c r="C9583" s="1" t="s">
        <v>12</v>
      </c>
      <c r="D9583" s="1" t="s">
        <v>13</v>
      </c>
      <c r="E9583" s="2">
        <v>28.0</v>
      </c>
      <c r="F9583" s="2">
        <v>9.0</v>
      </c>
      <c r="G9583" s="2">
        <v>0.0</v>
      </c>
      <c r="H9583" s="2">
        <v>2.0</v>
      </c>
      <c r="I9583" s="2">
        <v>1.0</v>
      </c>
      <c r="J9583" s="2">
        <v>1.0</v>
      </c>
      <c r="K9583" s="2">
        <v>164864.67</v>
      </c>
      <c r="L9583" s="2">
        <v>0.0</v>
      </c>
    </row>
    <row r="9584">
      <c r="A9584" s="2">
        <v>1.5742285E7</v>
      </c>
      <c r="B9584" s="2">
        <v>559.0</v>
      </c>
      <c r="C9584" s="1" t="s">
        <v>12</v>
      </c>
      <c r="D9584" s="1" t="s">
        <v>15</v>
      </c>
      <c r="E9584" s="2">
        <v>62.0</v>
      </c>
      <c r="F9584" s="2">
        <v>6.0</v>
      </c>
      <c r="G9584" s="2">
        <v>118756.62</v>
      </c>
      <c r="H9584" s="2">
        <v>1.0</v>
      </c>
      <c r="I9584" s="2">
        <v>1.0</v>
      </c>
      <c r="J9584" s="2">
        <v>1.0</v>
      </c>
      <c r="K9584" s="2">
        <v>20367.68</v>
      </c>
      <c r="L9584" s="2">
        <v>0.0</v>
      </c>
    </row>
    <row r="9585">
      <c r="A9585" s="2">
        <v>1.5729019E7</v>
      </c>
      <c r="B9585" s="2">
        <v>602.0</v>
      </c>
      <c r="C9585" s="1" t="s">
        <v>14</v>
      </c>
      <c r="D9585" s="1" t="s">
        <v>15</v>
      </c>
      <c r="E9585" s="2">
        <v>34.0</v>
      </c>
      <c r="F9585" s="2">
        <v>8.0</v>
      </c>
      <c r="G9585" s="2">
        <v>98382.72</v>
      </c>
      <c r="H9585" s="2">
        <v>1.0</v>
      </c>
      <c r="I9585" s="2">
        <v>1.0</v>
      </c>
      <c r="J9585" s="2">
        <v>0.0</v>
      </c>
      <c r="K9585" s="2">
        <v>39542.0</v>
      </c>
      <c r="L9585" s="2">
        <v>0.0</v>
      </c>
    </row>
    <row r="9586">
      <c r="A9586" s="2">
        <v>1.5608588E7</v>
      </c>
      <c r="B9586" s="2">
        <v>563.0</v>
      </c>
      <c r="C9586" s="1" t="s">
        <v>16</v>
      </c>
      <c r="D9586" s="1" t="s">
        <v>15</v>
      </c>
      <c r="E9586" s="2">
        <v>41.0</v>
      </c>
      <c r="F9586" s="2">
        <v>2.0</v>
      </c>
      <c r="G9586" s="2">
        <v>100520.92</v>
      </c>
      <c r="H9586" s="2">
        <v>1.0</v>
      </c>
      <c r="I9586" s="2">
        <v>1.0</v>
      </c>
      <c r="J9586" s="2">
        <v>1.0</v>
      </c>
      <c r="K9586" s="2">
        <v>19412.8</v>
      </c>
      <c r="L9586" s="2">
        <v>1.0</v>
      </c>
    </row>
    <row r="9587">
      <c r="A9587" s="2">
        <v>1.5610557E7</v>
      </c>
      <c r="B9587" s="2">
        <v>695.0</v>
      </c>
      <c r="C9587" s="1" t="s">
        <v>14</v>
      </c>
      <c r="D9587" s="1" t="s">
        <v>13</v>
      </c>
      <c r="E9587" s="2">
        <v>35.0</v>
      </c>
      <c r="F9587" s="2">
        <v>7.0</v>
      </c>
      <c r="G9587" s="2">
        <v>79858.13</v>
      </c>
      <c r="H9587" s="2">
        <v>2.0</v>
      </c>
      <c r="I9587" s="2">
        <v>1.0</v>
      </c>
      <c r="J9587" s="2">
        <v>1.0</v>
      </c>
      <c r="K9587" s="2">
        <v>127977.66</v>
      </c>
      <c r="L9587" s="2">
        <v>0.0</v>
      </c>
    </row>
    <row r="9588">
      <c r="A9588" s="2">
        <v>1.5786418E7</v>
      </c>
      <c r="B9588" s="2">
        <v>546.0</v>
      </c>
      <c r="C9588" s="1" t="s">
        <v>12</v>
      </c>
      <c r="D9588" s="1" t="s">
        <v>13</v>
      </c>
      <c r="E9588" s="2">
        <v>20.0</v>
      </c>
      <c r="F9588" s="2">
        <v>6.0</v>
      </c>
      <c r="G9588" s="2">
        <v>0.0</v>
      </c>
      <c r="H9588" s="2">
        <v>1.0</v>
      </c>
      <c r="I9588" s="2">
        <v>0.0</v>
      </c>
      <c r="J9588" s="2">
        <v>1.0</v>
      </c>
      <c r="K9588" s="2">
        <v>20508.85</v>
      </c>
      <c r="L9588" s="2">
        <v>0.0</v>
      </c>
    </row>
    <row r="9589">
      <c r="A9589" s="2">
        <v>1.565305E7</v>
      </c>
      <c r="B9589" s="2">
        <v>719.0</v>
      </c>
      <c r="C9589" s="1" t="s">
        <v>16</v>
      </c>
      <c r="D9589" s="1" t="s">
        <v>13</v>
      </c>
      <c r="E9589" s="2">
        <v>76.0</v>
      </c>
      <c r="F9589" s="2">
        <v>10.0</v>
      </c>
      <c r="G9589" s="2">
        <v>95052.29</v>
      </c>
      <c r="H9589" s="2">
        <v>1.0</v>
      </c>
      <c r="I9589" s="2">
        <v>1.0</v>
      </c>
      <c r="J9589" s="2">
        <v>0.0</v>
      </c>
      <c r="K9589" s="2">
        <v>176244.87</v>
      </c>
      <c r="L9589" s="2">
        <v>0.0</v>
      </c>
    </row>
    <row r="9590">
      <c r="A9590" s="2">
        <v>1.5744914E7</v>
      </c>
      <c r="B9590" s="2">
        <v>539.0</v>
      </c>
      <c r="C9590" s="1" t="s">
        <v>16</v>
      </c>
      <c r="D9590" s="1" t="s">
        <v>15</v>
      </c>
      <c r="E9590" s="2">
        <v>42.0</v>
      </c>
      <c r="F9590" s="2">
        <v>1.0</v>
      </c>
      <c r="G9590" s="2">
        <v>177728.55</v>
      </c>
      <c r="H9590" s="2">
        <v>1.0</v>
      </c>
      <c r="I9590" s="2">
        <v>1.0</v>
      </c>
      <c r="J9590" s="2">
        <v>0.0</v>
      </c>
      <c r="K9590" s="2">
        <v>105013.63</v>
      </c>
      <c r="L9590" s="2">
        <v>0.0</v>
      </c>
    </row>
    <row r="9591">
      <c r="A9591" s="2">
        <v>1.5669611E7</v>
      </c>
      <c r="B9591" s="2">
        <v>632.0</v>
      </c>
      <c r="C9591" s="1" t="s">
        <v>12</v>
      </c>
      <c r="D9591" s="1" t="s">
        <v>15</v>
      </c>
      <c r="E9591" s="2">
        <v>71.0</v>
      </c>
      <c r="F9591" s="2">
        <v>3.0</v>
      </c>
      <c r="G9591" s="2">
        <v>83116.68</v>
      </c>
      <c r="H9591" s="2">
        <v>1.0</v>
      </c>
      <c r="I9591" s="2">
        <v>1.0</v>
      </c>
      <c r="J9591" s="2">
        <v>1.0</v>
      </c>
      <c r="K9591" s="2">
        <v>27597.76</v>
      </c>
      <c r="L9591" s="2">
        <v>0.0</v>
      </c>
    </row>
    <row r="9592">
      <c r="A9592" s="2">
        <v>1.5594786E7</v>
      </c>
      <c r="B9592" s="2">
        <v>772.0</v>
      </c>
      <c r="C9592" s="1" t="s">
        <v>16</v>
      </c>
      <c r="D9592" s="1" t="s">
        <v>15</v>
      </c>
      <c r="E9592" s="2">
        <v>34.0</v>
      </c>
      <c r="F9592" s="2">
        <v>7.0</v>
      </c>
      <c r="G9592" s="2">
        <v>111565.91</v>
      </c>
      <c r="H9592" s="2">
        <v>1.0</v>
      </c>
      <c r="I9592" s="2">
        <v>1.0</v>
      </c>
      <c r="J9592" s="2">
        <v>1.0</v>
      </c>
      <c r="K9592" s="2">
        <v>121073.23</v>
      </c>
      <c r="L9592" s="2">
        <v>0.0</v>
      </c>
    </row>
    <row r="9593">
      <c r="A9593" s="2">
        <v>1.5649211E7</v>
      </c>
      <c r="B9593" s="2">
        <v>708.0</v>
      </c>
      <c r="C9593" s="1" t="s">
        <v>14</v>
      </c>
      <c r="D9593" s="1" t="s">
        <v>15</v>
      </c>
      <c r="E9593" s="2">
        <v>40.0</v>
      </c>
      <c r="F9593" s="2">
        <v>8.0</v>
      </c>
      <c r="G9593" s="2">
        <v>83015.71</v>
      </c>
      <c r="H9593" s="2">
        <v>1.0</v>
      </c>
      <c r="I9593" s="2">
        <v>1.0</v>
      </c>
      <c r="J9593" s="2">
        <v>0.0</v>
      </c>
      <c r="K9593" s="2">
        <v>101089.76</v>
      </c>
      <c r="L9593" s="2">
        <v>0.0</v>
      </c>
    </row>
    <row r="9594">
      <c r="A9594" s="2">
        <v>1.5766066E7</v>
      </c>
      <c r="B9594" s="2">
        <v>668.0</v>
      </c>
      <c r="C9594" s="1" t="s">
        <v>16</v>
      </c>
      <c r="D9594" s="1" t="s">
        <v>13</v>
      </c>
      <c r="E9594" s="2">
        <v>28.0</v>
      </c>
      <c r="F9594" s="2">
        <v>1.0</v>
      </c>
      <c r="G9594" s="2">
        <v>124511.01</v>
      </c>
      <c r="H9594" s="2">
        <v>1.0</v>
      </c>
      <c r="I9594" s="2">
        <v>0.0</v>
      </c>
      <c r="J9594" s="2">
        <v>0.0</v>
      </c>
      <c r="K9594" s="2">
        <v>114258.18</v>
      </c>
      <c r="L9594" s="2">
        <v>0.0</v>
      </c>
    </row>
    <row r="9595">
      <c r="A9595" s="2">
        <v>1.5772216E7</v>
      </c>
      <c r="B9595" s="2">
        <v>738.0</v>
      </c>
      <c r="C9595" s="1" t="s">
        <v>12</v>
      </c>
      <c r="D9595" s="1" t="s">
        <v>13</v>
      </c>
      <c r="E9595" s="2">
        <v>67.0</v>
      </c>
      <c r="F9595" s="2">
        <v>1.0</v>
      </c>
      <c r="G9595" s="2">
        <v>130652.52</v>
      </c>
      <c r="H9595" s="2">
        <v>1.0</v>
      </c>
      <c r="I9595" s="2">
        <v>0.0</v>
      </c>
      <c r="J9595" s="2">
        <v>1.0</v>
      </c>
      <c r="K9595" s="2">
        <v>22762.23</v>
      </c>
      <c r="L9595" s="2">
        <v>0.0</v>
      </c>
    </row>
    <row r="9596">
      <c r="A9596" s="2">
        <v>1.5619898E7</v>
      </c>
      <c r="B9596" s="2">
        <v>785.0</v>
      </c>
      <c r="C9596" s="1" t="s">
        <v>12</v>
      </c>
      <c r="D9596" s="1" t="s">
        <v>15</v>
      </c>
      <c r="E9596" s="2">
        <v>55.0</v>
      </c>
      <c r="F9596" s="2">
        <v>5.0</v>
      </c>
      <c r="G9596" s="2">
        <v>0.0</v>
      </c>
      <c r="H9596" s="2">
        <v>2.0</v>
      </c>
      <c r="I9596" s="2">
        <v>1.0</v>
      </c>
      <c r="J9596" s="2">
        <v>1.0</v>
      </c>
      <c r="K9596" s="2">
        <v>7008.65</v>
      </c>
      <c r="L9596" s="2">
        <v>0.0</v>
      </c>
    </row>
    <row r="9597">
      <c r="A9597" s="2">
        <v>1.5724543E7</v>
      </c>
      <c r="B9597" s="2">
        <v>597.0</v>
      </c>
      <c r="C9597" s="1" t="s">
        <v>12</v>
      </c>
      <c r="D9597" s="1" t="s">
        <v>15</v>
      </c>
      <c r="E9597" s="2">
        <v>61.0</v>
      </c>
      <c r="F9597" s="2">
        <v>5.0</v>
      </c>
      <c r="G9597" s="2">
        <v>0.0</v>
      </c>
      <c r="H9597" s="2">
        <v>2.0</v>
      </c>
      <c r="I9597" s="2">
        <v>1.0</v>
      </c>
      <c r="J9597" s="2">
        <v>1.0</v>
      </c>
      <c r="K9597" s="2">
        <v>81299.17</v>
      </c>
      <c r="L9597" s="2">
        <v>0.0</v>
      </c>
    </row>
    <row r="9598">
      <c r="A9598" s="2">
        <v>1.5755084E7</v>
      </c>
      <c r="B9598" s="2">
        <v>531.0</v>
      </c>
      <c r="C9598" s="1" t="s">
        <v>12</v>
      </c>
      <c r="D9598" s="1" t="s">
        <v>15</v>
      </c>
      <c r="E9598" s="2">
        <v>37.0</v>
      </c>
      <c r="F9598" s="2">
        <v>7.0</v>
      </c>
      <c r="G9598" s="2">
        <v>121854.45</v>
      </c>
      <c r="H9598" s="2">
        <v>1.0</v>
      </c>
      <c r="I9598" s="2">
        <v>1.0</v>
      </c>
      <c r="J9598" s="2">
        <v>0.0</v>
      </c>
      <c r="K9598" s="2">
        <v>147521.35</v>
      </c>
      <c r="L9598" s="2">
        <v>0.0</v>
      </c>
    </row>
    <row r="9599">
      <c r="A9599" s="2">
        <v>1.5730441E7</v>
      </c>
      <c r="B9599" s="2">
        <v>509.0</v>
      </c>
      <c r="C9599" s="1" t="s">
        <v>12</v>
      </c>
      <c r="D9599" s="1" t="s">
        <v>15</v>
      </c>
      <c r="E9599" s="2">
        <v>26.0</v>
      </c>
      <c r="F9599" s="2">
        <v>10.0</v>
      </c>
      <c r="G9599" s="2">
        <v>0.0</v>
      </c>
      <c r="H9599" s="2">
        <v>2.0</v>
      </c>
      <c r="I9599" s="2">
        <v>1.0</v>
      </c>
      <c r="J9599" s="2">
        <v>1.0</v>
      </c>
      <c r="K9599" s="2">
        <v>6177.83</v>
      </c>
      <c r="L9599" s="2">
        <v>0.0</v>
      </c>
    </row>
    <row r="9600">
      <c r="A9600" s="2">
        <v>1.5666767E7</v>
      </c>
      <c r="B9600" s="2">
        <v>508.0</v>
      </c>
      <c r="C9600" s="1" t="s">
        <v>12</v>
      </c>
      <c r="D9600" s="1" t="s">
        <v>15</v>
      </c>
      <c r="E9600" s="2">
        <v>35.0</v>
      </c>
      <c r="F9600" s="2">
        <v>1.0</v>
      </c>
      <c r="G9600" s="2">
        <v>86893.28</v>
      </c>
      <c r="H9600" s="2">
        <v>1.0</v>
      </c>
      <c r="I9600" s="2">
        <v>0.0</v>
      </c>
      <c r="J9600" s="2">
        <v>0.0</v>
      </c>
      <c r="K9600" s="2">
        <v>59374.82</v>
      </c>
      <c r="L9600" s="2">
        <v>0.0</v>
      </c>
    </row>
    <row r="9601">
      <c r="A9601" s="2">
        <v>1.5690456E7</v>
      </c>
      <c r="B9601" s="2">
        <v>749.0</v>
      </c>
      <c r="C9601" s="1" t="s">
        <v>16</v>
      </c>
      <c r="D9601" s="1" t="s">
        <v>13</v>
      </c>
      <c r="E9601" s="2">
        <v>32.0</v>
      </c>
      <c r="F9601" s="2">
        <v>7.0</v>
      </c>
      <c r="G9601" s="2">
        <v>79523.13</v>
      </c>
      <c r="H9601" s="2">
        <v>1.0</v>
      </c>
      <c r="I9601" s="2">
        <v>0.0</v>
      </c>
      <c r="J9601" s="2">
        <v>1.0</v>
      </c>
      <c r="K9601" s="2">
        <v>157648.12</v>
      </c>
      <c r="L9601" s="2">
        <v>0.0</v>
      </c>
    </row>
    <row r="9602">
      <c r="A9602" s="2">
        <v>1.5570533E7</v>
      </c>
      <c r="B9602" s="2">
        <v>621.0</v>
      </c>
      <c r="C9602" s="1" t="s">
        <v>16</v>
      </c>
      <c r="D9602" s="1" t="s">
        <v>13</v>
      </c>
      <c r="E9602" s="2">
        <v>55.0</v>
      </c>
      <c r="F9602" s="2">
        <v>7.0</v>
      </c>
      <c r="G9602" s="2">
        <v>131033.76</v>
      </c>
      <c r="H9602" s="2">
        <v>1.0</v>
      </c>
      <c r="I9602" s="2">
        <v>0.0</v>
      </c>
      <c r="J9602" s="2">
        <v>1.0</v>
      </c>
      <c r="K9602" s="2">
        <v>75685.59</v>
      </c>
      <c r="L9602" s="2">
        <v>1.0</v>
      </c>
    </row>
    <row r="9603">
      <c r="A9603" s="2">
        <v>1.5797692E7</v>
      </c>
      <c r="B9603" s="2">
        <v>659.0</v>
      </c>
      <c r="C9603" s="1" t="s">
        <v>12</v>
      </c>
      <c r="D9603" s="1" t="s">
        <v>13</v>
      </c>
      <c r="E9603" s="2">
        <v>33.0</v>
      </c>
      <c r="F9603" s="2">
        <v>7.0</v>
      </c>
      <c r="G9603" s="2">
        <v>89939.62</v>
      </c>
      <c r="H9603" s="2">
        <v>1.0</v>
      </c>
      <c r="I9603" s="2">
        <v>1.0</v>
      </c>
      <c r="J9603" s="2">
        <v>0.0</v>
      </c>
      <c r="K9603" s="2">
        <v>136540.09</v>
      </c>
      <c r="L9603" s="2">
        <v>0.0</v>
      </c>
    </row>
    <row r="9604">
      <c r="A9604" s="2">
        <v>1.5603135E7</v>
      </c>
      <c r="B9604" s="2">
        <v>634.0</v>
      </c>
      <c r="C9604" s="1" t="s">
        <v>16</v>
      </c>
      <c r="D9604" s="1" t="s">
        <v>13</v>
      </c>
      <c r="E9604" s="2">
        <v>59.0</v>
      </c>
      <c r="F9604" s="2">
        <v>3.0</v>
      </c>
      <c r="G9604" s="2">
        <v>95727.05</v>
      </c>
      <c r="H9604" s="2">
        <v>1.0</v>
      </c>
      <c r="I9604" s="2">
        <v>0.0</v>
      </c>
      <c r="J9604" s="2">
        <v>0.0</v>
      </c>
      <c r="K9604" s="2">
        <v>97939.4</v>
      </c>
      <c r="L9604" s="2">
        <v>1.0</v>
      </c>
    </row>
    <row r="9605">
      <c r="A9605" s="2">
        <v>1.5698927E7</v>
      </c>
      <c r="B9605" s="2">
        <v>675.0</v>
      </c>
      <c r="C9605" s="1" t="s">
        <v>12</v>
      </c>
      <c r="D9605" s="1" t="s">
        <v>15</v>
      </c>
      <c r="E9605" s="2">
        <v>39.0</v>
      </c>
      <c r="F9605" s="2">
        <v>7.0</v>
      </c>
      <c r="G9605" s="2">
        <v>0.0</v>
      </c>
      <c r="H9605" s="2">
        <v>2.0</v>
      </c>
      <c r="I9605" s="2">
        <v>0.0</v>
      </c>
      <c r="J9605" s="2">
        <v>1.0</v>
      </c>
      <c r="K9605" s="2">
        <v>36267.21</v>
      </c>
      <c r="L9605" s="2">
        <v>0.0</v>
      </c>
    </row>
    <row r="9606">
      <c r="A9606" s="2">
        <v>1.5687363E7</v>
      </c>
      <c r="B9606" s="2">
        <v>770.0</v>
      </c>
      <c r="C9606" s="1" t="s">
        <v>12</v>
      </c>
      <c r="D9606" s="1" t="s">
        <v>15</v>
      </c>
      <c r="E9606" s="2">
        <v>31.0</v>
      </c>
      <c r="F9606" s="2">
        <v>3.0</v>
      </c>
      <c r="G9606" s="2">
        <v>155047.56</v>
      </c>
      <c r="H9606" s="2">
        <v>2.0</v>
      </c>
      <c r="I9606" s="2">
        <v>1.0</v>
      </c>
      <c r="J9606" s="2">
        <v>1.0</v>
      </c>
      <c r="K9606" s="2">
        <v>186064.34</v>
      </c>
      <c r="L9606" s="2">
        <v>0.0</v>
      </c>
    </row>
    <row r="9607">
      <c r="A9607" s="2">
        <v>1.5733444E7</v>
      </c>
      <c r="B9607" s="2">
        <v>736.0</v>
      </c>
      <c r="C9607" s="1" t="s">
        <v>12</v>
      </c>
      <c r="D9607" s="1" t="s">
        <v>13</v>
      </c>
      <c r="E9607" s="2">
        <v>29.0</v>
      </c>
      <c r="F9607" s="2">
        <v>9.0</v>
      </c>
      <c r="G9607" s="2">
        <v>0.0</v>
      </c>
      <c r="H9607" s="2">
        <v>2.0</v>
      </c>
      <c r="I9607" s="2">
        <v>0.0</v>
      </c>
      <c r="J9607" s="2">
        <v>0.0</v>
      </c>
      <c r="K9607" s="2">
        <v>176152.7</v>
      </c>
      <c r="L9607" s="2">
        <v>0.0</v>
      </c>
    </row>
    <row r="9608">
      <c r="A9608" s="2">
        <v>1.5678057E7</v>
      </c>
      <c r="B9608" s="2">
        <v>524.0</v>
      </c>
      <c r="C9608" s="1" t="s">
        <v>12</v>
      </c>
      <c r="D9608" s="1" t="s">
        <v>15</v>
      </c>
      <c r="E9608" s="2">
        <v>44.0</v>
      </c>
      <c r="F9608" s="2">
        <v>10.0</v>
      </c>
      <c r="G9608" s="2">
        <v>118569.03</v>
      </c>
      <c r="H9608" s="2">
        <v>2.0</v>
      </c>
      <c r="I9608" s="2">
        <v>0.0</v>
      </c>
      <c r="J9608" s="2">
        <v>0.0</v>
      </c>
      <c r="K9608" s="2">
        <v>82117.2</v>
      </c>
      <c r="L9608" s="2">
        <v>0.0</v>
      </c>
    </row>
    <row r="9609">
      <c r="A9609" s="2">
        <v>1.5806918E7</v>
      </c>
      <c r="B9609" s="2">
        <v>674.0</v>
      </c>
      <c r="C9609" s="1" t="s">
        <v>12</v>
      </c>
      <c r="D9609" s="1" t="s">
        <v>15</v>
      </c>
      <c r="E9609" s="2">
        <v>28.0</v>
      </c>
      <c r="F9609" s="2">
        <v>5.0</v>
      </c>
      <c r="G9609" s="2">
        <v>0.0</v>
      </c>
      <c r="H9609" s="2">
        <v>1.0</v>
      </c>
      <c r="I9609" s="2">
        <v>1.0</v>
      </c>
      <c r="J9609" s="2">
        <v>1.0</v>
      </c>
      <c r="K9609" s="2">
        <v>151925.25</v>
      </c>
      <c r="L9609" s="2">
        <v>0.0</v>
      </c>
    </row>
    <row r="9610">
      <c r="A9610" s="2">
        <v>1.5638247E7</v>
      </c>
      <c r="B9610" s="2">
        <v>700.0</v>
      </c>
      <c r="C9610" s="1" t="s">
        <v>14</v>
      </c>
      <c r="D9610" s="1" t="s">
        <v>15</v>
      </c>
      <c r="E9610" s="2">
        <v>44.0</v>
      </c>
      <c r="F9610" s="2">
        <v>9.0</v>
      </c>
      <c r="G9610" s="2">
        <v>0.0</v>
      </c>
      <c r="H9610" s="2">
        <v>2.0</v>
      </c>
      <c r="I9610" s="2">
        <v>1.0</v>
      </c>
      <c r="J9610" s="2">
        <v>0.0</v>
      </c>
      <c r="K9610" s="2">
        <v>142287.65</v>
      </c>
      <c r="L9610" s="2">
        <v>0.0</v>
      </c>
    </row>
    <row r="9611">
      <c r="A9611" s="2">
        <v>1.5674833E7</v>
      </c>
      <c r="B9611" s="2">
        <v>741.0</v>
      </c>
      <c r="C9611" s="1" t="s">
        <v>12</v>
      </c>
      <c r="D9611" s="1" t="s">
        <v>13</v>
      </c>
      <c r="E9611" s="2">
        <v>35.0</v>
      </c>
      <c r="F9611" s="2">
        <v>1.0</v>
      </c>
      <c r="G9611" s="2">
        <v>0.0</v>
      </c>
      <c r="H9611" s="2">
        <v>2.0</v>
      </c>
      <c r="I9611" s="2">
        <v>1.0</v>
      </c>
      <c r="J9611" s="2">
        <v>0.0</v>
      </c>
      <c r="K9611" s="2">
        <v>36557.55</v>
      </c>
      <c r="L9611" s="2">
        <v>0.0</v>
      </c>
    </row>
    <row r="9612">
      <c r="A9612" s="2">
        <v>1.5812534E7</v>
      </c>
      <c r="B9612" s="2">
        <v>455.0</v>
      </c>
      <c r="C9612" s="1" t="s">
        <v>12</v>
      </c>
      <c r="D9612" s="1" t="s">
        <v>15</v>
      </c>
      <c r="E9612" s="2">
        <v>40.0</v>
      </c>
      <c r="F9612" s="2">
        <v>1.0</v>
      </c>
      <c r="G9612" s="2">
        <v>0.0</v>
      </c>
      <c r="H9612" s="2">
        <v>3.0</v>
      </c>
      <c r="I9612" s="2">
        <v>0.0</v>
      </c>
      <c r="J9612" s="2">
        <v>1.0</v>
      </c>
      <c r="K9612" s="2">
        <v>129975.34</v>
      </c>
      <c r="L9612" s="2">
        <v>0.0</v>
      </c>
    </row>
    <row r="9613">
      <c r="A9613" s="2">
        <v>1.5586522E7</v>
      </c>
      <c r="B9613" s="2">
        <v>608.0</v>
      </c>
      <c r="C9613" s="1" t="s">
        <v>14</v>
      </c>
      <c r="D9613" s="1" t="s">
        <v>15</v>
      </c>
      <c r="E9613" s="2">
        <v>37.0</v>
      </c>
      <c r="F9613" s="2">
        <v>2.0</v>
      </c>
      <c r="G9613" s="2">
        <v>130461.02</v>
      </c>
      <c r="H9613" s="2">
        <v>1.0</v>
      </c>
      <c r="I9613" s="2">
        <v>1.0</v>
      </c>
      <c r="J9613" s="2">
        <v>0.0</v>
      </c>
      <c r="K9613" s="2">
        <v>21967.15</v>
      </c>
      <c r="L9613" s="2">
        <v>0.0</v>
      </c>
    </row>
    <row r="9614">
      <c r="A9614" s="2">
        <v>1.5794297E7</v>
      </c>
      <c r="B9614" s="2">
        <v>776.0</v>
      </c>
      <c r="C9614" s="1" t="s">
        <v>12</v>
      </c>
      <c r="D9614" s="1" t="s">
        <v>15</v>
      </c>
      <c r="E9614" s="2">
        <v>36.0</v>
      </c>
      <c r="F9614" s="2">
        <v>1.0</v>
      </c>
      <c r="G9614" s="2">
        <v>0.0</v>
      </c>
      <c r="H9614" s="2">
        <v>2.0</v>
      </c>
      <c r="I9614" s="2">
        <v>1.0</v>
      </c>
      <c r="J9614" s="2">
        <v>0.0</v>
      </c>
      <c r="K9614" s="2">
        <v>53477.76</v>
      </c>
      <c r="L9614" s="2">
        <v>0.0</v>
      </c>
    </row>
    <row r="9615">
      <c r="A9615" s="2">
        <v>1.5737025E7</v>
      </c>
      <c r="B9615" s="2">
        <v>635.0</v>
      </c>
      <c r="C9615" s="1" t="s">
        <v>12</v>
      </c>
      <c r="D9615" s="1" t="s">
        <v>15</v>
      </c>
      <c r="E9615" s="2">
        <v>33.0</v>
      </c>
      <c r="F9615" s="2">
        <v>1.0</v>
      </c>
      <c r="G9615" s="2">
        <v>0.0</v>
      </c>
      <c r="H9615" s="2">
        <v>3.0</v>
      </c>
      <c r="I9615" s="2">
        <v>0.0</v>
      </c>
      <c r="J9615" s="2">
        <v>0.0</v>
      </c>
      <c r="K9615" s="2">
        <v>178067.33</v>
      </c>
      <c r="L9615" s="2">
        <v>1.0</v>
      </c>
    </row>
    <row r="9616">
      <c r="A9616" s="2">
        <v>1.5615931E7</v>
      </c>
      <c r="B9616" s="2">
        <v>746.0</v>
      </c>
      <c r="C9616" s="1" t="s">
        <v>12</v>
      </c>
      <c r="D9616" s="1" t="s">
        <v>13</v>
      </c>
      <c r="E9616" s="2">
        <v>37.0</v>
      </c>
      <c r="F9616" s="2">
        <v>4.0</v>
      </c>
      <c r="G9616" s="2">
        <v>0.0</v>
      </c>
      <c r="H9616" s="2">
        <v>2.0</v>
      </c>
      <c r="I9616" s="2">
        <v>0.0</v>
      </c>
      <c r="J9616" s="2">
        <v>1.0</v>
      </c>
      <c r="K9616" s="2">
        <v>171039.56</v>
      </c>
      <c r="L9616" s="2">
        <v>0.0</v>
      </c>
    </row>
    <row r="9617">
      <c r="A9617" s="2">
        <v>1.566486E7</v>
      </c>
      <c r="B9617" s="2">
        <v>692.0</v>
      </c>
      <c r="C9617" s="1" t="s">
        <v>14</v>
      </c>
      <c r="D9617" s="1" t="s">
        <v>13</v>
      </c>
      <c r="E9617" s="2">
        <v>47.0</v>
      </c>
      <c r="F9617" s="2">
        <v>3.0</v>
      </c>
      <c r="G9617" s="2">
        <v>0.0</v>
      </c>
      <c r="H9617" s="2">
        <v>2.0</v>
      </c>
      <c r="I9617" s="2">
        <v>1.0</v>
      </c>
      <c r="J9617" s="2">
        <v>0.0</v>
      </c>
      <c r="K9617" s="2">
        <v>150802.41</v>
      </c>
      <c r="L9617" s="2">
        <v>1.0</v>
      </c>
    </row>
    <row r="9618">
      <c r="A9618" s="2">
        <v>1.5664539E7</v>
      </c>
      <c r="B9618" s="2">
        <v>683.0</v>
      </c>
      <c r="C9618" s="1" t="s">
        <v>14</v>
      </c>
      <c r="D9618" s="1" t="s">
        <v>15</v>
      </c>
      <c r="E9618" s="2">
        <v>35.0</v>
      </c>
      <c r="F9618" s="2">
        <v>9.0</v>
      </c>
      <c r="G9618" s="2">
        <v>61172.04</v>
      </c>
      <c r="H9618" s="2">
        <v>1.0</v>
      </c>
      <c r="I9618" s="2">
        <v>0.0</v>
      </c>
      <c r="J9618" s="2">
        <v>0.0</v>
      </c>
      <c r="K9618" s="2">
        <v>82951.12</v>
      </c>
      <c r="L9618" s="2">
        <v>0.0</v>
      </c>
    </row>
    <row r="9619">
      <c r="A9619" s="2">
        <v>1.5583692E7</v>
      </c>
      <c r="B9619" s="2">
        <v>591.0</v>
      </c>
      <c r="C9619" s="1" t="s">
        <v>16</v>
      </c>
      <c r="D9619" s="1" t="s">
        <v>13</v>
      </c>
      <c r="E9619" s="2">
        <v>35.0</v>
      </c>
      <c r="F9619" s="2">
        <v>2.0</v>
      </c>
      <c r="G9619" s="2">
        <v>90194.34</v>
      </c>
      <c r="H9619" s="2">
        <v>2.0</v>
      </c>
      <c r="I9619" s="2">
        <v>1.0</v>
      </c>
      <c r="J9619" s="2">
        <v>0.0</v>
      </c>
      <c r="K9619" s="2">
        <v>57064.57</v>
      </c>
      <c r="L9619" s="2">
        <v>0.0</v>
      </c>
    </row>
    <row r="9620">
      <c r="A9620" s="2">
        <v>1.5693131E7</v>
      </c>
      <c r="B9620" s="2">
        <v>581.0</v>
      </c>
      <c r="C9620" s="1" t="s">
        <v>12</v>
      </c>
      <c r="D9620" s="1" t="s">
        <v>13</v>
      </c>
      <c r="E9620" s="2">
        <v>24.0</v>
      </c>
      <c r="F9620" s="2">
        <v>3.0</v>
      </c>
      <c r="G9620" s="2">
        <v>95508.2</v>
      </c>
      <c r="H9620" s="2">
        <v>1.0</v>
      </c>
      <c r="I9620" s="2">
        <v>1.0</v>
      </c>
      <c r="J9620" s="2">
        <v>1.0</v>
      </c>
      <c r="K9620" s="2">
        <v>45755.0</v>
      </c>
      <c r="L9620" s="2">
        <v>0.0</v>
      </c>
    </row>
    <row r="9621">
      <c r="A9621" s="2">
        <v>1.5779973E7</v>
      </c>
      <c r="B9621" s="2">
        <v>684.0</v>
      </c>
      <c r="C9621" s="1" t="s">
        <v>16</v>
      </c>
      <c r="D9621" s="1" t="s">
        <v>15</v>
      </c>
      <c r="E9621" s="2">
        <v>35.0</v>
      </c>
      <c r="F9621" s="2">
        <v>3.0</v>
      </c>
      <c r="G9621" s="2">
        <v>99967.76</v>
      </c>
      <c r="H9621" s="2">
        <v>1.0</v>
      </c>
      <c r="I9621" s="2">
        <v>1.0</v>
      </c>
      <c r="J9621" s="2">
        <v>1.0</v>
      </c>
      <c r="K9621" s="2">
        <v>176882.08</v>
      </c>
      <c r="L9621" s="2">
        <v>0.0</v>
      </c>
    </row>
    <row r="9622">
      <c r="A9622" s="2">
        <v>1.5620557E7</v>
      </c>
      <c r="B9622" s="2">
        <v>561.0</v>
      </c>
      <c r="C9622" s="1" t="s">
        <v>14</v>
      </c>
      <c r="D9622" s="1" t="s">
        <v>15</v>
      </c>
      <c r="E9622" s="2">
        <v>37.0</v>
      </c>
      <c r="F9622" s="2">
        <v>4.0</v>
      </c>
      <c r="G9622" s="2">
        <v>101470.29</v>
      </c>
      <c r="H9622" s="2">
        <v>1.0</v>
      </c>
      <c r="I9622" s="2">
        <v>0.0</v>
      </c>
      <c r="J9622" s="2">
        <v>1.0</v>
      </c>
      <c r="K9622" s="2">
        <v>88838.14</v>
      </c>
      <c r="L9622" s="2">
        <v>0.0</v>
      </c>
    </row>
    <row r="9623">
      <c r="A9623" s="2">
        <v>1.5639549E7</v>
      </c>
      <c r="B9623" s="2">
        <v>718.0</v>
      </c>
      <c r="C9623" s="1" t="s">
        <v>16</v>
      </c>
      <c r="D9623" s="1" t="s">
        <v>13</v>
      </c>
      <c r="E9623" s="2">
        <v>33.0</v>
      </c>
      <c r="F9623" s="2">
        <v>4.0</v>
      </c>
      <c r="G9623" s="2">
        <v>70541.06</v>
      </c>
      <c r="H9623" s="2">
        <v>1.0</v>
      </c>
      <c r="I9623" s="2">
        <v>0.0</v>
      </c>
      <c r="J9623" s="2">
        <v>0.0</v>
      </c>
      <c r="K9623" s="2">
        <v>88592.8</v>
      </c>
      <c r="L9623" s="2">
        <v>0.0</v>
      </c>
    </row>
    <row r="9624">
      <c r="A9624" s="2">
        <v>1.561875E7</v>
      </c>
      <c r="B9624" s="2">
        <v>590.0</v>
      </c>
      <c r="C9624" s="1" t="s">
        <v>12</v>
      </c>
      <c r="D9624" s="1" t="s">
        <v>15</v>
      </c>
      <c r="E9624" s="2">
        <v>31.0</v>
      </c>
      <c r="F9624" s="2">
        <v>8.0</v>
      </c>
      <c r="G9624" s="2">
        <v>112211.61</v>
      </c>
      <c r="H9624" s="2">
        <v>1.0</v>
      </c>
      <c r="I9624" s="2">
        <v>1.0</v>
      </c>
      <c r="J9624" s="2">
        <v>0.0</v>
      </c>
      <c r="K9624" s="2">
        <v>26261.42</v>
      </c>
      <c r="L9624" s="2">
        <v>0.0</v>
      </c>
    </row>
    <row r="9625">
      <c r="A9625" s="2">
        <v>1.579679E7</v>
      </c>
      <c r="B9625" s="2">
        <v>573.0</v>
      </c>
      <c r="C9625" s="1" t="s">
        <v>12</v>
      </c>
      <c r="D9625" s="1" t="s">
        <v>13</v>
      </c>
      <c r="E9625" s="2">
        <v>47.0</v>
      </c>
      <c r="F9625" s="2">
        <v>8.0</v>
      </c>
      <c r="G9625" s="2">
        <v>154543.98</v>
      </c>
      <c r="H9625" s="2">
        <v>1.0</v>
      </c>
      <c r="I9625" s="2">
        <v>1.0</v>
      </c>
      <c r="J9625" s="2">
        <v>0.0</v>
      </c>
      <c r="K9625" s="2">
        <v>29586.73</v>
      </c>
      <c r="L9625" s="2">
        <v>0.0</v>
      </c>
    </row>
    <row r="9626">
      <c r="A9626" s="2">
        <v>1.5668309E7</v>
      </c>
      <c r="B9626" s="2">
        <v>350.0</v>
      </c>
      <c r="C9626" s="1" t="s">
        <v>12</v>
      </c>
      <c r="D9626" s="1" t="s">
        <v>13</v>
      </c>
      <c r="E9626" s="2">
        <v>40.0</v>
      </c>
      <c r="F9626" s="2">
        <v>0.0</v>
      </c>
      <c r="G9626" s="2">
        <v>111098.85</v>
      </c>
      <c r="H9626" s="2">
        <v>1.0</v>
      </c>
      <c r="I9626" s="2">
        <v>1.0</v>
      </c>
      <c r="J9626" s="2">
        <v>1.0</v>
      </c>
      <c r="K9626" s="2">
        <v>172321.21</v>
      </c>
      <c r="L9626" s="2">
        <v>1.0</v>
      </c>
    </row>
    <row r="9627">
      <c r="A9627" s="2">
        <v>1.5732437E7</v>
      </c>
      <c r="B9627" s="2">
        <v>504.0</v>
      </c>
      <c r="C9627" s="1" t="s">
        <v>16</v>
      </c>
      <c r="D9627" s="1" t="s">
        <v>13</v>
      </c>
      <c r="E9627" s="2">
        <v>44.0</v>
      </c>
      <c r="F9627" s="2">
        <v>0.0</v>
      </c>
      <c r="G9627" s="2">
        <v>131873.07</v>
      </c>
      <c r="H9627" s="2">
        <v>2.0</v>
      </c>
      <c r="I9627" s="2">
        <v>1.0</v>
      </c>
      <c r="J9627" s="2">
        <v>1.0</v>
      </c>
      <c r="K9627" s="2">
        <v>158036.72</v>
      </c>
      <c r="L9627" s="2">
        <v>1.0</v>
      </c>
    </row>
    <row r="9628">
      <c r="A9628" s="2">
        <v>1.5665158E7</v>
      </c>
      <c r="B9628" s="2">
        <v>813.0</v>
      </c>
      <c r="C9628" s="1" t="s">
        <v>14</v>
      </c>
      <c r="D9628" s="1" t="s">
        <v>15</v>
      </c>
      <c r="E9628" s="2">
        <v>27.0</v>
      </c>
      <c r="F9628" s="2">
        <v>1.0</v>
      </c>
      <c r="G9628" s="2">
        <v>137275.36</v>
      </c>
      <c r="H9628" s="2">
        <v>1.0</v>
      </c>
      <c r="I9628" s="2">
        <v>0.0</v>
      </c>
      <c r="J9628" s="2">
        <v>1.0</v>
      </c>
      <c r="K9628" s="2">
        <v>115733.16</v>
      </c>
      <c r="L9628" s="2">
        <v>0.0</v>
      </c>
    </row>
    <row r="9629">
      <c r="A9629" s="2">
        <v>1.5689322E7</v>
      </c>
      <c r="B9629" s="2">
        <v>641.0</v>
      </c>
      <c r="C9629" s="1" t="s">
        <v>14</v>
      </c>
      <c r="D9629" s="1" t="s">
        <v>15</v>
      </c>
      <c r="E9629" s="2">
        <v>31.0</v>
      </c>
      <c r="F9629" s="2">
        <v>3.0</v>
      </c>
      <c r="G9629" s="2">
        <v>153316.14</v>
      </c>
      <c r="H9629" s="2">
        <v>1.0</v>
      </c>
      <c r="I9629" s="2">
        <v>1.0</v>
      </c>
      <c r="J9629" s="2">
        <v>0.0</v>
      </c>
      <c r="K9629" s="2">
        <v>59927.99</v>
      </c>
      <c r="L9629" s="2">
        <v>0.0</v>
      </c>
    </row>
    <row r="9630">
      <c r="A9630" s="2">
        <v>1.5596624E7</v>
      </c>
      <c r="B9630" s="2">
        <v>662.0</v>
      </c>
      <c r="C9630" s="1" t="s">
        <v>12</v>
      </c>
      <c r="D9630" s="1" t="s">
        <v>13</v>
      </c>
      <c r="E9630" s="2">
        <v>22.0</v>
      </c>
      <c r="F9630" s="2">
        <v>9.0</v>
      </c>
      <c r="G9630" s="2">
        <v>0.0</v>
      </c>
      <c r="H9630" s="2">
        <v>2.0</v>
      </c>
      <c r="I9630" s="2">
        <v>1.0</v>
      </c>
      <c r="J9630" s="2">
        <v>1.0</v>
      </c>
      <c r="K9630" s="2">
        <v>44377.65</v>
      </c>
      <c r="L9630" s="2">
        <v>0.0</v>
      </c>
    </row>
    <row r="9631">
      <c r="A9631" s="2">
        <v>1.5601977E7</v>
      </c>
      <c r="B9631" s="2">
        <v>497.0</v>
      </c>
      <c r="C9631" s="1" t="s">
        <v>14</v>
      </c>
      <c r="D9631" s="1" t="s">
        <v>15</v>
      </c>
      <c r="E9631" s="2">
        <v>44.0</v>
      </c>
      <c r="F9631" s="2">
        <v>2.0</v>
      </c>
      <c r="G9631" s="2">
        <v>121250.04</v>
      </c>
      <c r="H9631" s="2">
        <v>1.0</v>
      </c>
      <c r="I9631" s="2">
        <v>0.0</v>
      </c>
      <c r="J9631" s="2">
        <v>1.0</v>
      </c>
      <c r="K9631" s="2">
        <v>79691.4</v>
      </c>
      <c r="L9631" s="2">
        <v>0.0</v>
      </c>
    </row>
    <row r="9632">
      <c r="A9632" s="2">
        <v>1.5801462E7</v>
      </c>
      <c r="B9632" s="2">
        <v>716.0</v>
      </c>
      <c r="C9632" s="1" t="s">
        <v>12</v>
      </c>
      <c r="D9632" s="1" t="s">
        <v>15</v>
      </c>
      <c r="E9632" s="2">
        <v>31.0</v>
      </c>
      <c r="F9632" s="2">
        <v>8.0</v>
      </c>
      <c r="G9632" s="2">
        <v>109578.04</v>
      </c>
      <c r="H9632" s="2">
        <v>2.0</v>
      </c>
      <c r="I9632" s="2">
        <v>1.0</v>
      </c>
      <c r="J9632" s="2">
        <v>1.0</v>
      </c>
      <c r="K9632" s="2">
        <v>51503.51</v>
      </c>
      <c r="L9632" s="2">
        <v>0.0</v>
      </c>
    </row>
    <row r="9633">
      <c r="A9633" s="2">
        <v>1.5566139E7</v>
      </c>
      <c r="B9633" s="2">
        <v>526.0</v>
      </c>
      <c r="C9633" s="1" t="s">
        <v>12</v>
      </c>
      <c r="D9633" s="1" t="s">
        <v>13</v>
      </c>
      <c r="E9633" s="2">
        <v>37.0</v>
      </c>
      <c r="F9633" s="2">
        <v>5.0</v>
      </c>
      <c r="G9633" s="2">
        <v>53573.18</v>
      </c>
      <c r="H9633" s="2">
        <v>1.0</v>
      </c>
      <c r="I9633" s="2">
        <v>1.0</v>
      </c>
      <c r="J9633" s="2">
        <v>0.0</v>
      </c>
      <c r="K9633" s="2">
        <v>62830.97</v>
      </c>
      <c r="L9633" s="2">
        <v>0.0</v>
      </c>
    </row>
    <row r="9634">
      <c r="A9634" s="2">
        <v>1.5791006E7</v>
      </c>
      <c r="B9634" s="2">
        <v>760.0</v>
      </c>
      <c r="C9634" s="1" t="s">
        <v>16</v>
      </c>
      <c r="D9634" s="1" t="s">
        <v>13</v>
      </c>
      <c r="E9634" s="2">
        <v>34.0</v>
      </c>
      <c r="F9634" s="2">
        <v>6.0</v>
      </c>
      <c r="G9634" s="2">
        <v>58003.41</v>
      </c>
      <c r="H9634" s="2">
        <v>1.0</v>
      </c>
      <c r="I9634" s="2">
        <v>1.0</v>
      </c>
      <c r="J9634" s="2">
        <v>0.0</v>
      </c>
      <c r="K9634" s="2">
        <v>90346.1</v>
      </c>
      <c r="L9634" s="2">
        <v>0.0</v>
      </c>
    </row>
    <row r="9635">
      <c r="A9635" s="2">
        <v>1.5668057E7</v>
      </c>
      <c r="B9635" s="2">
        <v>669.0</v>
      </c>
      <c r="C9635" s="1" t="s">
        <v>12</v>
      </c>
      <c r="D9635" s="1" t="s">
        <v>13</v>
      </c>
      <c r="E9635" s="2">
        <v>31.0</v>
      </c>
      <c r="F9635" s="2">
        <v>6.0</v>
      </c>
      <c r="G9635" s="2">
        <v>113000.66</v>
      </c>
      <c r="H9635" s="2">
        <v>1.0</v>
      </c>
      <c r="I9635" s="2">
        <v>1.0</v>
      </c>
      <c r="J9635" s="2">
        <v>0.0</v>
      </c>
      <c r="K9635" s="2">
        <v>40467.82</v>
      </c>
      <c r="L9635" s="2">
        <v>0.0</v>
      </c>
    </row>
    <row r="9636">
      <c r="A9636" s="2">
        <v>1.5580805E7</v>
      </c>
      <c r="B9636" s="2">
        <v>655.0</v>
      </c>
      <c r="C9636" s="1" t="s">
        <v>12</v>
      </c>
      <c r="D9636" s="1" t="s">
        <v>15</v>
      </c>
      <c r="E9636" s="2">
        <v>27.0</v>
      </c>
      <c r="F9636" s="2">
        <v>10.0</v>
      </c>
      <c r="G9636" s="2">
        <v>0.0</v>
      </c>
      <c r="H9636" s="2">
        <v>2.0</v>
      </c>
      <c r="I9636" s="2">
        <v>1.0</v>
      </c>
      <c r="J9636" s="2">
        <v>0.0</v>
      </c>
      <c r="K9636" s="2">
        <v>51620.94</v>
      </c>
      <c r="L9636" s="2">
        <v>0.0</v>
      </c>
    </row>
    <row r="9637">
      <c r="A9637" s="2">
        <v>1.5658768E7</v>
      </c>
      <c r="B9637" s="2">
        <v>547.0</v>
      </c>
      <c r="C9637" s="1" t="s">
        <v>12</v>
      </c>
      <c r="D9637" s="1" t="s">
        <v>13</v>
      </c>
      <c r="E9637" s="2">
        <v>49.0</v>
      </c>
      <c r="F9637" s="2">
        <v>2.0</v>
      </c>
      <c r="G9637" s="2">
        <v>0.0</v>
      </c>
      <c r="H9637" s="2">
        <v>1.0</v>
      </c>
      <c r="I9637" s="2">
        <v>0.0</v>
      </c>
      <c r="J9637" s="2">
        <v>0.0</v>
      </c>
      <c r="K9637" s="2">
        <v>65466.93</v>
      </c>
      <c r="L9637" s="2">
        <v>1.0</v>
      </c>
    </row>
    <row r="9638">
      <c r="A9638" s="2">
        <v>1.5613048E7</v>
      </c>
      <c r="B9638" s="2">
        <v>648.0</v>
      </c>
      <c r="C9638" s="1" t="s">
        <v>16</v>
      </c>
      <c r="D9638" s="1" t="s">
        <v>13</v>
      </c>
      <c r="E9638" s="2">
        <v>40.0</v>
      </c>
      <c r="F9638" s="2">
        <v>5.0</v>
      </c>
      <c r="G9638" s="2">
        <v>139973.65</v>
      </c>
      <c r="H9638" s="2">
        <v>1.0</v>
      </c>
      <c r="I9638" s="2">
        <v>1.0</v>
      </c>
      <c r="J9638" s="2">
        <v>1.0</v>
      </c>
      <c r="K9638" s="2">
        <v>667.66</v>
      </c>
      <c r="L9638" s="2">
        <v>1.0</v>
      </c>
    </row>
    <row r="9639">
      <c r="A9639" s="2">
        <v>1.5803654E7</v>
      </c>
      <c r="B9639" s="2">
        <v>790.0</v>
      </c>
      <c r="C9639" s="1" t="s">
        <v>12</v>
      </c>
      <c r="D9639" s="1" t="s">
        <v>13</v>
      </c>
      <c r="E9639" s="2">
        <v>31.0</v>
      </c>
      <c r="F9639" s="2">
        <v>2.0</v>
      </c>
      <c r="G9639" s="2">
        <v>151290.16</v>
      </c>
      <c r="H9639" s="2">
        <v>1.0</v>
      </c>
      <c r="I9639" s="2">
        <v>1.0</v>
      </c>
      <c r="J9639" s="2">
        <v>1.0</v>
      </c>
      <c r="K9639" s="2">
        <v>172437.12</v>
      </c>
      <c r="L9639" s="2">
        <v>0.0</v>
      </c>
    </row>
    <row r="9640">
      <c r="A9640" s="2">
        <v>1.5662337E7</v>
      </c>
      <c r="B9640" s="2">
        <v>744.0</v>
      </c>
      <c r="C9640" s="1" t="s">
        <v>16</v>
      </c>
      <c r="D9640" s="1" t="s">
        <v>13</v>
      </c>
      <c r="E9640" s="2">
        <v>50.0</v>
      </c>
      <c r="F9640" s="2">
        <v>1.0</v>
      </c>
      <c r="G9640" s="2">
        <v>121498.11</v>
      </c>
      <c r="H9640" s="2">
        <v>2.0</v>
      </c>
      <c r="I9640" s="2">
        <v>0.0</v>
      </c>
      <c r="J9640" s="2">
        <v>1.0</v>
      </c>
      <c r="K9640" s="2">
        <v>106061.47</v>
      </c>
      <c r="L9640" s="2">
        <v>1.0</v>
      </c>
    </row>
    <row r="9641">
      <c r="A9641" s="2">
        <v>1.5650924E7</v>
      </c>
      <c r="B9641" s="2">
        <v>761.0</v>
      </c>
      <c r="C9641" s="1" t="s">
        <v>14</v>
      </c>
      <c r="D9641" s="1" t="s">
        <v>13</v>
      </c>
      <c r="E9641" s="2">
        <v>32.0</v>
      </c>
      <c r="F9641" s="2">
        <v>4.0</v>
      </c>
      <c r="G9641" s="2">
        <v>103515.39</v>
      </c>
      <c r="H9641" s="2">
        <v>2.0</v>
      </c>
      <c r="I9641" s="2">
        <v>1.0</v>
      </c>
      <c r="J9641" s="2">
        <v>1.0</v>
      </c>
      <c r="K9641" s="2">
        <v>177622.38</v>
      </c>
      <c r="L9641" s="2">
        <v>0.0</v>
      </c>
    </row>
    <row r="9642">
      <c r="A9642" s="2">
        <v>1.5647203E7</v>
      </c>
      <c r="B9642" s="2">
        <v>750.0</v>
      </c>
      <c r="C9642" s="1" t="s">
        <v>12</v>
      </c>
      <c r="D9642" s="1" t="s">
        <v>13</v>
      </c>
      <c r="E9642" s="2">
        <v>35.0</v>
      </c>
      <c r="F9642" s="2">
        <v>3.0</v>
      </c>
      <c r="G9642" s="2">
        <v>0.0</v>
      </c>
      <c r="H9642" s="2">
        <v>1.0</v>
      </c>
      <c r="I9642" s="2">
        <v>1.0</v>
      </c>
      <c r="J9642" s="2">
        <v>0.0</v>
      </c>
      <c r="K9642" s="2">
        <v>191520.5</v>
      </c>
      <c r="L9642" s="2">
        <v>0.0</v>
      </c>
    </row>
    <row r="9643">
      <c r="A9643" s="2">
        <v>1.5682778E7</v>
      </c>
      <c r="B9643" s="2">
        <v>680.0</v>
      </c>
      <c r="C9643" s="1" t="s">
        <v>12</v>
      </c>
      <c r="D9643" s="1" t="s">
        <v>15</v>
      </c>
      <c r="E9643" s="2">
        <v>34.0</v>
      </c>
      <c r="F9643" s="2">
        <v>9.0</v>
      </c>
      <c r="G9643" s="2">
        <v>0.0</v>
      </c>
      <c r="H9643" s="2">
        <v>2.0</v>
      </c>
      <c r="I9643" s="2">
        <v>1.0</v>
      </c>
      <c r="J9643" s="2">
        <v>1.0</v>
      </c>
      <c r="K9643" s="2">
        <v>95686.6</v>
      </c>
      <c r="L9643" s="2">
        <v>0.0</v>
      </c>
    </row>
    <row r="9644">
      <c r="A9644" s="2">
        <v>1.557982E7</v>
      </c>
      <c r="B9644" s="2">
        <v>704.0</v>
      </c>
      <c r="C9644" s="1" t="s">
        <v>14</v>
      </c>
      <c r="D9644" s="1" t="s">
        <v>15</v>
      </c>
      <c r="E9644" s="2">
        <v>38.0</v>
      </c>
      <c r="F9644" s="2">
        <v>6.0</v>
      </c>
      <c r="G9644" s="2">
        <v>106687.76</v>
      </c>
      <c r="H9644" s="2">
        <v>1.0</v>
      </c>
      <c r="I9644" s="2">
        <v>1.0</v>
      </c>
      <c r="J9644" s="2">
        <v>0.0</v>
      </c>
      <c r="K9644" s="2">
        <v>173776.5</v>
      </c>
      <c r="L9644" s="2">
        <v>0.0</v>
      </c>
    </row>
    <row r="9645">
      <c r="A9645" s="2">
        <v>1.5709354E7</v>
      </c>
      <c r="B9645" s="2">
        <v>521.0</v>
      </c>
      <c r="C9645" s="1" t="s">
        <v>12</v>
      </c>
      <c r="D9645" s="1" t="s">
        <v>13</v>
      </c>
      <c r="E9645" s="2">
        <v>41.0</v>
      </c>
      <c r="F9645" s="2">
        <v>2.0</v>
      </c>
      <c r="G9645" s="2">
        <v>0.0</v>
      </c>
      <c r="H9645" s="2">
        <v>2.0</v>
      </c>
      <c r="I9645" s="2">
        <v>1.0</v>
      </c>
      <c r="J9645" s="2">
        <v>1.0</v>
      </c>
      <c r="K9645" s="2">
        <v>113089.43</v>
      </c>
      <c r="L9645" s="2">
        <v>0.0</v>
      </c>
    </row>
    <row r="9646">
      <c r="A9646" s="2">
        <v>1.572848E7</v>
      </c>
      <c r="B9646" s="2">
        <v>452.0</v>
      </c>
      <c r="C9646" s="1" t="s">
        <v>12</v>
      </c>
      <c r="D9646" s="1" t="s">
        <v>13</v>
      </c>
      <c r="E9646" s="2">
        <v>35.0</v>
      </c>
      <c r="F9646" s="2">
        <v>8.0</v>
      </c>
      <c r="G9646" s="2">
        <v>0.0</v>
      </c>
      <c r="H9646" s="2">
        <v>2.0</v>
      </c>
      <c r="I9646" s="2">
        <v>1.0</v>
      </c>
      <c r="J9646" s="2">
        <v>1.0</v>
      </c>
      <c r="K9646" s="2">
        <v>149614.81</v>
      </c>
      <c r="L9646" s="2">
        <v>0.0</v>
      </c>
    </row>
    <row r="9647">
      <c r="A9647" s="2">
        <v>1.5641091E7</v>
      </c>
      <c r="B9647" s="2">
        <v>695.0</v>
      </c>
      <c r="C9647" s="1" t="s">
        <v>12</v>
      </c>
      <c r="D9647" s="1" t="s">
        <v>13</v>
      </c>
      <c r="E9647" s="2">
        <v>31.0</v>
      </c>
      <c r="F9647" s="2">
        <v>5.0</v>
      </c>
      <c r="G9647" s="2">
        <v>106089.2</v>
      </c>
      <c r="H9647" s="2">
        <v>1.0</v>
      </c>
      <c r="I9647" s="2">
        <v>0.0</v>
      </c>
      <c r="J9647" s="2">
        <v>0.0</v>
      </c>
      <c r="K9647" s="2">
        <v>99537.68</v>
      </c>
      <c r="L9647" s="2">
        <v>0.0</v>
      </c>
    </row>
    <row r="9648">
      <c r="A9648" s="2">
        <v>1.5603111E7</v>
      </c>
      <c r="B9648" s="2">
        <v>850.0</v>
      </c>
      <c r="C9648" s="1" t="s">
        <v>14</v>
      </c>
      <c r="D9648" s="1" t="s">
        <v>15</v>
      </c>
      <c r="E9648" s="2">
        <v>71.0</v>
      </c>
      <c r="F9648" s="2">
        <v>10.0</v>
      </c>
      <c r="G9648" s="2">
        <v>69608.14</v>
      </c>
      <c r="H9648" s="2">
        <v>1.0</v>
      </c>
      <c r="I9648" s="2">
        <v>1.0</v>
      </c>
      <c r="J9648" s="2">
        <v>0.0</v>
      </c>
      <c r="K9648" s="2">
        <v>97893.4</v>
      </c>
      <c r="L9648" s="2">
        <v>1.0</v>
      </c>
    </row>
    <row r="9649">
      <c r="A9649" s="2">
        <v>1.5679693E7</v>
      </c>
      <c r="B9649" s="2">
        <v>625.0</v>
      </c>
      <c r="C9649" s="1" t="s">
        <v>12</v>
      </c>
      <c r="D9649" s="1" t="s">
        <v>15</v>
      </c>
      <c r="E9649" s="2">
        <v>31.0</v>
      </c>
      <c r="F9649" s="2">
        <v>5.0</v>
      </c>
      <c r="G9649" s="2">
        <v>0.0</v>
      </c>
      <c r="H9649" s="2">
        <v>2.0</v>
      </c>
      <c r="I9649" s="2">
        <v>0.0</v>
      </c>
      <c r="J9649" s="2">
        <v>1.0</v>
      </c>
      <c r="K9649" s="2">
        <v>90.07</v>
      </c>
      <c r="L9649" s="2">
        <v>0.0</v>
      </c>
    </row>
    <row r="9650">
      <c r="A9650" s="2">
        <v>1.579719E7</v>
      </c>
      <c r="B9650" s="2">
        <v>608.0</v>
      </c>
      <c r="C9650" s="1" t="s">
        <v>16</v>
      </c>
      <c r="D9650" s="1" t="s">
        <v>13</v>
      </c>
      <c r="E9650" s="2">
        <v>40.0</v>
      </c>
      <c r="F9650" s="2">
        <v>7.0</v>
      </c>
      <c r="G9650" s="2">
        <v>96202.32</v>
      </c>
      <c r="H9650" s="2">
        <v>1.0</v>
      </c>
      <c r="I9650" s="2">
        <v>0.0</v>
      </c>
      <c r="J9650" s="2">
        <v>0.0</v>
      </c>
      <c r="K9650" s="2">
        <v>161154.85</v>
      </c>
      <c r="L9650" s="2">
        <v>0.0</v>
      </c>
    </row>
    <row r="9651">
      <c r="A9651" s="2">
        <v>1.5788025E7</v>
      </c>
      <c r="B9651" s="2">
        <v>715.0</v>
      </c>
      <c r="C9651" s="1" t="s">
        <v>12</v>
      </c>
      <c r="D9651" s="1" t="s">
        <v>13</v>
      </c>
      <c r="E9651" s="2">
        <v>38.0</v>
      </c>
      <c r="F9651" s="2">
        <v>0.0</v>
      </c>
      <c r="G9651" s="2">
        <v>0.0</v>
      </c>
      <c r="H9651" s="2">
        <v>2.0</v>
      </c>
      <c r="I9651" s="2">
        <v>1.0</v>
      </c>
      <c r="J9651" s="2">
        <v>1.0</v>
      </c>
      <c r="K9651" s="2">
        <v>332.81</v>
      </c>
      <c r="L9651" s="2">
        <v>0.0</v>
      </c>
    </row>
    <row r="9652">
      <c r="A9652" s="2">
        <v>1.5646168E7</v>
      </c>
      <c r="B9652" s="2">
        <v>834.0</v>
      </c>
      <c r="C9652" s="1" t="s">
        <v>14</v>
      </c>
      <c r="D9652" s="1" t="s">
        <v>15</v>
      </c>
      <c r="E9652" s="2">
        <v>33.0</v>
      </c>
      <c r="F9652" s="2">
        <v>5.0</v>
      </c>
      <c r="G9652" s="2">
        <v>0.0</v>
      </c>
      <c r="H9652" s="2">
        <v>2.0</v>
      </c>
      <c r="I9652" s="2">
        <v>1.0</v>
      </c>
      <c r="J9652" s="2">
        <v>0.0</v>
      </c>
      <c r="K9652" s="2">
        <v>66285.18</v>
      </c>
      <c r="L9652" s="2">
        <v>0.0</v>
      </c>
    </row>
    <row r="9653">
      <c r="A9653" s="2">
        <v>1.5580493E7</v>
      </c>
      <c r="B9653" s="2">
        <v>469.0</v>
      </c>
      <c r="C9653" s="1" t="s">
        <v>12</v>
      </c>
      <c r="D9653" s="1" t="s">
        <v>15</v>
      </c>
      <c r="E9653" s="2">
        <v>33.0</v>
      </c>
      <c r="F9653" s="2">
        <v>1.0</v>
      </c>
      <c r="G9653" s="2">
        <v>127818.52</v>
      </c>
      <c r="H9653" s="2">
        <v>1.0</v>
      </c>
      <c r="I9653" s="2">
        <v>1.0</v>
      </c>
      <c r="J9653" s="2">
        <v>0.0</v>
      </c>
      <c r="K9653" s="2">
        <v>163477.22</v>
      </c>
      <c r="L9653" s="2">
        <v>0.0</v>
      </c>
    </row>
    <row r="9654">
      <c r="A9654" s="2">
        <v>1.572672E7</v>
      </c>
      <c r="B9654" s="2">
        <v>480.0</v>
      </c>
      <c r="C9654" s="1" t="s">
        <v>12</v>
      </c>
      <c r="D9654" s="1" t="s">
        <v>13</v>
      </c>
      <c r="E9654" s="2">
        <v>40.0</v>
      </c>
      <c r="F9654" s="2">
        <v>7.0</v>
      </c>
      <c r="G9654" s="2">
        <v>0.0</v>
      </c>
      <c r="H9654" s="2">
        <v>1.0</v>
      </c>
      <c r="I9654" s="2">
        <v>1.0</v>
      </c>
      <c r="J9654" s="2">
        <v>0.0</v>
      </c>
      <c r="K9654" s="2">
        <v>170332.67</v>
      </c>
      <c r="L9654" s="2">
        <v>1.0</v>
      </c>
    </row>
    <row r="9655">
      <c r="A9655" s="2">
        <v>1.5735799E7</v>
      </c>
      <c r="B9655" s="2">
        <v>527.0</v>
      </c>
      <c r="C9655" s="1" t="s">
        <v>16</v>
      </c>
      <c r="D9655" s="1" t="s">
        <v>15</v>
      </c>
      <c r="E9655" s="2">
        <v>58.0</v>
      </c>
      <c r="F9655" s="2">
        <v>3.0</v>
      </c>
      <c r="G9655" s="2">
        <v>137318.42</v>
      </c>
      <c r="H9655" s="2">
        <v>1.0</v>
      </c>
      <c r="I9655" s="2">
        <v>1.0</v>
      </c>
      <c r="J9655" s="2">
        <v>1.0</v>
      </c>
      <c r="K9655" s="2">
        <v>126144.96</v>
      </c>
      <c r="L9655" s="2">
        <v>0.0</v>
      </c>
    </row>
    <row r="9656">
      <c r="A9656" s="2">
        <v>1.5773098E7</v>
      </c>
      <c r="B9656" s="2">
        <v>834.0</v>
      </c>
      <c r="C9656" s="1" t="s">
        <v>14</v>
      </c>
      <c r="D9656" s="1" t="s">
        <v>15</v>
      </c>
      <c r="E9656" s="2">
        <v>34.0</v>
      </c>
      <c r="F9656" s="2">
        <v>5.0</v>
      </c>
      <c r="G9656" s="2">
        <v>0.0</v>
      </c>
      <c r="H9656" s="2">
        <v>2.0</v>
      </c>
      <c r="I9656" s="2">
        <v>0.0</v>
      </c>
      <c r="J9656" s="2">
        <v>0.0</v>
      </c>
      <c r="K9656" s="2">
        <v>53437.1</v>
      </c>
      <c r="L9656" s="2">
        <v>0.0</v>
      </c>
    </row>
    <row r="9657">
      <c r="A9657" s="2">
        <v>1.5668971E7</v>
      </c>
      <c r="B9657" s="2">
        <v>583.0</v>
      </c>
      <c r="C9657" s="1" t="s">
        <v>12</v>
      </c>
      <c r="D9657" s="1" t="s">
        <v>13</v>
      </c>
      <c r="E9657" s="2">
        <v>40.0</v>
      </c>
      <c r="F9657" s="2">
        <v>4.0</v>
      </c>
      <c r="G9657" s="2">
        <v>55776.39</v>
      </c>
      <c r="H9657" s="2">
        <v>2.0</v>
      </c>
      <c r="I9657" s="2">
        <v>1.0</v>
      </c>
      <c r="J9657" s="2">
        <v>0.0</v>
      </c>
      <c r="K9657" s="2">
        <v>26920.43</v>
      </c>
      <c r="L9657" s="2">
        <v>0.0</v>
      </c>
    </row>
    <row r="9658">
      <c r="A9658" s="2">
        <v>1.5603221E7</v>
      </c>
      <c r="B9658" s="2">
        <v>696.0</v>
      </c>
      <c r="C9658" s="1" t="s">
        <v>16</v>
      </c>
      <c r="D9658" s="1" t="s">
        <v>15</v>
      </c>
      <c r="E9658" s="2">
        <v>32.0</v>
      </c>
      <c r="F9658" s="2">
        <v>4.0</v>
      </c>
      <c r="G9658" s="2">
        <v>84421.62</v>
      </c>
      <c r="H9658" s="2">
        <v>1.0</v>
      </c>
      <c r="I9658" s="2">
        <v>0.0</v>
      </c>
      <c r="J9658" s="2">
        <v>1.0</v>
      </c>
      <c r="K9658" s="2">
        <v>52314.71</v>
      </c>
      <c r="L9658" s="2">
        <v>0.0</v>
      </c>
    </row>
    <row r="9659">
      <c r="A9659" s="2">
        <v>1.5740043E7</v>
      </c>
      <c r="B9659" s="2">
        <v>606.0</v>
      </c>
      <c r="C9659" s="1" t="s">
        <v>12</v>
      </c>
      <c r="D9659" s="1" t="s">
        <v>15</v>
      </c>
      <c r="E9659" s="2">
        <v>32.0</v>
      </c>
      <c r="F9659" s="2">
        <v>5.0</v>
      </c>
      <c r="G9659" s="2">
        <v>83161.65</v>
      </c>
      <c r="H9659" s="2">
        <v>1.0</v>
      </c>
      <c r="I9659" s="2">
        <v>1.0</v>
      </c>
      <c r="J9659" s="2">
        <v>1.0</v>
      </c>
      <c r="K9659" s="2">
        <v>116885.59</v>
      </c>
      <c r="L9659" s="2">
        <v>0.0</v>
      </c>
    </row>
    <row r="9660">
      <c r="A9660" s="2">
        <v>1.5712264E7</v>
      </c>
      <c r="B9660" s="2">
        <v>713.0</v>
      </c>
      <c r="C9660" s="1" t="s">
        <v>12</v>
      </c>
      <c r="D9660" s="1" t="s">
        <v>13</v>
      </c>
      <c r="E9660" s="2">
        <v>39.0</v>
      </c>
      <c r="F9660" s="2">
        <v>10.0</v>
      </c>
      <c r="G9660" s="2">
        <v>0.0</v>
      </c>
      <c r="H9660" s="2">
        <v>2.0</v>
      </c>
      <c r="I9660" s="2">
        <v>1.0</v>
      </c>
      <c r="J9660" s="2">
        <v>1.0</v>
      </c>
      <c r="K9660" s="2">
        <v>126263.97</v>
      </c>
      <c r="L9660" s="2">
        <v>0.0</v>
      </c>
    </row>
    <row r="9661">
      <c r="A9661" s="2">
        <v>1.5751926E7</v>
      </c>
      <c r="B9661" s="2">
        <v>821.0</v>
      </c>
      <c r="C9661" s="1" t="s">
        <v>16</v>
      </c>
      <c r="D9661" s="1" t="s">
        <v>15</v>
      </c>
      <c r="E9661" s="2">
        <v>42.0</v>
      </c>
      <c r="F9661" s="2">
        <v>3.0</v>
      </c>
      <c r="G9661" s="2">
        <v>87807.29</v>
      </c>
      <c r="H9661" s="2">
        <v>2.0</v>
      </c>
      <c r="I9661" s="2">
        <v>1.0</v>
      </c>
      <c r="J9661" s="2">
        <v>1.0</v>
      </c>
      <c r="K9661" s="2">
        <v>64613.81</v>
      </c>
      <c r="L9661" s="2">
        <v>0.0</v>
      </c>
    </row>
    <row r="9662">
      <c r="A9662" s="2">
        <v>1.5589401E7</v>
      </c>
      <c r="B9662" s="2">
        <v>550.0</v>
      </c>
      <c r="C9662" s="1" t="s">
        <v>12</v>
      </c>
      <c r="D9662" s="1" t="s">
        <v>13</v>
      </c>
      <c r="E9662" s="2">
        <v>30.0</v>
      </c>
      <c r="F9662" s="2">
        <v>4.0</v>
      </c>
      <c r="G9662" s="2">
        <v>0.0</v>
      </c>
      <c r="H9662" s="2">
        <v>2.0</v>
      </c>
      <c r="I9662" s="2">
        <v>1.0</v>
      </c>
      <c r="J9662" s="2">
        <v>0.0</v>
      </c>
      <c r="K9662" s="2">
        <v>89216.29</v>
      </c>
      <c r="L9662" s="2">
        <v>0.0</v>
      </c>
    </row>
    <row r="9663">
      <c r="A9663" s="2">
        <v>1.5742019E7</v>
      </c>
      <c r="B9663" s="2">
        <v>675.0</v>
      </c>
      <c r="C9663" s="1" t="s">
        <v>12</v>
      </c>
      <c r="D9663" s="1" t="s">
        <v>13</v>
      </c>
      <c r="E9663" s="2">
        <v>39.0</v>
      </c>
      <c r="F9663" s="2">
        <v>6.0</v>
      </c>
      <c r="G9663" s="2">
        <v>0.0</v>
      </c>
      <c r="H9663" s="2">
        <v>2.0</v>
      </c>
      <c r="I9663" s="2">
        <v>0.0</v>
      </c>
      <c r="J9663" s="2">
        <v>0.0</v>
      </c>
      <c r="K9663" s="2">
        <v>83419.15</v>
      </c>
      <c r="L9663" s="2">
        <v>0.0</v>
      </c>
    </row>
    <row r="9664">
      <c r="A9664" s="2">
        <v>1.5660611E7</v>
      </c>
      <c r="B9664" s="2">
        <v>748.0</v>
      </c>
      <c r="C9664" s="1" t="s">
        <v>14</v>
      </c>
      <c r="D9664" s="1" t="s">
        <v>15</v>
      </c>
      <c r="E9664" s="2">
        <v>39.0</v>
      </c>
      <c r="F9664" s="2">
        <v>3.0</v>
      </c>
      <c r="G9664" s="2">
        <v>0.0</v>
      </c>
      <c r="H9664" s="2">
        <v>2.0</v>
      </c>
      <c r="I9664" s="2">
        <v>1.0</v>
      </c>
      <c r="J9664" s="2">
        <v>1.0</v>
      </c>
      <c r="K9664" s="2">
        <v>123998.52</v>
      </c>
      <c r="L9664" s="2">
        <v>0.0</v>
      </c>
    </row>
    <row r="9665">
      <c r="A9665" s="2">
        <v>1.5607634E7</v>
      </c>
      <c r="B9665" s="2">
        <v>606.0</v>
      </c>
      <c r="C9665" s="1" t="s">
        <v>16</v>
      </c>
      <c r="D9665" s="1" t="s">
        <v>15</v>
      </c>
      <c r="E9665" s="2">
        <v>40.0</v>
      </c>
      <c r="F9665" s="2">
        <v>9.0</v>
      </c>
      <c r="G9665" s="2">
        <v>95293.86</v>
      </c>
      <c r="H9665" s="2">
        <v>2.0</v>
      </c>
      <c r="I9665" s="2">
        <v>0.0</v>
      </c>
      <c r="J9665" s="2">
        <v>1.0</v>
      </c>
      <c r="K9665" s="2">
        <v>96985.58</v>
      </c>
      <c r="L9665" s="2">
        <v>0.0</v>
      </c>
    </row>
    <row r="9666">
      <c r="A9666" s="2">
        <v>1.5595036E7</v>
      </c>
      <c r="B9666" s="2">
        <v>726.0</v>
      </c>
      <c r="C9666" s="1" t="s">
        <v>16</v>
      </c>
      <c r="D9666" s="1" t="s">
        <v>15</v>
      </c>
      <c r="E9666" s="2">
        <v>30.0</v>
      </c>
      <c r="F9666" s="2">
        <v>7.0</v>
      </c>
      <c r="G9666" s="2">
        <v>92847.59</v>
      </c>
      <c r="H9666" s="2">
        <v>1.0</v>
      </c>
      <c r="I9666" s="2">
        <v>1.0</v>
      </c>
      <c r="J9666" s="2">
        <v>0.0</v>
      </c>
      <c r="K9666" s="2">
        <v>146154.06</v>
      </c>
      <c r="L9666" s="2">
        <v>0.0</v>
      </c>
    </row>
    <row r="9667">
      <c r="A9667" s="2">
        <v>1.5745794E7</v>
      </c>
      <c r="B9667" s="2">
        <v>547.0</v>
      </c>
      <c r="C9667" s="1" t="s">
        <v>12</v>
      </c>
      <c r="D9667" s="1" t="s">
        <v>15</v>
      </c>
      <c r="E9667" s="2">
        <v>30.0</v>
      </c>
      <c r="F9667" s="2">
        <v>6.0</v>
      </c>
      <c r="G9667" s="2">
        <v>0.0</v>
      </c>
      <c r="H9667" s="2">
        <v>2.0</v>
      </c>
      <c r="I9667" s="2">
        <v>1.0</v>
      </c>
      <c r="J9667" s="2">
        <v>1.0</v>
      </c>
      <c r="K9667" s="2">
        <v>18471.86</v>
      </c>
      <c r="L9667" s="2">
        <v>0.0</v>
      </c>
    </row>
    <row r="9668">
      <c r="A9668" s="2">
        <v>1.5781689E7</v>
      </c>
      <c r="B9668" s="2">
        <v>758.0</v>
      </c>
      <c r="C9668" s="1" t="s">
        <v>14</v>
      </c>
      <c r="D9668" s="1" t="s">
        <v>15</v>
      </c>
      <c r="E9668" s="2">
        <v>35.0</v>
      </c>
      <c r="F9668" s="2">
        <v>5.0</v>
      </c>
      <c r="G9668" s="2">
        <v>0.0</v>
      </c>
      <c r="H9668" s="2">
        <v>2.0</v>
      </c>
      <c r="I9668" s="2">
        <v>1.0</v>
      </c>
      <c r="J9668" s="2">
        <v>0.0</v>
      </c>
      <c r="K9668" s="2">
        <v>95009.6</v>
      </c>
      <c r="L9668" s="2">
        <v>0.0</v>
      </c>
    </row>
    <row r="9669">
      <c r="A9669" s="2">
        <v>1.5696054E7</v>
      </c>
      <c r="B9669" s="2">
        <v>596.0</v>
      </c>
      <c r="C9669" s="1" t="s">
        <v>12</v>
      </c>
      <c r="D9669" s="1" t="s">
        <v>15</v>
      </c>
      <c r="E9669" s="2">
        <v>37.0</v>
      </c>
      <c r="F9669" s="2">
        <v>2.0</v>
      </c>
      <c r="G9669" s="2">
        <v>0.0</v>
      </c>
      <c r="H9669" s="2">
        <v>1.0</v>
      </c>
      <c r="I9669" s="2">
        <v>0.0</v>
      </c>
      <c r="J9669" s="2">
        <v>1.0</v>
      </c>
      <c r="K9669" s="2">
        <v>121175.86</v>
      </c>
      <c r="L9669" s="2">
        <v>0.0</v>
      </c>
    </row>
    <row r="9670">
      <c r="A9670" s="2">
        <v>1.5752467E7</v>
      </c>
      <c r="B9670" s="2">
        <v>720.0</v>
      </c>
      <c r="C9670" s="1" t="s">
        <v>14</v>
      </c>
      <c r="D9670" s="1" t="s">
        <v>15</v>
      </c>
      <c r="E9670" s="2">
        <v>34.0</v>
      </c>
      <c r="F9670" s="2">
        <v>3.0</v>
      </c>
      <c r="G9670" s="2">
        <v>0.0</v>
      </c>
      <c r="H9670" s="2">
        <v>2.0</v>
      </c>
      <c r="I9670" s="2">
        <v>1.0</v>
      </c>
      <c r="J9670" s="2">
        <v>1.0</v>
      </c>
      <c r="K9670" s="2">
        <v>77047.78</v>
      </c>
      <c r="L9670" s="2">
        <v>0.0</v>
      </c>
    </row>
    <row r="9671">
      <c r="A9671" s="2">
        <v>1.5597739E7</v>
      </c>
      <c r="B9671" s="2">
        <v>674.0</v>
      </c>
      <c r="C9671" s="1" t="s">
        <v>12</v>
      </c>
      <c r="D9671" s="1" t="s">
        <v>15</v>
      </c>
      <c r="E9671" s="2">
        <v>37.0</v>
      </c>
      <c r="F9671" s="2">
        <v>3.0</v>
      </c>
      <c r="G9671" s="2">
        <v>0.0</v>
      </c>
      <c r="H9671" s="2">
        <v>1.0</v>
      </c>
      <c r="I9671" s="2">
        <v>1.0</v>
      </c>
      <c r="J9671" s="2">
        <v>0.0</v>
      </c>
      <c r="K9671" s="2">
        <v>158049.9</v>
      </c>
      <c r="L9671" s="2">
        <v>0.0</v>
      </c>
    </row>
    <row r="9672">
      <c r="A9672" s="2">
        <v>1.5651336E7</v>
      </c>
      <c r="B9672" s="2">
        <v>756.0</v>
      </c>
      <c r="C9672" s="1" t="s">
        <v>12</v>
      </c>
      <c r="D9672" s="1" t="s">
        <v>13</v>
      </c>
      <c r="E9672" s="2">
        <v>32.0</v>
      </c>
      <c r="F9672" s="2">
        <v>4.0</v>
      </c>
      <c r="G9672" s="2">
        <v>0.0</v>
      </c>
      <c r="H9672" s="2">
        <v>2.0</v>
      </c>
      <c r="I9672" s="2">
        <v>1.0</v>
      </c>
      <c r="J9672" s="2">
        <v>0.0</v>
      </c>
      <c r="K9672" s="2">
        <v>147040.25</v>
      </c>
      <c r="L9672" s="2">
        <v>0.0</v>
      </c>
    </row>
    <row r="9673">
      <c r="A9673" s="2">
        <v>1.5636061E7</v>
      </c>
      <c r="B9673" s="2">
        <v>649.0</v>
      </c>
      <c r="C9673" s="1" t="s">
        <v>16</v>
      </c>
      <c r="D9673" s="1" t="s">
        <v>15</v>
      </c>
      <c r="E9673" s="2">
        <v>78.0</v>
      </c>
      <c r="F9673" s="2">
        <v>4.0</v>
      </c>
      <c r="G9673" s="2">
        <v>68345.86</v>
      </c>
      <c r="H9673" s="2">
        <v>2.0</v>
      </c>
      <c r="I9673" s="2">
        <v>1.0</v>
      </c>
      <c r="J9673" s="2">
        <v>1.0</v>
      </c>
      <c r="K9673" s="2">
        <v>142566.75</v>
      </c>
      <c r="L9673" s="2">
        <v>0.0</v>
      </c>
    </row>
    <row r="9674">
      <c r="A9674" s="2">
        <v>1.5723013E7</v>
      </c>
      <c r="B9674" s="2">
        <v>613.0</v>
      </c>
      <c r="C9674" s="1" t="s">
        <v>16</v>
      </c>
      <c r="D9674" s="1" t="s">
        <v>15</v>
      </c>
      <c r="E9674" s="2">
        <v>28.0</v>
      </c>
      <c r="F9674" s="2">
        <v>7.0</v>
      </c>
      <c r="G9674" s="2">
        <v>76656.4</v>
      </c>
      <c r="H9674" s="2">
        <v>2.0</v>
      </c>
      <c r="I9674" s="2">
        <v>1.0</v>
      </c>
      <c r="J9674" s="2">
        <v>1.0</v>
      </c>
      <c r="K9674" s="2">
        <v>185483.24</v>
      </c>
      <c r="L9674" s="2">
        <v>0.0</v>
      </c>
    </row>
    <row r="9675">
      <c r="A9675" s="2">
        <v>1.5784148E7</v>
      </c>
      <c r="B9675" s="2">
        <v>643.0</v>
      </c>
      <c r="C9675" s="1" t="s">
        <v>12</v>
      </c>
      <c r="D9675" s="1" t="s">
        <v>15</v>
      </c>
      <c r="E9675" s="2">
        <v>62.0</v>
      </c>
      <c r="F9675" s="2">
        <v>9.0</v>
      </c>
      <c r="G9675" s="2">
        <v>0.0</v>
      </c>
      <c r="H9675" s="2">
        <v>2.0</v>
      </c>
      <c r="I9675" s="2">
        <v>0.0</v>
      </c>
      <c r="J9675" s="2">
        <v>0.0</v>
      </c>
      <c r="K9675" s="2">
        <v>155870.82</v>
      </c>
      <c r="L9675" s="2">
        <v>0.0</v>
      </c>
    </row>
    <row r="9676">
      <c r="A9676" s="2">
        <v>1.5578098E7</v>
      </c>
      <c r="B9676" s="2">
        <v>600.0</v>
      </c>
      <c r="C9676" s="1" t="s">
        <v>12</v>
      </c>
      <c r="D9676" s="1" t="s">
        <v>15</v>
      </c>
      <c r="E9676" s="2">
        <v>31.0</v>
      </c>
      <c r="F9676" s="2">
        <v>8.0</v>
      </c>
      <c r="G9676" s="2">
        <v>0.0</v>
      </c>
      <c r="H9676" s="2">
        <v>2.0</v>
      </c>
      <c r="I9676" s="2">
        <v>1.0</v>
      </c>
      <c r="J9676" s="2">
        <v>1.0</v>
      </c>
      <c r="K9676" s="2">
        <v>121555.51</v>
      </c>
      <c r="L9676" s="2">
        <v>0.0</v>
      </c>
    </row>
    <row r="9677">
      <c r="A9677" s="2">
        <v>1.5638621E7</v>
      </c>
      <c r="B9677" s="2">
        <v>735.0</v>
      </c>
      <c r="C9677" s="1" t="s">
        <v>14</v>
      </c>
      <c r="D9677" s="1" t="s">
        <v>15</v>
      </c>
      <c r="E9677" s="2">
        <v>39.0</v>
      </c>
      <c r="F9677" s="2">
        <v>1.0</v>
      </c>
      <c r="G9677" s="2">
        <v>60374.98</v>
      </c>
      <c r="H9677" s="2">
        <v>1.0</v>
      </c>
      <c r="I9677" s="2">
        <v>1.0</v>
      </c>
      <c r="J9677" s="2">
        <v>0.0</v>
      </c>
      <c r="K9677" s="2">
        <v>40223.74</v>
      </c>
      <c r="L9677" s="2">
        <v>0.0</v>
      </c>
    </row>
    <row r="9678">
      <c r="A9678" s="2">
        <v>1.5720924E7</v>
      </c>
      <c r="B9678" s="2">
        <v>585.0</v>
      </c>
      <c r="C9678" s="1" t="s">
        <v>12</v>
      </c>
      <c r="D9678" s="1" t="s">
        <v>13</v>
      </c>
      <c r="E9678" s="2">
        <v>34.0</v>
      </c>
      <c r="F9678" s="2">
        <v>1.0</v>
      </c>
      <c r="G9678" s="2">
        <v>0.0</v>
      </c>
      <c r="H9678" s="2">
        <v>1.0</v>
      </c>
      <c r="I9678" s="2">
        <v>1.0</v>
      </c>
      <c r="J9678" s="2">
        <v>1.0</v>
      </c>
      <c r="K9678" s="2">
        <v>75503.6</v>
      </c>
      <c r="L9678" s="2">
        <v>0.0</v>
      </c>
    </row>
    <row r="9679">
      <c r="A9679" s="2">
        <v>1.5566531E7</v>
      </c>
      <c r="B9679" s="2">
        <v>724.0</v>
      </c>
      <c r="C9679" s="1" t="s">
        <v>16</v>
      </c>
      <c r="D9679" s="1" t="s">
        <v>15</v>
      </c>
      <c r="E9679" s="2">
        <v>33.0</v>
      </c>
      <c r="F9679" s="2">
        <v>4.0</v>
      </c>
      <c r="G9679" s="2">
        <v>88046.88</v>
      </c>
      <c r="H9679" s="2">
        <v>1.0</v>
      </c>
      <c r="I9679" s="2">
        <v>0.0</v>
      </c>
      <c r="J9679" s="2">
        <v>1.0</v>
      </c>
      <c r="K9679" s="2">
        <v>186942.49</v>
      </c>
      <c r="L9679" s="2">
        <v>1.0</v>
      </c>
    </row>
    <row r="9680">
      <c r="A9680" s="2">
        <v>1.5718064E7</v>
      </c>
      <c r="B9680" s="2">
        <v>635.0</v>
      </c>
      <c r="C9680" s="1" t="s">
        <v>14</v>
      </c>
      <c r="D9680" s="1" t="s">
        <v>15</v>
      </c>
      <c r="E9680" s="2">
        <v>29.0</v>
      </c>
      <c r="F9680" s="2">
        <v>2.0</v>
      </c>
      <c r="G9680" s="2">
        <v>0.0</v>
      </c>
      <c r="H9680" s="2">
        <v>2.0</v>
      </c>
      <c r="I9680" s="2">
        <v>0.0</v>
      </c>
      <c r="J9680" s="2">
        <v>0.0</v>
      </c>
      <c r="K9680" s="2">
        <v>117173.8</v>
      </c>
      <c r="L9680" s="2">
        <v>0.0</v>
      </c>
    </row>
    <row r="9681">
      <c r="A9681" s="2">
        <v>1.5605067E7</v>
      </c>
      <c r="B9681" s="2">
        <v>472.0</v>
      </c>
      <c r="C9681" s="1" t="s">
        <v>12</v>
      </c>
      <c r="D9681" s="1" t="s">
        <v>15</v>
      </c>
      <c r="E9681" s="2">
        <v>19.0</v>
      </c>
      <c r="F9681" s="2">
        <v>9.0</v>
      </c>
      <c r="G9681" s="2">
        <v>0.0</v>
      </c>
      <c r="H9681" s="2">
        <v>2.0</v>
      </c>
      <c r="I9681" s="2">
        <v>1.0</v>
      </c>
      <c r="J9681" s="2">
        <v>0.0</v>
      </c>
      <c r="K9681" s="2">
        <v>3453.4</v>
      </c>
      <c r="L9681" s="2">
        <v>0.0</v>
      </c>
    </row>
    <row r="9682">
      <c r="A9682" s="2">
        <v>1.5655335E7</v>
      </c>
      <c r="B9682" s="2">
        <v>590.0</v>
      </c>
      <c r="C9682" s="1" t="s">
        <v>12</v>
      </c>
      <c r="D9682" s="1" t="s">
        <v>15</v>
      </c>
      <c r="E9682" s="2">
        <v>36.0</v>
      </c>
      <c r="F9682" s="2">
        <v>1.0</v>
      </c>
      <c r="G9682" s="2">
        <v>0.0</v>
      </c>
      <c r="H9682" s="2">
        <v>2.0</v>
      </c>
      <c r="I9682" s="2">
        <v>1.0</v>
      </c>
      <c r="J9682" s="2">
        <v>0.0</v>
      </c>
      <c r="K9682" s="2">
        <v>48876.84</v>
      </c>
      <c r="L9682" s="2">
        <v>0.0</v>
      </c>
    </row>
    <row r="9683">
      <c r="A9683" s="2">
        <v>1.5607301E7</v>
      </c>
      <c r="B9683" s="2">
        <v>651.0</v>
      </c>
      <c r="C9683" s="1" t="s">
        <v>14</v>
      </c>
      <c r="D9683" s="1" t="s">
        <v>13</v>
      </c>
      <c r="E9683" s="2">
        <v>63.0</v>
      </c>
      <c r="F9683" s="2">
        <v>8.0</v>
      </c>
      <c r="G9683" s="2">
        <v>129968.67</v>
      </c>
      <c r="H9683" s="2">
        <v>1.0</v>
      </c>
      <c r="I9683" s="2">
        <v>1.0</v>
      </c>
      <c r="J9683" s="2">
        <v>1.0</v>
      </c>
      <c r="K9683" s="2">
        <v>11830.53</v>
      </c>
      <c r="L9683" s="2">
        <v>0.0</v>
      </c>
    </row>
    <row r="9684">
      <c r="A9684" s="2">
        <v>1.5694628E7</v>
      </c>
      <c r="B9684" s="2">
        <v>686.0</v>
      </c>
      <c r="C9684" s="1" t="s">
        <v>16</v>
      </c>
      <c r="D9684" s="1" t="s">
        <v>13</v>
      </c>
      <c r="E9684" s="2">
        <v>39.0</v>
      </c>
      <c r="F9684" s="2">
        <v>4.0</v>
      </c>
      <c r="G9684" s="2">
        <v>157731.6</v>
      </c>
      <c r="H9684" s="2">
        <v>2.0</v>
      </c>
      <c r="I9684" s="2">
        <v>1.0</v>
      </c>
      <c r="J9684" s="2">
        <v>0.0</v>
      </c>
      <c r="K9684" s="2">
        <v>162820.6</v>
      </c>
      <c r="L9684" s="2">
        <v>0.0</v>
      </c>
    </row>
    <row r="9685">
      <c r="A9685" s="2">
        <v>1.5607112E7</v>
      </c>
      <c r="B9685" s="2">
        <v>606.0</v>
      </c>
      <c r="C9685" s="1" t="s">
        <v>12</v>
      </c>
      <c r="D9685" s="1" t="s">
        <v>15</v>
      </c>
      <c r="E9685" s="2">
        <v>32.0</v>
      </c>
      <c r="F9685" s="2">
        <v>6.0</v>
      </c>
      <c r="G9685" s="2">
        <v>0.0</v>
      </c>
      <c r="H9685" s="2">
        <v>2.0</v>
      </c>
      <c r="I9685" s="2">
        <v>0.0</v>
      </c>
      <c r="J9685" s="2">
        <v>1.0</v>
      </c>
      <c r="K9685" s="2">
        <v>36540.63</v>
      </c>
      <c r="L9685" s="2">
        <v>0.0</v>
      </c>
    </row>
    <row r="9686">
      <c r="A9686" s="2">
        <v>1.5635775E7</v>
      </c>
      <c r="B9686" s="2">
        <v>781.0</v>
      </c>
      <c r="C9686" s="1" t="s">
        <v>12</v>
      </c>
      <c r="D9686" s="1" t="s">
        <v>15</v>
      </c>
      <c r="E9686" s="2">
        <v>33.0</v>
      </c>
      <c r="F9686" s="2">
        <v>3.0</v>
      </c>
      <c r="G9686" s="2">
        <v>89276.48</v>
      </c>
      <c r="H9686" s="2">
        <v>1.0</v>
      </c>
      <c r="I9686" s="2">
        <v>1.0</v>
      </c>
      <c r="J9686" s="2">
        <v>0.0</v>
      </c>
      <c r="K9686" s="2">
        <v>6959.0</v>
      </c>
      <c r="L9686" s="2">
        <v>0.0</v>
      </c>
    </row>
    <row r="9687">
      <c r="A9687" s="2">
        <v>1.564428E7</v>
      </c>
      <c r="B9687" s="2">
        <v>593.0</v>
      </c>
      <c r="C9687" s="1" t="s">
        <v>12</v>
      </c>
      <c r="D9687" s="1" t="s">
        <v>15</v>
      </c>
      <c r="E9687" s="2">
        <v>45.0</v>
      </c>
      <c r="F9687" s="2">
        <v>4.0</v>
      </c>
      <c r="G9687" s="2">
        <v>138825.19</v>
      </c>
      <c r="H9687" s="2">
        <v>1.0</v>
      </c>
      <c r="I9687" s="2">
        <v>0.0</v>
      </c>
      <c r="J9687" s="2">
        <v>0.0</v>
      </c>
      <c r="K9687" s="2">
        <v>10828.78</v>
      </c>
      <c r="L9687" s="2">
        <v>0.0</v>
      </c>
    </row>
    <row r="9688">
      <c r="A9688" s="2">
        <v>1.5708362E7</v>
      </c>
      <c r="B9688" s="2">
        <v>793.0</v>
      </c>
      <c r="C9688" s="1" t="s">
        <v>12</v>
      </c>
      <c r="D9688" s="1" t="s">
        <v>15</v>
      </c>
      <c r="E9688" s="2">
        <v>63.0</v>
      </c>
      <c r="F9688" s="2">
        <v>4.0</v>
      </c>
      <c r="G9688" s="2">
        <v>103729.79</v>
      </c>
      <c r="H9688" s="2">
        <v>2.0</v>
      </c>
      <c r="I9688" s="2">
        <v>1.0</v>
      </c>
      <c r="J9688" s="2">
        <v>1.0</v>
      </c>
      <c r="K9688" s="2">
        <v>80272.06</v>
      </c>
      <c r="L9688" s="2">
        <v>0.0</v>
      </c>
    </row>
    <row r="9689">
      <c r="A9689" s="2">
        <v>1.5771997E7</v>
      </c>
      <c r="B9689" s="2">
        <v>791.0</v>
      </c>
      <c r="C9689" s="1" t="s">
        <v>12</v>
      </c>
      <c r="D9689" s="1" t="s">
        <v>13</v>
      </c>
      <c r="E9689" s="2">
        <v>31.0</v>
      </c>
      <c r="F9689" s="2">
        <v>10.0</v>
      </c>
      <c r="G9689" s="2">
        <v>75499.24</v>
      </c>
      <c r="H9689" s="2">
        <v>1.0</v>
      </c>
      <c r="I9689" s="2">
        <v>1.0</v>
      </c>
      <c r="J9689" s="2">
        <v>0.0</v>
      </c>
      <c r="K9689" s="2">
        <v>22184.14</v>
      </c>
      <c r="L9689" s="2">
        <v>0.0</v>
      </c>
    </row>
    <row r="9690">
      <c r="A9690" s="2">
        <v>1.5730579E7</v>
      </c>
      <c r="B9690" s="2">
        <v>850.0</v>
      </c>
      <c r="C9690" s="1" t="s">
        <v>12</v>
      </c>
      <c r="D9690" s="1" t="s">
        <v>15</v>
      </c>
      <c r="E9690" s="2">
        <v>68.0</v>
      </c>
      <c r="F9690" s="2">
        <v>5.0</v>
      </c>
      <c r="G9690" s="2">
        <v>169445.4</v>
      </c>
      <c r="H9690" s="2">
        <v>1.0</v>
      </c>
      <c r="I9690" s="2">
        <v>1.0</v>
      </c>
      <c r="J9690" s="2">
        <v>1.0</v>
      </c>
      <c r="K9690" s="2">
        <v>186335.07</v>
      </c>
      <c r="L9690" s="2">
        <v>0.0</v>
      </c>
    </row>
    <row r="9691">
      <c r="A9691" s="2">
        <v>1.5728005E7</v>
      </c>
      <c r="B9691" s="2">
        <v>698.0</v>
      </c>
      <c r="C9691" s="1" t="s">
        <v>12</v>
      </c>
      <c r="D9691" s="1" t="s">
        <v>13</v>
      </c>
      <c r="E9691" s="2">
        <v>57.0</v>
      </c>
      <c r="F9691" s="2">
        <v>9.0</v>
      </c>
      <c r="G9691" s="2">
        <v>111359.55</v>
      </c>
      <c r="H9691" s="2">
        <v>2.0</v>
      </c>
      <c r="I9691" s="2">
        <v>1.0</v>
      </c>
      <c r="J9691" s="2">
        <v>0.0</v>
      </c>
      <c r="K9691" s="2">
        <v>105715.01</v>
      </c>
      <c r="L9691" s="2">
        <v>0.0</v>
      </c>
    </row>
    <row r="9692">
      <c r="A9692" s="2">
        <v>1.5791674E7</v>
      </c>
      <c r="B9692" s="2">
        <v>846.0</v>
      </c>
      <c r="C9692" s="1" t="s">
        <v>12</v>
      </c>
      <c r="D9692" s="1" t="s">
        <v>13</v>
      </c>
      <c r="E9692" s="2">
        <v>34.0</v>
      </c>
      <c r="F9692" s="2">
        <v>10.0</v>
      </c>
      <c r="G9692" s="2">
        <v>142388.61</v>
      </c>
      <c r="H9692" s="2">
        <v>2.0</v>
      </c>
      <c r="I9692" s="2">
        <v>0.0</v>
      </c>
      <c r="J9692" s="2">
        <v>1.0</v>
      </c>
      <c r="K9692" s="2">
        <v>68393.64</v>
      </c>
      <c r="L9692" s="2">
        <v>1.0</v>
      </c>
    </row>
    <row r="9693">
      <c r="A9693" s="2">
        <v>1.5754599E7</v>
      </c>
      <c r="B9693" s="2">
        <v>765.0</v>
      </c>
      <c r="C9693" s="1" t="s">
        <v>12</v>
      </c>
      <c r="D9693" s="1" t="s">
        <v>15</v>
      </c>
      <c r="E9693" s="2">
        <v>42.0</v>
      </c>
      <c r="F9693" s="2">
        <v>4.0</v>
      </c>
      <c r="G9693" s="2">
        <v>123311.39</v>
      </c>
      <c r="H9693" s="2">
        <v>2.0</v>
      </c>
      <c r="I9693" s="2">
        <v>1.0</v>
      </c>
      <c r="J9693" s="2">
        <v>1.0</v>
      </c>
      <c r="K9693" s="2">
        <v>82868.34</v>
      </c>
      <c r="L9693" s="2">
        <v>0.0</v>
      </c>
    </row>
    <row r="9694">
      <c r="A9694" s="2">
        <v>1.569369E7</v>
      </c>
      <c r="B9694" s="2">
        <v>574.0</v>
      </c>
      <c r="C9694" s="1" t="s">
        <v>14</v>
      </c>
      <c r="D9694" s="1" t="s">
        <v>15</v>
      </c>
      <c r="E9694" s="2">
        <v>52.0</v>
      </c>
      <c r="F9694" s="2">
        <v>7.0</v>
      </c>
      <c r="G9694" s="2">
        <v>115532.52</v>
      </c>
      <c r="H9694" s="2">
        <v>1.0</v>
      </c>
      <c r="I9694" s="2">
        <v>1.0</v>
      </c>
      <c r="J9694" s="2">
        <v>0.0</v>
      </c>
      <c r="K9694" s="2">
        <v>196257.67</v>
      </c>
      <c r="L9694" s="2">
        <v>0.0</v>
      </c>
    </row>
    <row r="9695">
      <c r="A9695" s="2">
        <v>1.5728963E7</v>
      </c>
      <c r="B9695" s="2">
        <v>617.0</v>
      </c>
      <c r="C9695" s="1" t="s">
        <v>16</v>
      </c>
      <c r="D9695" s="1" t="s">
        <v>13</v>
      </c>
      <c r="E9695" s="2">
        <v>51.0</v>
      </c>
      <c r="F9695" s="2">
        <v>10.0</v>
      </c>
      <c r="G9695" s="2">
        <v>167273.71</v>
      </c>
      <c r="H9695" s="2">
        <v>1.0</v>
      </c>
      <c r="I9695" s="2">
        <v>0.0</v>
      </c>
      <c r="J9695" s="2">
        <v>0.0</v>
      </c>
      <c r="K9695" s="2">
        <v>93439.75</v>
      </c>
      <c r="L9695" s="2">
        <v>1.0</v>
      </c>
    </row>
    <row r="9696">
      <c r="A9696" s="2">
        <v>1.565971E7</v>
      </c>
      <c r="B9696" s="2">
        <v>581.0</v>
      </c>
      <c r="C9696" s="1" t="s">
        <v>12</v>
      </c>
      <c r="D9696" s="1" t="s">
        <v>15</v>
      </c>
      <c r="E9696" s="2">
        <v>25.0</v>
      </c>
      <c r="F9696" s="2">
        <v>5.0</v>
      </c>
      <c r="G9696" s="2">
        <v>77886.53</v>
      </c>
      <c r="H9696" s="2">
        <v>2.0</v>
      </c>
      <c r="I9696" s="2">
        <v>1.0</v>
      </c>
      <c r="J9696" s="2">
        <v>0.0</v>
      </c>
      <c r="K9696" s="2">
        <v>150319.49</v>
      </c>
      <c r="L9696" s="2">
        <v>0.0</v>
      </c>
    </row>
    <row r="9697">
      <c r="A9697" s="2">
        <v>1.5658675E7</v>
      </c>
      <c r="B9697" s="2">
        <v>710.0</v>
      </c>
      <c r="C9697" s="1" t="s">
        <v>16</v>
      </c>
      <c r="D9697" s="1" t="s">
        <v>15</v>
      </c>
      <c r="E9697" s="2">
        <v>37.0</v>
      </c>
      <c r="F9697" s="2">
        <v>6.0</v>
      </c>
      <c r="G9697" s="2">
        <v>135795.63</v>
      </c>
      <c r="H9697" s="2">
        <v>1.0</v>
      </c>
      <c r="I9697" s="2">
        <v>0.0</v>
      </c>
      <c r="J9697" s="2">
        <v>1.0</v>
      </c>
      <c r="K9697" s="2">
        <v>46523.6</v>
      </c>
      <c r="L9697" s="2">
        <v>0.0</v>
      </c>
    </row>
    <row r="9698">
      <c r="A9698" s="2">
        <v>1.5638788E7</v>
      </c>
      <c r="B9698" s="2">
        <v>550.0</v>
      </c>
      <c r="C9698" s="1" t="s">
        <v>12</v>
      </c>
      <c r="D9698" s="1" t="s">
        <v>15</v>
      </c>
      <c r="E9698" s="2">
        <v>32.0</v>
      </c>
      <c r="F9698" s="2">
        <v>8.0</v>
      </c>
      <c r="G9698" s="2">
        <v>97514.07</v>
      </c>
      <c r="H9698" s="2">
        <v>1.0</v>
      </c>
      <c r="I9698" s="2">
        <v>1.0</v>
      </c>
      <c r="J9698" s="2">
        <v>1.0</v>
      </c>
      <c r="K9698" s="2">
        <v>199138.84</v>
      </c>
      <c r="L9698" s="2">
        <v>0.0</v>
      </c>
    </row>
    <row r="9699">
      <c r="A9699" s="2">
        <v>1.5609735E7</v>
      </c>
      <c r="B9699" s="2">
        <v>533.0</v>
      </c>
      <c r="C9699" s="1" t="s">
        <v>16</v>
      </c>
      <c r="D9699" s="1" t="s">
        <v>15</v>
      </c>
      <c r="E9699" s="2">
        <v>51.0</v>
      </c>
      <c r="F9699" s="2">
        <v>6.0</v>
      </c>
      <c r="G9699" s="2">
        <v>127545.56</v>
      </c>
      <c r="H9699" s="2">
        <v>2.0</v>
      </c>
      <c r="I9699" s="2">
        <v>0.0</v>
      </c>
      <c r="J9699" s="2">
        <v>0.0</v>
      </c>
      <c r="K9699" s="2">
        <v>79559.02</v>
      </c>
      <c r="L9699" s="2">
        <v>1.0</v>
      </c>
    </row>
    <row r="9700">
      <c r="A9700" s="2">
        <v>1.5771477E7</v>
      </c>
      <c r="B9700" s="2">
        <v>779.0</v>
      </c>
      <c r="C9700" s="1" t="s">
        <v>12</v>
      </c>
      <c r="D9700" s="1" t="s">
        <v>15</v>
      </c>
      <c r="E9700" s="2">
        <v>49.0</v>
      </c>
      <c r="F9700" s="2">
        <v>9.0</v>
      </c>
      <c r="G9700" s="2">
        <v>106160.37</v>
      </c>
      <c r="H9700" s="2">
        <v>1.0</v>
      </c>
      <c r="I9700" s="2">
        <v>0.0</v>
      </c>
      <c r="J9700" s="2">
        <v>0.0</v>
      </c>
      <c r="K9700" s="2">
        <v>116893.87</v>
      </c>
      <c r="L9700" s="2">
        <v>0.0</v>
      </c>
    </row>
    <row r="9701">
      <c r="A9701" s="2">
        <v>1.5570145E7</v>
      </c>
      <c r="B9701" s="2">
        <v>763.0</v>
      </c>
      <c r="C9701" s="1" t="s">
        <v>12</v>
      </c>
      <c r="D9701" s="1" t="s">
        <v>13</v>
      </c>
      <c r="E9701" s="2">
        <v>23.0</v>
      </c>
      <c r="F9701" s="2">
        <v>2.0</v>
      </c>
      <c r="G9701" s="2">
        <v>0.0</v>
      </c>
      <c r="H9701" s="2">
        <v>2.0</v>
      </c>
      <c r="I9701" s="2">
        <v>1.0</v>
      </c>
      <c r="J9701" s="2">
        <v>0.0</v>
      </c>
      <c r="K9701" s="2">
        <v>153983.99</v>
      </c>
      <c r="L9701" s="2">
        <v>0.0</v>
      </c>
    </row>
    <row r="9702">
      <c r="A9702" s="2">
        <v>1.5797149E7</v>
      </c>
      <c r="B9702" s="2">
        <v>563.0</v>
      </c>
      <c r="C9702" s="1" t="s">
        <v>14</v>
      </c>
      <c r="D9702" s="1" t="s">
        <v>13</v>
      </c>
      <c r="E9702" s="2">
        <v>36.0</v>
      </c>
      <c r="F9702" s="2">
        <v>4.0</v>
      </c>
      <c r="G9702" s="2">
        <v>143680.47</v>
      </c>
      <c r="H9702" s="2">
        <v>2.0</v>
      </c>
      <c r="I9702" s="2">
        <v>1.0</v>
      </c>
      <c r="J9702" s="2">
        <v>1.0</v>
      </c>
      <c r="K9702" s="2">
        <v>63531.19</v>
      </c>
      <c r="L9702" s="2">
        <v>0.0</v>
      </c>
    </row>
    <row r="9703">
      <c r="A9703" s="2">
        <v>1.5636912E7</v>
      </c>
      <c r="B9703" s="2">
        <v>678.0</v>
      </c>
      <c r="C9703" s="1" t="s">
        <v>14</v>
      </c>
      <c r="D9703" s="1" t="s">
        <v>15</v>
      </c>
      <c r="E9703" s="2">
        <v>38.0</v>
      </c>
      <c r="F9703" s="2">
        <v>3.0</v>
      </c>
      <c r="G9703" s="2">
        <v>124483.53</v>
      </c>
      <c r="H9703" s="2">
        <v>1.0</v>
      </c>
      <c r="I9703" s="2">
        <v>1.0</v>
      </c>
      <c r="J9703" s="2">
        <v>0.0</v>
      </c>
      <c r="K9703" s="2">
        <v>126253.31</v>
      </c>
      <c r="L9703" s="2">
        <v>0.0</v>
      </c>
    </row>
    <row r="9704">
      <c r="A9704" s="2">
        <v>1.5687828E7</v>
      </c>
      <c r="B9704" s="2">
        <v>644.0</v>
      </c>
      <c r="C9704" s="1" t="s">
        <v>14</v>
      </c>
      <c r="D9704" s="1" t="s">
        <v>13</v>
      </c>
      <c r="E9704" s="2">
        <v>31.0</v>
      </c>
      <c r="F9704" s="2">
        <v>5.0</v>
      </c>
      <c r="G9704" s="2">
        <v>86006.3</v>
      </c>
      <c r="H9704" s="2">
        <v>1.0</v>
      </c>
      <c r="I9704" s="2">
        <v>1.0</v>
      </c>
      <c r="J9704" s="2">
        <v>1.0</v>
      </c>
      <c r="K9704" s="2">
        <v>73922.95</v>
      </c>
      <c r="L9704" s="2">
        <v>0.0</v>
      </c>
    </row>
    <row r="9705">
      <c r="A9705" s="2">
        <v>1.5667424E7</v>
      </c>
      <c r="B9705" s="2">
        <v>682.0</v>
      </c>
      <c r="C9705" s="1" t="s">
        <v>16</v>
      </c>
      <c r="D9705" s="1" t="s">
        <v>13</v>
      </c>
      <c r="E9705" s="2">
        <v>43.0</v>
      </c>
      <c r="F9705" s="2">
        <v>7.0</v>
      </c>
      <c r="G9705" s="2">
        <v>111094.05</v>
      </c>
      <c r="H9705" s="2">
        <v>2.0</v>
      </c>
      <c r="I9705" s="2">
        <v>1.0</v>
      </c>
      <c r="J9705" s="2">
        <v>1.0</v>
      </c>
      <c r="K9705" s="2">
        <v>64679.3</v>
      </c>
      <c r="L9705" s="2">
        <v>0.0</v>
      </c>
    </row>
    <row r="9706">
      <c r="A9706" s="2">
        <v>1.5759872E7</v>
      </c>
      <c r="B9706" s="2">
        <v>625.0</v>
      </c>
      <c r="C9706" s="1" t="s">
        <v>12</v>
      </c>
      <c r="D9706" s="1" t="s">
        <v>15</v>
      </c>
      <c r="E9706" s="2">
        <v>22.0</v>
      </c>
      <c r="F9706" s="2">
        <v>9.0</v>
      </c>
      <c r="G9706" s="2">
        <v>0.0</v>
      </c>
      <c r="H9706" s="2">
        <v>2.0</v>
      </c>
      <c r="I9706" s="2">
        <v>1.0</v>
      </c>
      <c r="J9706" s="2">
        <v>0.0</v>
      </c>
      <c r="K9706" s="2">
        <v>157072.91</v>
      </c>
      <c r="L9706" s="2">
        <v>0.0</v>
      </c>
    </row>
    <row r="9707">
      <c r="A9707" s="2">
        <v>1.5572374E7</v>
      </c>
      <c r="B9707" s="2">
        <v>733.0</v>
      </c>
      <c r="C9707" s="1" t="s">
        <v>14</v>
      </c>
      <c r="D9707" s="1" t="s">
        <v>15</v>
      </c>
      <c r="E9707" s="2">
        <v>36.0</v>
      </c>
      <c r="F9707" s="2">
        <v>1.0</v>
      </c>
      <c r="G9707" s="2">
        <v>0.0</v>
      </c>
      <c r="H9707" s="2">
        <v>2.0</v>
      </c>
      <c r="I9707" s="2">
        <v>0.0</v>
      </c>
      <c r="J9707" s="2">
        <v>1.0</v>
      </c>
      <c r="K9707" s="2">
        <v>108377.82</v>
      </c>
      <c r="L9707" s="2">
        <v>0.0</v>
      </c>
    </row>
    <row r="9708">
      <c r="A9708" s="2">
        <v>1.5754926E7</v>
      </c>
      <c r="B9708" s="2">
        <v>512.0</v>
      </c>
      <c r="C9708" s="1" t="s">
        <v>12</v>
      </c>
      <c r="D9708" s="1" t="s">
        <v>13</v>
      </c>
      <c r="E9708" s="2">
        <v>30.0</v>
      </c>
      <c r="F9708" s="2">
        <v>6.0</v>
      </c>
      <c r="G9708" s="2">
        <v>0.0</v>
      </c>
      <c r="H9708" s="2">
        <v>2.0</v>
      </c>
      <c r="I9708" s="2">
        <v>1.0</v>
      </c>
      <c r="J9708" s="2">
        <v>0.0</v>
      </c>
      <c r="K9708" s="2">
        <v>88827.31</v>
      </c>
      <c r="L9708" s="2">
        <v>0.0</v>
      </c>
    </row>
    <row r="9709">
      <c r="A9709" s="2">
        <v>1.5687431E7</v>
      </c>
      <c r="B9709" s="2">
        <v>642.0</v>
      </c>
      <c r="C9709" s="1" t="s">
        <v>12</v>
      </c>
      <c r="D9709" s="1" t="s">
        <v>13</v>
      </c>
      <c r="E9709" s="2">
        <v>41.0</v>
      </c>
      <c r="F9709" s="2">
        <v>7.0</v>
      </c>
      <c r="G9709" s="2">
        <v>115171.71</v>
      </c>
      <c r="H9709" s="2">
        <v>1.0</v>
      </c>
      <c r="I9709" s="2">
        <v>1.0</v>
      </c>
      <c r="J9709" s="2">
        <v>1.0</v>
      </c>
      <c r="K9709" s="2">
        <v>37674.47</v>
      </c>
      <c r="L9709" s="2">
        <v>0.0</v>
      </c>
    </row>
    <row r="9710">
      <c r="A9710" s="2">
        <v>1.5604515E7</v>
      </c>
      <c r="B9710" s="2">
        <v>737.0</v>
      </c>
      <c r="C9710" s="1" t="s">
        <v>16</v>
      </c>
      <c r="D9710" s="1" t="s">
        <v>13</v>
      </c>
      <c r="E9710" s="2">
        <v>22.0</v>
      </c>
      <c r="F9710" s="2">
        <v>10.0</v>
      </c>
      <c r="G9710" s="2">
        <v>111543.26</v>
      </c>
      <c r="H9710" s="2">
        <v>2.0</v>
      </c>
      <c r="I9710" s="2">
        <v>0.0</v>
      </c>
      <c r="J9710" s="2">
        <v>0.0</v>
      </c>
      <c r="K9710" s="2">
        <v>106327.85</v>
      </c>
      <c r="L9710" s="2">
        <v>0.0</v>
      </c>
    </row>
    <row r="9711">
      <c r="A9711" s="2">
        <v>1.5682839E7</v>
      </c>
      <c r="B9711" s="2">
        <v>575.0</v>
      </c>
      <c r="C9711" s="1" t="s">
        <v>12</v>
      </c>
      <c r="D9711" s="1" t="s">
        <v>13</v>
      </c>
      <c r="E9711" s="2">
        <v>57.0</v>
      </c>
      <c r="F9711" s="2">
        <v>8.0</v>
      </c>
      <c r="G9711" s="2">
        <v>137936.94</v>
      </c>
      <c r="H9711" s="2">
        <v>1.0</v>
      </c>
      <c r="I9711" s="2">
        <v>1.0</v>
      </c>
      <c r="J9711" s="2">
        <v>1.0</v>
      </c>
      <c r="K9711" s="2">
        <v>84475.13</v>
      </c>
      <c r="L9711" s="2">
        <v>0.0</v>
      </c>
    </row>
    <row r="9712">
      <c r="A9712" s="2">
        <v>1.5624677E7</v>
      </c>
      <c r="B9712" s="2">
        <v>543.0</v>
      </c>
      <c r="C9712" s="1" t="s">
        <v>16</v>
      </c>
      <c r="D9712" s="1" t="s">
        <v>13</v>
      </c>
      <c r="E9712" s="2">
        <v>37.0</v>
      </c>
      <c r="F9712" s="2">
        <v>3.0</v>
      </c>
      <c r="G9712" s="2">
        <v>122304.65</v>
      </c>
      <c r="H9712" s="2">
        <v>2.0</v>
      </c>
      <c r="I9712" s="2">
        <v>0.0</v>
      </c>
      <c r="J9712" s="2">
        <v>0.0</v>
      </c>
      <c r="K9712" s="2">
        <v>33998.7</v>
      </c>
      <c r="L9712" s="2">
        <v>0.0</v>
      </c>
    </row>
    <row r="9713">
      <c r="A9713" s="2">
        <v>1.5646366E7</v>
      </c>
      <c r="B9713" s="2">
        <v>521.0</v>
      </c>
      <c r="C9713" s="1" t="s">
        <v>16</v>
      </c>
      <c r="D9713" s="1" t="s">
        <v>15</v>
      </c>
      <c r="E9713" s="2">
        <v>41.0</v>
      </c>
      <c r="F9713" s="2">
        <v>8.0</v>
      </c>
      <c r="G9713" s="2">
        <v>120586.54</v>
      </c>
      <c r="H9713" s="2">
        <v>1.0</v>
      </c>
      <c r="I9713" s="2">
        <v>0.0</v>
      </c>
      <c r="J9713" s="2">
        <v>1.0</v>
      </c>
      <c r="K9713" s="2">
        <v>20491.15</v>
      </c>
      <c r="L9713" s="2">
        <v>0.0</v>
      </c>
    </row>
    <row r="9714">
      <c r="A9714" s="2">
        <v>1.5701768E7</v>
      </c>
      <c r="B9714" s="2">
        <v>637.0</v>
      </c>
      <c r="C9714" s="1" t="s">
        <v>12</v>
      </c>
      <c r="D9714" s="1" t="s">
        <v>15</v>
      </c>
      <c r="E9714" s="2">
        <v>32.0</v>
      </c>
      <c r="F9714" s="2">
        <v>3.0</v>
      </c>
      <c r="G9714" s="2">
        <v>0.0</v>
      </c>
      <c r="H9714" s="2">
        <v>2.0</v>
      </c>
      <c r="I9714" s="2">
        <v>1.0</v>
      </c>
      <c r="J9714" s="2">
        <v>1.0</v>
      </c>
      <c r="K9714" s="2">
        <v>197827.06</v>
      </c>
      <c r="L9714" s="2">
        <v>0.0</v>
      </c>
    </row>
    <row r="9715">
      <c r="A9715" s="2">
        <v>1.5623566E7</v>
      </c>
      <c r="B9715" s="2">
        <v>714.0</v>
      </c>
      <c r="C9715" s="1" t="s">
        <v>12</v>
      </c>
      <c r="D9715" s="1" t="s">
        <v>15</v>
      </c>
      <c r="E9715" s="2">
        <v>40.0</v>
      </c>
      <c r="F9715" s="2">
        <v>9.0</v>
      </c>
      <c r="G9715" s="2">
        <v>46520.69</v>
      </c>
      <c r="H9715" s="2">
        <v>1.0</v>
      </c>
      <c r="I9715" s="2">
        <v>1.0</v>
      </c>
      <c r="J9715" s="2">
        <v>1.0</v>
      </c>
      <c r="K9715" s="2">
        <v>96687.25</v>
      </c>
      <c r="L9715" s="2">
        <v>0.0</v>
      </c>
    </row>
    <row r="9716">
      <c r="A9716" s="2">
        <v>1.5681274E7</v>
      </c>
      <c r="B9716" s="2">
        <v>726.0</v>
      </c>
      <c r="C9716" s="1" t="s">
        <v>14</v>
      </c>
      <c r="D9716" s="1" t="s">
        <v>13</v>
      </c>
      <c r="E9716" s="2">
        <v>56.0</v>
      </c>
      <c r="F9716" s="2">
        <v>2.0</v>
      </c>
      <c r="G9716" s="2">
        <v>105473.74</v>
      </c>
      <c r="H9716" s="2">
        <v>1.0</v>
      </c>
      <c r="I9716" s="2">
        <v>1.0</v>
      </c>
      <c r="J9716" s="2">
        <v>1.0</v>
      </c>
      <c r="K9716" s="2">
        <v>46044.7</v>
      </c>
      <c r="L9716" s="2">
        <v>0.0</v>
      </c>
    </row>
    <row r="9717">
      <c r="A9717" s="2">
        <v>1.5762573E7</v>
      </c>
      <c r="B9717" s="2">
        <v>680.0</v>
      </c>
      <c r="C9717" s="1" t="s">
        <v>14</v>
      </c>
      <c r="D9717" s="1" t="s">
        <v>13</v>
      </c>
      <c r="E9717" s="2">
        <v>34.0</v>
      </c>
      <c r="F9717" s="2">
        <v>7.0</v>
      </c>
      <c r="G9717" s="2">
        <v>0.0</v>
      </c>
      <c r="H9717" s="2">
        <v>2.0</v>
      </c>
      <c r="I9717" s="2">
        <v>1.0</v>
      </c>
      <c r="J9717" s="2">
        <v>0.0</v>
      </c>
      <c r="K9717" s="2">
        <v>98949.85</v>
      </c>
      <c r="L9717" s="2">
        <v>0.0</v>
      </c>
    </row>
    <row r="9718">
      <c r="A9718" s="2">
        <v>1.5706458E7</v>
      </c>
      <c r="B9718" s="2">
        <v>812.0</v>
      </c>
      <c r="C9718" s="1" t="s">
        <v>16</v>
      </c>
      <c r="D9718" s="1" t="s">
        <v>15</v>
      </c>
      <c r="E9718" s="2">
        <v>39.0</v>
      </c>
      <c r="F9718" s="2">
        <v>5.0</v>
      </c>
      <c r="G9718" s="2">
        <v>115730.71</v>
      </c>
      <c r="H9718" s="2">
        <v>3.0</v>
      </c>
      <c r="I9718" s="2">
        <v>1.0</v>
      </c>
      <c r="J9718" s="2">
        <v>1.0</v>
      </c>
      <c r="K9718" s="2">
        <v>185599.34</v>
      </c>
      <c r="L9718" s="2">
        <v>1.0</v>
      </c>
    </row>
    <row r="9719">
      <c r="A9719" s="2">
        <v>1.5654222E7</v>
      </c>
      <c r="B9719" s="2">
        <v>757.0</v>
      </c>
      <c r="C9719" s="1" t="s">
        <v>14</v>
      </c>
      <c r="D9719" s="1" t="s">
        <v>15</v>
      </c>
      <c r="E9719" s="2">
        <v>30.0</v>
      </c>
      <c r="F9719" s="2">
        <v>3.0</v>
      </c>
      <c r="G9719" s="2">
        <v>145396.49</v>
      </c>
      <c r="H9719" s="2">
        <v>1.0</v>
      </c>
      <c r="I9719" s="2">
        <v>0.0</v>
      </c>
      <c r="J9719" s="2">
        <v>1.0</v>
      </c>
      <c r="K9719" s="2">
        <v>198341.15</v>
      </c>
      <c r="L9719" s="2">
        <v>0.0</v>
      </c>
    </row>
    <row r="9720">
      <c r="A9720" s="2">
        <v>1.5704053E7</v>
      </c>
      <c r="B9720" s="2">
        <v>710.0</v>
      </c>
      <c r="C9720" s="1" t="s">
        <v>14</v>
      </c>
      <c r="D9720" s="1" t="s">
        <v>15</v>
      </c>
      <c r="E9720" s="2">
        <v>62.0</v>
      </c>
      <c r="F9720" s="2">
        <v>3.0</v>
      </c>
      <c r="G9720" s="2">
        <v>131078.42</v>
      </c>
      <c r="H9720" s="2">
        <v>2.0</v>
      </c>
      <c r="I9720" s="2">
        <v>1.0</v>
      </c>
      <c r="J9720" s="2">
        <v>0.0</v>
      </c>
      <c r="K9720" s="2">
        <v>119348.76</v>
      </c>
      <c r="L9720" s="2">
        <v>1.0</v>
      </c>
    </row>
    <row r="9721">
      <c r="A9721" s="2">
        <v>1.5724321E7</v>
      </c>
      <c r="B9721" s="2">
        <v>516.0</v>
      </c>
      <c r="C9721" s="1" t="s">
        <v>16</v>
      </c>
      <c r="D9721" s="1" t="s">
        <v>13</v>
      </c>
      <c r="E9721" s="2">
        <v>47.0</v>
      </c>
      <c r="F9721" s="2">
        <v>9.0</v>
      </c>
      <c r="G9721" s="2">
        <v>128298.74</v>
      </c>
      <c r="H9721" s="2">
        <v>1.0</v>
      </c>
      <c r="I9721" s="2">
        <v>0.0</v>
      </c>
      <c r="J9721" s="2">
        <v>0.0</v>
      </c>
      <c r="K9721" s="2">
        <v>149614.17</v>
      </c>
      <c r="L9721" s="2">
        <v>1.0</v>
      </c>
    </row>
    <row r="9722">
      <c r="A9722" s="2">
        <v>1.5621815E7</v>
      </c>
      <c r="B9722" s="2">
        <v>803.0</v>
      </c>
      <c r="C9722" s="1" t="s">
        <v>12</v>
      </c>
      <c r="D9722" s="1" t="s">
        <v>13</v>
      </c>
      <c r="E9722" s="2">
        <v>40.0</v>
      </c>
      <c r="F9722" s="2">
        <v>6.0</v>
      </c>
      <c r="G9722" s="2">
        <v>165526.71</v>
      </c>
      <c r="H9722" s="2">
        <v>1.0</v>
      </c>
      <c r="I9722" s="2">
        <v>1.0</v>
      </c>
      <c r="J9722" s="2">
        <v>0.0</v>
      </c>
      <c r="K9722" s="2">
        <v>12328.08</v>
      </c>
      <c r="L9722" s="2">
        <v>0.0</v>
      </c>
    </row>
    <row r="9723">
      <c r="A9723" s="2">
        <v>1.5724876E7</v>
      </c>
      <c r="B9723" s="2">
        <v>560.0</v>
      </c>
      <c r="C9723" s="1" t="s">
        <v>12</v>
      </c>
      <c r="D9723" s="1" t="s">
        <v>13</v>
      </c>
      <c r="E9723" s="2">
        <v>38.0</v>
      </c>
      <c r="F9723" s="2">
        <v>5.0</v>
      </c>
      <c r="G9723" s="2">
        <v>83714.41</v>
      </c>
      <c r="H9723" s="2">
        <v>1.0</v>
      </c>
      <c r="I9723" s="2">
        <v>1.0</v>
      </c>
      <c r="J9723" s="2">
        <v>1.0</v>
      </c>
      <c r="K9723" s="2">
        <v>33245.97</v>
      </c>
      <c r="L9723" s="2">
        <v>0.0</v>
      </c>
    </row>
    <row r="9724">
      <c r="A9724" s="2">
        <v>1.5696588E7</v>
      </c>
      <c r="B9724" s="2">
        <v>679.0</v>
      </c>
      <c r="C9724" s="1" t="s">
        <v>12</v>
      </c>
      <c r="D9724" s="1" t="s">
        <v>13</v>
      </c>
      <c r="E9724" s="2">
        <v>36.0</v>
      </c>
      <c r="F9724" s="2">
        <v>3.0</v>
      </c>
      <c r="G9724" s="2">
        <v>0.0</v>
      </c>
      <c r="H9724" s="2">
        <v>2.0</v>
      </c>
      <c r="I9724" s="2">
        <v>1.0</v>
      </c>
      <c r="J9724" s="2">
        <v>1.0</v>
      </c>
      <c r="K9724" s="2">
        <v>2243.41</v>
      </c>
      <c r="L9724" s="2">
        <v>0.0</v>
      </c>
    </row>
    <row r="9725">
      <c r="A9725" s="2">
        <v>1.5612832E7</v>
      </c>
      <c r="B9725" s="2">
        <v>526.0</v>
      </c>
      <c r="C9725" s="1" t="s">
        <v>12</v>
      </c>
      <c r="D9725" s="1" t="s">
        <v>15</v>
      </c>
      <c r="E9725" s="2">
        <v>32.0</v>
      </c>
      <c r="F9725" s="2">
        <v>7.0</v>
      </c>
      <c r="G9725" s="2">
        <v>125540.05</v>
      </c>
      <c r="H9725" s="2">
        <v>1.0</v>
      </c>
      <c r="I9725" s="2">
        <v>0.0</v>
      </c>
      <c r="J9725" s="2">
        <v>0.0</v>
      </c>
      <c r="K9725" s="2">
        <v>86786.41</v>
      </c>
      <c r="L9725" s="2">
        <v>0.0</v>
      </c>
    </row>
    <row r="9726">
      <c r="A9726" s="2">
        <v>1.5804295E7</v>
      </c>
      <c r="B9726" s="2">
        <v>485.0</v>
      </c>
      <c r="C9726" s="1" t="s">
        <v>12</v>
      </c>
      <c r="D9726" s="1" t="s">
        <v>15</v>
      </c>
      <c r="E9726" s="2">
        <v>41.0</v>
      </c>
      <c r="F9726" s="2">
        <v>2.0</v>
      </c>
      <c r="G9726" s="2">
        <v>100254.76</v>
      </c>
      <c r="H9726" s="2">
        <v>2.0</v>
      </c>
      <c r="I9726" s="2">
        <v>1.0</v>
      </c>
      <c r="J9726" s="2">
        <v>1.0</v>
      </c>
      <c r="K9726" s="2">
        <v>12706.67</v>
      </c>
      <c r="L9726" s="2">
        <v>0.0</v>
      </c>
    </row>
    <row r="9727">
      <c r="A9727" s="2">
        <v>1.5712536E7</v>
      </c>
      <c r="B9727" s="2">
        <v>625.0</v>
      </c>
      <c r="C9727" s="1" t="s">
        <v>12</v>
      </c>
      <c r="D9727" s="1" t="s">
        <v>13</v>
      </c>
      <c r="E9727" s="2">
        <v>36.0</v>
      </c>
      <c r="F9727" s="2">
        <v>3.0</v>
      </c>
      <c r="G9727" s="2">
        <v>0.0</v>
      </c>
      <c r="H9727" s="2">
        <v>2.0</v>
      </c>
      <c r="I9727" s="2">
        <v>1.0</v>
      </c>
      <c r="J9727" s="2">
        <v>0.0</v>
      </c>
      <c r="K9727" s="2">
        <v>41295.1</v>
      </c>
      <c r="L9727" s="2">
        <v>1.0</v>
      </c>
    </row>
    <row r="9728">
      <c r="A9728" s="2">
        <v>1.5662494E7</v>
      </c>
      <c r="B9728" s="2">
        <v>773.0</v>
      </c>
      <c r="C9728" s="1" t="s">
        <v>14</v>
      </c>
      <c r="D9728" s="1" t="s">
        <v>15</v>
      </c>
      <c r="E9728" s="2">
        <v>43.0</v>
      </c>
      <c r="F9728" s="2">
        <v>7.0</v>
      </c>
      <c r="G9728" s="2">
        <v>138150.57</v>
      </c>
      <c r="H9728" s="2">
        <v>1.0</v>
      </c>
      <c r="I9728" s="2">
        <v>1.0</v>
      </c>
      <c r="J9728" s="2">
        <v>1.0</v>
      </c>
      <c r="K9728" s="2">
        <v>177357.16</v>
      </c>
      <c r="L9728" s="2">
        <v>0.0</v>
      </c>
    </row>
    <row r="9729">
      <c r="A9729" s="2">
        <v>1.5807728E7</v>
      </c>
      <c r="B9729" s="2">
        <v>530.0</v>
      </c>
      <c r="C9729" s="1" t="s">
        <v>12</v>
      </c>
      <c r="D9729" s="1" t="s">
        <v>13</v>
      </c>
      <c r="E9729" s="2">
        <v>45.0</v>
      </c>
      <c r="F9729" s="2">
        <v>1.0</v>
      </c>
      <c r="G9729" s="2">
        <v>0.0</v>
      </c>
      <c r="H9729" s="2">
        <v>1.0</v>
      </c>
      <c r="I9729" s="2">
        <v>0.0</v>
      </c>
      <c r="J9729" s="2">
        <v>1.0</v>
      </c>
      <c r="K9729" s="2">
        <v>190663.89</v>
      </c>
      <c r="L9729" s="2">
        <v>1.0</v>
      </c>
    </row>
    <row r="9730">
      <c r="A9730" s="2">
        <v>1.5764916E7</v>
      </c>
      <c r="B9730" s="2">
        <v>616.0</v>
      </c>
      <c r="C9730" s="1" t="s">
        <v>16</v>
      </c>
      <c r="D9730" s="1" t="s">
        <v>13</v>
      </c>
      <c r="E9730" s="2">
        <v>43.0</v>
      </c>
      <c r="F9730" s="2">
        <v>7.0</v>
      </c>
      <c r="G9730" s="2">
        <v>95984.21</v>
      </c>
      <c r="H9730" s="2">
        <v>1.0</v>
      </c>
      <c r="I9730" s="2">
        <v>0.0</v>
      </c>
      <c r="J9730" s="2">
        <v>1.0</v>
      </c>
      <c r="K9730" s="2">
        <v>115262.54</v>
      </c>
      <c r="L9730" s="2">
        <v>1.0</v>
      </c>
    </row>
    <row r="9731">
      <c r="A9731" s="2">
        <v>1.561533E7</v>
      </c>
      <c r="B9731" s="2">
        <v>651.0</v>
      </c>
      <c r="C9731" s="1" t="s">
        <v>12</v>
      </c>
      <c r="D9731" s="1" t="s">
        <v>15</v>
      </c>
      <c r="E9731" s="2">
        <v>23.0</v>
      </c>
      <c r="F9731" s="2">
        <v>10.0</v>
      </c>
      <c r="G9731" s="2">
        <v>0.0</v>
      </c>
      <c r="H9731" s="2">
        <v>2.0</v>
      </c>
      <c r="I9731" s="2">
        <v>1.0</v>
      </c>
      <c r="J9731" s="2">
        <v>1.0</v>
      </c>
      <c r="K9731" s="2">
        <v>170099.23</v>
      </c>
      <c r="L9731" s="2">
        <v>0.0</v>
      </c>
    </row>
    <row r="9732">
      <c r="A9732" s="2">
        <v>1.5638487E7</v>
      </c>
      <c r="B9732" s="2">
        <v>586.0</v>
      </c>
      <c r="C9732" s="1" t="s">
        <v>16</v>
      </c>
      <c r="D9732" s="1" t="s">
        <v>15</v>
      </c>
      <c r="E9732" s="2">
        <v>38.0</v>
      </c>
      <c r="F9732" s="2">
        <v>2.0</v>
      </c>
      <c r="G9732" s="2">
        <v>136858.42</v>
      </c>
      <c r="H9732" s="2">
        <v>1.0</v>
      </c>
      <c r="I9732" s="2">
        <v>0.0</v>
      </c>
      <c r="J9732" s="2">
        <v>1.0</v>
      </c>
      <c r="K9732" s="2">
        <v>189143.94</v>
      </c>
      <c r="L9732" s="2">
        <v>0.0</v>
      </c>
    </row>
    <row r="9733">
      <c r="A9733" s="2">
        <v>1.5627859E7</v>
      </c>
      <c r="B9733" s="2">
        <v>607.0</v>
      </c>
      <c r="C9733" s="1" t="s">
        <v>16</v>
      </c>
      <c r="D9733" s="1" t="s">
        <v>15</v>
      </c>
      <c r="E9733" s="2">
        <v>29.0</v>
      </c>
      <c r="F9733" s="2">
        <v>7.0</v>
      </c>
      <c r="G9733" s="2">
        <v>102609.0</v>
      </c>
      <c r="H9733" s="2">
        <v>1.0</v>
      </c>
      <c r="I9733" s="2">
        <v>1.0</v>
      </c>
      <c r="J9733" s="2">
        <v>0.0</v>
      </c>
      <c r="K9733" s="2">
        <v>163257.44</v>
      </c>
      <c r="L9733" s="2">
        <v>0.0</v>
      </c>
    </row>
    <row r="9734">
      <c r="A9734" s="2">
        <v>1.5622192E7</v>
      </c>
      <c r="B9734" s="2">
        <v>724.0</v>
      </c>
      <c r="C9734" s="1" t="s">
        <v>14</v>
      </c>
      <c r="D9734" s="1" t="s">
        <v>15</v>
      </c>
      <c r="E9734" s="2">
        <v>39.0</v>
      </c>
      <c r="F9734" s="2">
        <v>3.0</v>
      </c>
      <c r="G9734" s="2">
        <v>0.0</v>
      </c>
      <c r="H9734" s="2">
        <v>2.0</v>
      </c>
      <c r="I9734" s="2">
        <v>0.0</v>
      </c>
      <c r="J9734" s="2">
        <v>1.0</v>
      </c>
      <c r="K9734" s="2">
        <v>95562.81</v>
      </c>
      <c r="L9734" s="2">
        <v>0.0</v>
      </c>
    </row>
    <row r="9735">
      <c r="A9735" s="2">
        <v>1.5789413E7</v>
      </c>
      <c r="B9735" s="2">
        <v>733.0</v>
      </c>
      <c r="C9735" s="1" t="s">
        <v>12</v>
      </c>
      <c r="D9735" s="1" t="s">
        <v>15</v>
      </c>
      <c r="E9735" s="2">
        <v>64.0</v>
      </c>
      <c r="F9735" s="2">
        <v>3.0</v>
      </c>
      <c r="G9735" s="2">
        <v>0.0</v>
      </c>
      <c r="H9735" s="2">
        <v>2.0</v>
      </c>
      <c r="I9735" s="2">
        <v>1.0</v>
      </c>
      <c r="J9735" s="2">
        <v>1.0</v>
      </c>
      <c r="K9735" s="2">
        <v>75272.63</v>
      </c>
      <c r="L9735" s="2">
        <v>0.0</v>
      </c>
    </row>
    <row r="9736">
      <c r="A9736" s="2">
        <v>1.5583221E7</v>
      </c>
      <c r="B9736" s="2">
        <v>667.0</v>
      </c>
      <c r="C9736" s="1" t="s">
        <v>16</v>
      </c>
      <c r="D9736" s="1" t="s">
        <v>15</v>
      </c>
      <c r="E9736" s="2">
        <v>70.0</v>
      </c>
      <c r="F9736" s="2">
        <v>3.0</v>
      </c>
      <c r="G9736" s="2">
        <v>77356.92</v>
      </c>
      <c r="H9736" s="2">
        <v>2.0</v>
      </c>
      <c r="I9736" s="2">
        <v>1.0</v>
      </c>
      <c r="J9736" s="2">
        <v>1.0</v>
      </c>
      <c r="K9736" s="2">
        <v>20881.96</v>
      </c>
      <c r="L9736" s="2">
        <v>0.0</v>
      </c>
    </row>
    <row r="9737">
      <c r="A9737" s="2">
        <v>1.5768495E7</v>
      </c>
      <c r="B9737" s="2">
        <v>700.0</v>
      </c>
      <c r="C9737" s="1" t="s">
        <v>12</v>
      </c>
      <c r="D9737" s="1" t="s">
        <v>13</v>
      </c>
      <c r="E9737" s="2">
        <v>32.0</v>
      </c>
      <c r="F9737" s="2">
        <v>8.0</v>
      </c>
      <c r="G9737" s="2">
        <v>110923.15</v>
      </c>
      <c r="H9737" s="2">
        <v>2.0</v>
      </c>
      <c r="I9737" s="2">
        <v>1.0</v>
      </c>
      <c r="J9737" s="2">
        <v>1.0</v>
      </c>
      <c r="K9737" s="2">
        <v>161845.81</v>
      </c>
      <c r="L9737" s="2">
        <v>1.0</v>
      </c>
    </row>
    <row r="9738">
      <c r="A9738" s="2">
        <v>1.5644103E7</v>
      </c>
      <c r="B9738" s="2">
        <v>659.0</v>
      </c>
      <c r="C9738" s="1" t="s">
        <v>14</v>
      </c>
      <c r="D9738" s="1" t="s">
        <v>15</v>
      </c>
      <c r="E9738" s="2">
        <v>78.0</v>
      </c>
      <c r="F9738" s="2">
        <v>2.0</v>
      </c>
      <c r="G9738" s="2">
        <v>151675.65</v>
      </c>
      <c r="H9738" s="2">
        <v>1.0</v>
      </c>
      <c r="I9738" s="2">
        <v>0.0</v>
      </c>
      <c r="J9738" s="2">
        <v>1.0</v>
      </c>
      <c r="K9738" s="2">
        <v>49978.67</v>
      </c>
      <c r="L9738" s="2">
        <v>0.0</v>
      </c>
    </row>
    <row r="9739">
      <c r="A9739" s="2">
        <v>1.5741197E7</v>
      </c>
      <c r="B9739" s="2">
        <v>710.0</v>
      </c>
      <c r="C9739" s="1" t="s">
        <v>14</v>
      </c>
      <c r="D9739" s="1" t="s">
        <v>15</v>
      </c>
      <c r="E9739" s="2">
        <v>22.0</v>
      </c>
      <c r="F9739" s="2">
        <v>8.0</v>
      </c>
      <c r="G9739" s="2">
        <v>0.0</v>
      </c>
      <c r="H9739" s="2">
        <v>3.0</v>
      </c>
      <c r="I9739" s="2">
        <v>1.0</v>
      </c>
      <c r="J9739" s="2">
        <v>0.0</v>
      </c>
      <c r="K9739" s="2">
        <v>107292.91</v>
      </c>
      <c r="L9739" s="2">
        <v>0.0</v>
      </c>
    </row>
    <row r="9740">
      <c r="A9740" s="2">
        <v>1.5664547E7</v>
      </c>
      <c r="B9740" s="2">
        <v>760.0</v>
      </c>
      <c r="C9740" s="1" t="s">
        <v>12</v>
      </c>
      <c r="D9740" s="1" t="s">
        <v>15</v>
      </c>
      <c r="E9740" s="2">
        <v>37.0</v>
      </c>
      <c r="F9740" s="2">
        <v>7.0</v>
      </c>
      <c r="G9740" s="2">
        <v>0.0</v>
      </c>
      <c r="H9740" s="2">
        <v>1.0</v>
      </c>
      <c r="I9740" s="2">
        <v>0.0</v>
      </c>
      <c r="J9740" s="2">
        <v>0.0</v>
      </c>
      <c r="K9740" s="2">
        <v>32863.24</v>
      </c>
      <c r="L9740" s="2">
        <v>1.0</v>
      </c>
    </row>
    <row r="9741">
      <c r="A9741" s="2">
        <v>1.5797293E7</v>
      </c>
      <c r="B9741" s="2">
        <v>677.0</v>
      </c>
      <c r="C9741" s="1" t="s">
        <v>12</v>
      </c>
      <c r="D9741" s="1" t="s">
        <v>13</v>
      </c>
      <c r="E9741" s="2">
        <v>25.0</v>
      </c>
      <c r="F9741" s="2">
        <v>3.0</v>
      </c>
      <c r="G9741" s="2">
        <v>0.0</v>
      </c>
      <c r="H9741" s="2">
        <v>2.0</v>
      </c>
      <c r="I9741" s="2">
        <v>1.0</v>
      </c>
      <c r="J9741" s="2">
        <v>0.0</v>
      </c>
      <c r="K9741" s="2">
        <v>179608.96</v>
      </c>
      <c r="L9741" s="2">
        <v>0.0</v>
      </c>
    </row>
    <row r="9742">
      <c r="A9742" s="2">
        <v>1.5572021E7</v>
      </c>
      <c r="B9742" s="2">
        <v>798.0</v>
      </c>
      <c r="C9742" s="1" t="s">
        <v>16</v>
      </c>
      <c r="D9742" s="1" t="s">
        <v>13</v>
      </c>
      <c r="E9742" s="2">
        <v>29.0</v>
      </c>
      <c r="F9742" s="2">
        <v>8.0</v>
      </c>
      <c r="G9742" s="2">
        <v>80204.11</v>
      </c>
      <c r="H9742" s="2">
        <v>2.0</v>
      </c>
      <c r="I9742" s="2">
        <v>1.0</v>
      </c>
      <c r="J9742" s="2">
        <v>0.0</v>
      </c>
      <c r="K9742" s="2">
        <v>70223.22</v>
      </c>
      <c r="L9742" s="2">
        <v>0.0</v>
      </c>
    </row>
    <row r="9743">
      <c r="A9743" s="2">
        <v>1.5637461E7</v>
      </c>
      <c r="B9743" s="2">
        <v>758.0</v>
      </c>
      <c r="C9743" s="1" t="s">
        <v>12</v>
      </c>
      <c r="D9743" s="1" t="s">
        <v>15</v>
      </c>
      <c r="E9743" s="2">
        <v>35.0</v>
      </c>
      <c r="F9743" s="2">
        <v>7.0</v>
      </c>
      <c r="G9743" s="2">
        <v>0.0</v>
      </c>
      <c r="H9743" s="2">
        <v>2.0</v>
      </c>
      <c r="I9743" s="2">
        <v>1.0</v>
      </c>
      <c r="J9743" s="2">
        <v>0.0</v>
      </c>
      <c r="K9743" s="2">
        <v>77951.84</v>
      </c>
      <c r="L9743" s="2">
        <v>0.0</v>
      </c>
    </row>
    <row r="9744">
      <c r="A9744" s="2">
        <v>1.5620577E7</v>
      </c>
      <c r="B9744" s="2">
        <v>715.0</v>
      </c>
      <c r="C9744" s="1" t="s">
        <v>12</v>
      </c>
      <c r="D9744" s="1" t="s">
        <v>15</v>
      </c>
      <c r="E9744" s="2">
        <v>45.0</v>
      </c>
      <c r="F9744" s="2">
        <v>4.0</v>
      </c>
      <c r="G9744" s="2">
        <v>0.0</v>
      </c>
      <c r="H9744" s="2">
        <v>2.0</v>
      </c>
      <c r="I9744" s="2">
        <v>1.0</v>
      </c>
      <c r="J9744" s="2">
        <v>1.0</v>
      </c>
      <c r="K9744" s="2">
        <v>55043.93</v>
      </c>
      <c r="L9744" s="2">
        <v>0.0</v>
      </c>
    </row>
    <row r="9745">
      <c r="A9745" s="2">
        <v>1.5609643E7</v>
      </c>
      <c r="B9745" s="2">
        <v>752.0</v>
      </c>
      <c r="C9745" s="1" t="s">
        <v>16</v>
      </c>
      <c r="D9745" s="1" t="s">
        <v>15</v>
      </c>
      <c r="E9745" s="2">
        <v>32.0</v>
      </c>
      <c r="F9745" s="2">
        <v>9.0</v>
      </c>
      <c r="G9745" s="2">
        <v>115587.49</v>
      </c>
      <c r="H9745" s="2">
        <v>2.0</v>
      </c>
      <c r="I9745" s="2">
        <v>0.0</v>
      </c>
      <c r="J9745" s="2">
        <v>1.0</v>
      </c>
      <c r="K9745" s="2">
        <v>101677.46</v>
      </c>
      <c r="L9745" s="2">
        <v>0.0</v>
      </c>
    </row>
    <row r="9746">
      <c r="A9746" s="2">
        <v>1.5785358E7</v>
      </c>
      <c r="B9746" s="2">
        <v>586.0</v>
      </c>
      <c r="C9746" s="1" t="s">
        <v>16</v>
      </c>
      <c r="D9746" s="1" t="s">
        <v>15</v>
      </c>
      <c r="E9746" s="2">
        <v>46.0</v>
      </c>
      <c r="F9746" s="2">
        <v>8.0</v>
      </c>
      <c r="G9746" s="2">
        <v>106968.96</v>
      </c>
      <c r="H9746" s="2">
        <v>1.0</v>
      </c>
      <c r="I9746" s="2">
        <v>1.0</v>
      </c>
      <c r="J9746" s="2">
        <v>1.0</v>
      </c>
      <c r="K9746" s="2">
        <v>79366.98</v>
      </c>
      <c r="L9746" s="2">
        <v>1.0</v>
      </c>
    </row>
    <row r="9747">
      <c r="A9747" s="2">
        <v>1.5603883E7</v>
      </c>
      <c r="B9747" s="2">
        <v>818.0</v>
      </c>
      <c r="C9747" s="1" t="s">
        <v>12</v>
      </c>
      <c r="D9747" s="1" t="s">
        <v>15</v>
      </c>
      <c r="E9747" s="2">
        <v>36.0</v>
      </c>
      <c r="F9747" s="2">
        <v>4.0</v>
      </c>
      <c r="G9747" s="2">
        <v>0.0</v>
      </c>
      <c r="H9747" s="2">
        <v>2.0</v>
      </c>
      <c r="I9747" s="2">
        <v>1.0</v>
      </c>
      <c r="J9747" s="2">
        <v>1.0</v>
      </c>
      <c r="K9747" s="2">
        <v>8037.03</v>
      </c>
      <c r="L9747" s="2">
        <v>0.0</v>
      </c>
    </row>
    <row r="9748">
      <c r="A9748" s="2">
        <v>1.578255E7</v>
      </c>
      <c r="B9748" s="2">
        <v>490.0</v>
      </c>
      <c r="C9748" s="1" t="s">
        <v>16</v>
      </c>
      <c r="D9748" s="1" t="s">
        <v>13</v>
      </c>
      <c r="E9748" s="2">
        <v>41.0</v>
      </c>
      <c r="F9748" s="2">
        <v>0.0</v>
      </c>
      <c r="G9748" s="2">
        <v>139659.04</v>
      </c>
      <c r="H9748" s="2">
        <v>1.0</v>
      </c>
      <c r="I9748" s="2">
        <v>1.0</v>
      </c>
      <c r="J9748" s="2">
        <v>1.0</v>
      </c>
      <c r="K9748" s="2">
        <v>176254.12</v>
      </c>
      <c r="L9748" s="2">
        <v>0.0</v>
      </c>
    </row>
    <row r="9749">
      <c r="A9749" s="2">
        <v>1.5775761E7</v>
      </c>
      <c r="B9749" s="2">
        <v>610.0</v>
      </c>
      <c r="C9749" s="1" t="s">
        <v>16</v>
      </c>
      <c r="D9749" s="1" t="s">
        <v>13</v>
      </c>
      <c r="E9749" s="2">
        <v>69.0</v>
      </c>
      <c r="F9749" s="2">
        <v>5.0</v>
      </c>
      <c r="G9749" s="2">
        <v>86038.21</v>
      </c>
      <c r="H9749" s="2">
        <v>3.0</v>
      </c>
      <c r="I9749" s="2">
        <v>0.0</v>
      </c>
      <c r="J9749" s="2">
        <v>0.0</v>
      </c>
      <c r="K9749" s="2">
        <v>192743.06</v>
      </c>
      <c r="L9749" s="2">
        <v>1.0</v>
      </c>
    </row>
    <row r="9750">
      <c r="A9750" s="2">
        <v>1.5680201E7</v>
      </c>
      <c r="B9750" s="2">
        <v>627.0</v>
      </c>
      <c r="C9750" s="1" t="s">
        <v>16</v>
      </c>
      <c r="D9750" s="1" t="s">
        <v>15</v>
      </c>
      <c r="E9750" s="2">
        <v>24.0</v>
      </c>
      <c r="F9750" s="2">
        <v>5.0</v>
      </c>
      <c r="G9750" s="2">
        <v>102773.2</v>
      </c>
      <c r="H9750" s="2">
        <v>2.0</v>
      </c>
      <c r="I9750" s="2">
        <v>1.0</v>
      </c>
      <c r="J9750" s="2">
        <v>0.0</v>
      </c>
      <c r="K9750" s="2">
        <v>56793.02</v>
      </c>
      <c r="L9750" s="2">
        <v>1.0</v>
      </c>
    </row>
    <row r="9751">
      <c r="A9751" s="2">
        <v>1.5767594E7</v>
      </c>
      <c r="B9751" s="2">
        <v>533.0</v>
      </c>
      <c r="C9751" s="1" t="s">
        <v>12</v>
      </c>
      <c r="D9751" s="1" t="s">
        <v>13</v>
      </c>
      <c r="E9751" s="2">
        <v>35.0</v>
      </c>
      <c r="F9751" s="2">
        <v>8.0</v>
      </c>
      <c r="G9751" s="2">
        <v>0.0</v>
      </c>
      <c r="H9751" s="2">
        <v>2.0</v>
      </c>
      <c r="I9751" s="2">
        <v>1.0</v>
      </c>
      <c r="J9751" s="2">
        <v>1.0</v>
      </c>
      <c r="K9751" s="2">
        <v>187900.12</v>
      </c>
      <c r="L9751" s="2">
        <v>0.0</v>
      </c>
    </row>
    <row r="9752">
      <c r="A9752" s="2">
        <v>1.5591985E7</v>
      </c>
      <c r="B9752" s="2">
        <v>708.0</v>
      </c>
      <c r="C9752" s="1" t="s">
        <v>12</v>
      </c>
      <c r="D9752" s="1" t="s">
        <v>13</v>
      </c>
      <c r="E9752" s="2">
        <v>51.0</v>
      </c>
      <c r="F9752" s="2">
        <v>8.0</v>
      </c>
      <c r="G9752" s="2">
        <v>70754.18</v>
      </c>
      <c r="H9752" s="2">
        <v>1.0</v>
      </c>
      <c r="I9752" s="2">
        <v>1.0</v>
      </c>
      <c r="J9752" s="2">
        <v>1.0</v>
      </c>
      <c r="K9752" s="2">
        <v>92920.04</v>
      </c>
      <c r="L9752" s="2">
        <v>1.0</v>
      </c>
    </row>
    <row r="9753">
      <c r="A9753" s="2">
        <v>1.5789339E7</v>
      </c>
      <c r="B9753" s="2">
        <v>681.0</v>
      </c>
      <c r="C9753" s="1" t="s">
        <v>12</v>
      </c>
      <c r="D9753" s="1" t="s">
        <v>15</v>
      </c>
      <c r="E9753" s="2">
        <v>59.0</v>
      </c>
      <c r="F9753" s="2">
        <v>4.0</v>
      </c>
      <c r="G9753" s="2">
        <v>122781.51</v>
      </c>
      <c r="H9753" s="2">
        <v>1.0</v>
      </c>
      <c r="I9753" s="2">
        <v>0.0</v>
      </c>
      <c r="J9753" s="2">
        <v>1.0</v>
      </c>
      <c r="K9753" s="2">
        <v>140166.95</v>
      </c>
      <c r="L9753" s="2">
        <v>0.0</v>
      </c>
    </row>
    <row r="9754">
      <c r="A9754" s="2">
        <v>1.578153E7</v>
      </c>
      <c r="B9754" s="2">
        <v>690.0</v>
      </c>
      <c r="C9754" s="1" t="s">
        <v>12</v>
      </c>
      <c r="D9754" s="1" t="s">
        <v>15</v>
      </c>
      <c r="E9754" s="2">
        <v>21.0</v>
      </c>
      <c r="F9754" s="2">
        <v>8.0</v>
      </c>
      <c r="G9754" s="2">
        <v>0.0</v>
      </c>
      <c r="H9754" s="2">
        <v>2.0</v>
      </c>
      <c r="I9754" s="2">
        <v>1.0</v>
      </c>
      <c r="J9754" s="2">
        <v>1.0</v>
      </c>
      <c r="K9754" s="2">
        <v>155782.89</v>
      </c>
      <c r="L9754" s="2">
        <v>0.0</v>
      </c>
    </row>
    <row r="9755">
      <c r="A9755" s="2">
        <v>1.5705174E7</v>
      </c>
      <c r="B9755" s="2">
        <v>656.0</v>
      </c>
      <c r="C9755" s="1" t="s">
        <v>16</v>
      </c>
      <c r="D9755" s="1" t="s">
        <v>15</v>
      </c>
      <c r="E9755" s="2">
        <v>68.0</v>
      </c>
      <c r="F9755" s="2">
        <v>7.0</v>
      </c>
      <c r="G9755" s="2">
        <v>153545.11</v>
      </c>
      <c r="H9755" s="2">
        <v>1.0</v>
      </c>
      <c r="I9755" s="2">
        <v>1.0</v>
      </c>
      <c r="J9755" s="2">
        <v>1.0</v>
      </c>
      <c r="K9755" s="2">
        <v>186574.68</v>
      </c>
      <c r="L9755" s="2">
        <v>0.0</v>
      </c>
    </row>
    <row r="9756">
      <c r="A9756" s="2">
        <v>1.5572114E7</v>
      </c>
      <c r="B9756" s="2">
        <v>673.0</v>
      </c>
      <c r="C9756" s="1" t="s">
        <v>14</v>
      </c>
      <c r="D9756" s="1" t="s">
        <v>15</v>
      </c>
      <c r="E9756" s="2">
        <v>40.0</v>
      </c>
      <c r="F9756" s="2">
        <v>1.0</v>
      </c>
      <c r="G9756" s="2">
        <v>121629.22</v>
      </c>
      <c r="H9756" s="2">
        <v>1.0</v>
      </c>
      <c r="I9756" s="2">
        <v>1.0</v>
      </c>
      <c r="J9756" s="2">
        <v>1.0</v>
      </c>
      <c r="K9756" s="2">
        <v>3258.6</v>
      </c>
      <c r="L9756" s="2">
        <v>0.0</v>
      </c>
    </row>
    <row r="9757">
      <c r="A9757" s="2">
        <v>1.5804009E7</v>
      </c>
      <c r="B9757" s="2">
        <v>806.0</v>
      </c>
      <c r="C9757" s="1" t="s">
        <v>16</v>
      </c>
      <c r="D9757" s="1" t="s">
        <v>15</v>
      </c>
      <c r="E9757" s="2">
        <v>36.0</v>
      </c>
      <c r="F9757" s="2">
        <v>8.0</v>
      </c>
      <c r="G9757" s="2">
        <v>167983.17</v>
      </c>
      <c r="H9757" s="2">
        <v>2.0</v>
      </c>
      <c r="I9757" s="2">
        <v>1.0</v>
      </c>
      <c r="J9757" s="2">
        <v>1.0</v>
      </c>
      <c r="K9757" s="2">
        <v>106714.28</v>
      </c>
      <c r="L9757" s="2">
        <v>0.0</v>
      </c>
    </row>
    <row r="9758">
      <c r="A9758" s="2">
        <v>1.5662698E7</v>
      </c>
      <c r="B9758" s="2">
        <v>648.0</v>
      </c>
      <c r="C9758" s="1" t="s">
        <v>14</v>
      </c>
      <c r="D9758" s="1" t="s">
        <v>13</v>
      </c>
      <c r="E9758" s="2">
        <v>43.0</v>
      </c>
      <c r="F9758" s="2">
        <v>7.0</v>
      </c>
      <c r="G9758" s="2">
        <v>81153.82</v>
      </c>
      <c r="H9758" s="2">
        <v>1.0</v>
      </c>
      <c r="I9758" s="2">
        <v>1.0</v>
      </c>
      <c r="J9758" s="2">
        <v>1.0</v>
      </c>
      <c r="K9758" s="2">
        <v>144532.85</v>
      </c>
      <c r="L9758" s="2">
        <v>1.0</v>
      </c>
    </row>
    <row r="9759">
      <c r="A9759" s="2">
        <v>1.5696047E7</v>
      </c>
      <c r="B9759" s="2">
        <v>501.0</v>
      </c>
      <c r="C9759" s="1" t="s">
        <v>12</v>
      </c>
      <c r="D9759" s="1" t="s">
        <v>15</v>
      </c>
      <c r="E9759" s="2">
        <v>35.0</v>
      </c>
      <c r="F9759" s="2">
        <v>6.0</v>
      </c>
      <c r="G9759" s="2">
        <v>99760.84</v>
      </c>
      <c r="H9759" s="2">
        <v>1.0</v>
      </c>
      <c r="I9759" s="2">
        <v>1.0</v>
      </c>
      <c r="J9759" s="2">
        <v>1.0</v>
      </c>
      <c r="K9759" s="2">
        <v>13591.52</v>
      </c>
      <c r="L9759" s="2">
        <v>0.0</v>
      </c>
    </row>
    <row r="9760">
      <c r="A9760" s="2">
        <v>1.570116E7</v>
      </c>
      <c r="B9760" s="2">
        <v>556.0</v>
      </c>
      <c r="C9760" s="1" t="s">
        <v>16</v>
      </c>
      <c r="D9760" s="1" t="s">
        <v>13</v>
      </c>
      <c r="E9760" s="2">
        <v>43.0</v>
      </c>
      <c r="F9760" s="2">
        <v>4.0</v>
      </c>
      <c r="G9760" s="2">
        <v>125890.72</v>
      </c>
      <c r="H9760" s="2">
        <v>1.0</v>
      </c>
      <c r="I9760" s="2">
        <v>1.0</v>
      </c>
      <c r="J9760" s="2">
        <v>1.0</v>
      </c>
      <c r="K9760" s="2">
        <v>74854.97</v>
      </c>
      <c r="L9760" s="2">
        <v>0.0</v>
      </c>
    </row>
    <row r="9761">
      <c r="A9761" s="2">
        <v>1.5790093E7</v>
      </c>
      <c r="B9761" s="2">
        <v>627.0</v>
      </c>
      <c r="C9761" s="1" t="s">
        <v>12</v>
      </c>
      <c r="D9761" s="1" t="s">
        <v>13</v>
      </c>
      <c r="E9761" s="2">
        <v>27.0</v>
      </c>
      <c r="F9761" s="2">
        <v>2.0</v>
      </c>
      <c r="G9761" s="2">
        <v>0.0</v>
      </c>
      <c r="H9761" s="2">
        <v>2.0</v>
      </c>
      <c r="I9761" s="2">
        <v>1.0</v>
      </c>
      <c r="J9761" s="2">
        <v>0.0</v>
      </c>
      <c r="K9761" s="2">
        <v>125451.01</v>
      </c>
      <c r="L9761" s="2">
        <v>0.0</v>
      </c>
    </row>
    <row r="9762">
      <c r="A9762" s="2">
        <v>1.5632143E7</v>
      </c>
      <c r="B9762" s="2">
        <v>652.0</v>
      </c>
      <c r="C9762" s="1" t="s">
        <v>12</v>
      </c>
      <c r="D9762" s="1" t="s">
        <v>15</v>
      </c>
      <c r="E9762" s="2">
        <v>31.0</v>
      </c>
      <c r="F9762" s="2">
        <v>2.0</v>
      </c>
      <c r="G9762" s="2">
        <v>119148.55</v>
      </c>
      <c r="H9762" s="2">
        <v>1.0</v>
      </c>
      <c r="I9762" s="2">
        <v>0.0</v>
      </c>
      <c r="J9762" s="2">
        <v>0.0</v>
      </c>
      <c r="K9762" s="2">
        <v>149740.22</v>
      </c>
      <c r="L9762" s="2">
        <v>0.0</v>
      </c>
    </row>
    <row r="9763">
      <c r="A9763" s="2">
        <v>1.5736778E7</v>
      </c>
      <c r="B9763" s="2">
        <v>807.0</v>
      </c>
      <c r="C9763" s="1" t="s">
        <v>16</v>
      </c>
      <c r="D9763" s="1" t="s">
        <v>13</v>
      </c>
      <c r="E9763" s="2">
        <v>60.0</v>
      </c>
      <c r="F9763" s="2">
        <v>1.0</v>
      </c>
      <c r="G9763" s="2">
        <v>72948.58</v>
      </c>
      <c r="H9763" s="2">
        <v>2.0</v>
      </c>
      <c r="I9763" s="2">
        <v>1.0</v>
      </c>
      <c r="J9763" s="2">
        <v>1.0</v>
      </c>
      <c r="K9763" s="2">
        <v>17355.36</v>
      </c>
      <c r="L9763" s="2">
        <v>0.0</v>
      </c>
    </row>
    <row r="9764">
      <c r="A9764" s="2">
        <v>1.5734917E7</v>
      </c>
      <c r="B9764" s="2">
        <v>708.0</v>
      </c>
      <c r="C9764" s="1" t="s">
        <v>16</v>
      </c>
      <c r="D9764" s="1" t="s">
        <v>15</v>
      </c>
      <c r="E9764" s="2">
        <v>21.0</v>
      </c>
      <c r="F9764" s="2">
        <v>8.0</v>
      </c>
      <c r="G9764" s="2">
        <v>133974.36</v>
      </c>
      <c r="H9764" s="2">
        <v>2.0</v>
      </c>
      <c r="I9764" s="2">
        <v>1.0</v>
      </c>
      <c r="J9764" s="2">
        <v>0.0</v>
      </c>
      <c r="K9764" s="2">
        <v>50294.09</v>
      </c>
      <c r="L9764" s="2">
        <v>0.0</v>
      </c>
    </row>
    <row r="9765">
      <c r="A9765" s="2">
        <v>1.5643903E7</v>
      </c>
      <c r="B9765" s="2">
        <v>619.0</v>
      </c>
      <c r="C9765" s="1" t="s">
        <v>12</v>
      </c>
      <c r="D9765" s="1" t="s">
        <v>15</v>
      </c>
      <c r="E9765" s="2">
        <v>27.0</v>
      </c>
      <c r="F9765" s="2">
        <v>1.0</v>
      </c>
      <c r="G9765" s="2">
        <v>154483.98</v>
      </c>
      <c r="H9765" s="2">
        <v>1.0</v>
      </c>
      <c r="I9765" s="2">
        <v>1.0</v>
      </c>
      <c r="J9765" s="2">
        <v>0.0</v>
      </c>
      <c r="K9765" s="2">
        <v>156394.74</v>
      </c>
      <c r="L9765" s="2">
        <v>0.0</v>
      </c>
    </row>
    <row r="9766">
      <c r="A9766" s="2">
        <v>1.5569526E7</v>
      </c>
      <c r="B9766" s="2">
        <v>601.0</v>
      </c>
      <c r="C9766" s="1" t="s">
        <v>12</v>
      </c>
      <c r="D9766" s="1" t="s">
        <v>15</v>
      </c>
      <c r="E9766" s="2">
        <v>40.0</v>
      </c>
      <c r="F9766" s="2">
        <v>10.0</v>
      </c>
      <c r="G9766" s="2">
        <v>98627.13</v>
      </c>
      <c r="H9766" s="2">
        <v>2.0</v>
      </c>
      <c r="I9766" s="2">
        <v>0.0</v>
      </c>
      <c r="J9766" s="2">
        <v>0.0</v>
      </c>
      <c r="K9766" s="2">
        <v>77977.69</v>
      </c>
      <c r="L9766" s="2">
        <v>0.0</v>
      </c>
    </row>
    <row r="9767">
      <c r="A9767" s="2">
        <v>1.5777067E7</v>
      </c>
      <c r="B9767" s="2">
        <v>445.0</v>
      </c>
      <c r="C9767" s="1" t="s">
        <v>12</v>
      </c>
      <c r="D9767" s="1" t="s">
        <v>15</v>
      </c>
      <c r="E9767" s="2">
        <v>64.0</v>
      </c>
      <c r="F9767" s="2">
        <v>2.0</v>
      </c>
      <c r="G9767" s="2">
        <v>136770.67</v>
      </c>
      <c r="H9767" s="2">
        <v>1.0</v>
      </c>
      <c r="I9767" s="2">
        <v>0.0</v>
      </c>
      <c r="J9767" s="2">
        <v>1.0</v>
      </c>
      <c r="K9767" s="2">
        <v>43678.06</v>
      </c>
      <c r="L9767" s="2">
        <v>0.0</v>
      </c>
    </row>
    <row r="9768">
      <c r="A9768" s="2">
        <v>1.5795511E7</v>
      </c>
      <c r="B9768" s="2">
        <v>800.0</v>
      </c>
      <c r="C9768" s="1" t="s">
        <v>16</v>
      </c>
      <c r="D9768" s="1" t="s">
        <v>15</v>
      </c>
      <c r="E9768" s="2">
        <v>39.0</v>
      </c>
      <c r="F9768" s="2">
        <v>4.0</v>
      </c>
      <c r="G9768" s="2">
        <v>95252.72</v>
      </c>
      <c r="H9768" s="2">
        <v>1.0</v>
      </c>
      <c r="I9768" s="2">
        <v>1.0</v>
      </c>
      <c r="J9768" s="2">
        <v>0.0</v>
      </c>
      <c r="K9768" s="2">
        <v>13906.34</v>
      </c>
      <c r="L9768" s="2">
        <v>0.0</v>
      </c>
    </row>
    <row r="9769">
      <c r="A9769" s="2">
        <v>1.5610419E7</v>
      </c>
      <c r="B9769" s="2">
        <v>554.0</v>
      </c>
      <c r="C9769" s="1" t="s">
        <v>12</v>
      </c>
      <c r="D9769" s="1" t="s">
        <v>15</v>
      </c>
      <c r="E9769" s="2">
        <v>33.0</v>
      </c>
      <c r="F9769" s="2">
        <v>3.0</v>
      </c>
      <c r="G9769" s="2">
        <v>117413.95</v>
      </c>
      <c r="H9769" s="2">
        <v>1.0</v>
      </c>
      <c r="I9769" s="2">
        <v>1.0</v>
      </c>
      <c r="J9769" s="2">
        <v>1.0</v>
      </c>
      <c r="K9769" s="2">
        <v>12766.74</v>
      </c>
      <c r="L9769" s="2">
        <v>0.0</v>
      </c>
    </row>
    <row r="9770">
      <c r="A9770" s="2">
        <v>1.5644994E7</v>
      </c>
      <c r="B9770" s="2">
        <v>714.0</v>
      </c>
      <c r="C9770" s="1" t="s">
        <v>16</v>
      </c>
      <c r="D9770" s="1" t="s">
        <v>15</v>
      </c>
      <c r="E9770" s="2">
        <v>54.0</v>
      </c>
      <c r="F9770" s="2">
        <v>4.0</v>
      </c>
      <c r="G9770" s="2">
        <v>137986.58</v>
      </c>
      <c r="H9770" s="2">
        <v>2.0</v>
      </c>
      <c r="I9770" s="2">
        <v>0.0</v>
      </c>
      <c r="J9770" s="2">
        <v>1.0</v>
      </c>
      <c r="K9770" s="2">
        <v>51308.54</v>
      </c>
      <c r="L9770" s="2">
        <v>1.0</v>
      </c>
    </row>
    <row r="9771">
      <c r="A9771" s="2">
        <v>1.5703707E7</v>
      </c>
      <c r="B9771" s="2">
        <v>656.0</v>
      </c>
      <c r="C9771" s="1" t="s">
        <v>12</v>
      </c>
      <c r="D9771" s="1" t="s">
        <v>15</v>
      </c>
      <c r="E9771" s="2">
        <v>44.0</v>
      </c>
      <c r="F9771" s="2">
        <v>10.0</v>
      </c>
      <c r="G9771" s="2">
        <v>143571.52</v>
      </c>
      <c r="H9771" s="2">
        <v>1.0</v>
      </c>
      <c r="I9771" s="2">
        <v>0.0</v>
      </c>
      <c r="J9771" s="2">
        <v>0.0</v>
      </c>
      <c r="K9771" s="2">
        <v>127444.14</v>
      </c>
      <c r="L9771" s="2">
        <v>0.0</v>
      </c>
    </row>
    <row r="9772">
      <c r="A9772" s="2">
        <v>1.5659327E7</v>
      </c>
      <c r="B9772" s="2">
        <v>520.0</v>
      </c>
      <c r="C9772" s="1" t="s">
        <v>12</v>
      </c>
      <c r="D9772" s="1" t="s">
        <v>15</v>
      </c>
      <c r="E9772" s="2">
        <v>49.0</v>
      </c>
      <c r="F9772" s="2">
        <v>5.0</v>
      </c>
      <c r="G9772" s="2">
        <v>121197.64</v>
      </c>
      <c r="H9772" s="2">
        <v>1.0</v>
      </c>
      <c r="I9772" s="2">
        <v>1.0</v>
      </c>
      <c r="J9772" s="2">
        <v>0.0</v>
      </c>
      <c r="K9772" s="2">
        <v>72577.33</v>
      </c>
      <c r="L9772" s="2">
        <v>1.0</v>
      </c>
    </row>
    <row r="9773">
      <c r="A9773" s="2">
        <v>1.5771323E7</v>
      </c>
      <c r="B9773" s="2">
        <v>480.0</v>
      </c>
      <c r="C9773" s="1" t="s">
        <v>14</v>
      </c>
      <c r="D9773" s="1" t="s">
        <v>15</v>
      </c>
      <c r="E9773" s="2">
        <v>39.0</v>
      </c>
      <c r="F9773" s="2">
        <v>5.0</v>
      </c>
      <c r="G9773" s="2">
        <v>121626.9</v>
      </c>
      <c r="H9773" s="2">
        <v>1.0</v>
      </c>
      <c r="I9773" s="2">
        <v>1.0</v>
      </c>
      <c r="J9773" s="2">
        <v>1.0</v>
      </c>
      <c r="K9773" s="2">
        <v>82438.13</v>
      </c>
      <c r="L9773" s="2">
        <v>0.0</v>
      </c>
    </row>
    <row r="9774">
      <c r="A9774" s="2">
        <v>1.5750549E7</v>
      </c>
      <c r="B9774" s="2">
        <v>660.0</v>
      </c>
      <c r="C9774" s="1" t="s">
        <v>16</v>
      </c>
      <c r="D9774" s="1" t="s">
        <v>15</v>
      </c>
      <c r="E9774" s="2">
        <v>30.0</v>
      </c>
      <c r="F9774" s="2">
        <v>1.0</v>
      </c>
      <c r="G9774" s="2">
        <v>84440.1</v>
      </c>
      <c r="H9774" s="2">
        <v>2.0</v>
      </c>
      <c r="I9774" s="2">
        <v>1.0</v>
      </c>
      <c r="J9774" s="2">
        <v>1.0</v>
      </c>
      <c r="K9774" s="2">
        <v>60485.98</v>
      </c>
      <c r="L9774" s="2">
        <v>0.0</v>
      </c>
    </row>
    <row r="9775">
      <c r="A9775" s="2">
        <v>1.5698462E7</v>
      </c>
      <c r="B9775" s="2">
        <v>532.0</v>
      </c>
      <c r="C9775" s="1" t="s">
        <v>12</v>
      </c>
      <c r="D9775" s="1" t="s">
        <v>15</v>
      </c>
      <c r="E9775" s="2">
        <v>36.0</v>
      </c>
      <c r="F9775" s="2">
        <v>4.0</v>
      </c>
      <c r="G9775" s="2">
        <v>0.0</v>
      </c>
      <c r="H9775" s="2">
        <v>2.0</v>
      </c>
      <c r="I9775" s="2">
        <v>1.0</v>
      </c>
      <c r="J9775" s="2">
        <v>1.0</v>
      </c>
      <c r="K9775" s="2">
        <v>132798.78</v>
      </c>
      <c r="L9775" s="2">
        <v>0.0</v>
      </c>
    </row>
    <row r="9776">
      <c r="A9776" s="2">
        <v>1.5739692E7</v>
      </c>
      <c r="B9776" s="2">
        <v>679.0</v>
      </c>
      <c r="C9776" s="1" t="s">
        <v>12</v>
      </c>
      <c r="D9776" s="1" t="s">
        <v>15</v>
      </c>
      <c r="E9776" s="2">
        <v>42.0</v>
      </c>
      <c r="F9776" s="2">
        <v>1.0</v>
      </c>
      <c r="G9776" s="2">
        <v>0.0</v>
      </c>
      <c r="H9776" s="2">
        <v>2.0</v>
      </c>
      <c r="I9776" s="2">
        <v>0.0</v>
      </c>
      <c r="J9776" s="2">
        <v>0.0</v>
      </c>
      <c r="K9776" s="2">
        <v>71823.15</v>
      </c>
      <c r="L9776" s="2">
        <v>0.0</v>
      </c>
    </row>
    <row r="9777">
      <c r="A9777" s="2">
        <v>1.5744041E7</v>
      </c>
      <c r="B9777" s="2">
        <v>780.0</v>
      </c>
      <c r="C9777" s="1" t="s">
        <v>12</v>
      </c>
      <c r="D9777" s="1" t="s">
        <v>13</v>
      </c>
      <c r="E9777" s="2">
        <v>26.0</v>
      </c>
      <c r="F9777" s="2">
        <v>3.0</v>
      </c>
      <c r="G9777" s="2">
        <v>140356.7</v>
      </c>
      <c r="H9777" s="2">
        <v>1.0</v>
      </c>
      <c r="I9777" s="2">
        <v>1.0</v>
      </c>
      <c r="J9777" s="2">
        <v>0.0</v>
      </c>
      <c r="K9777" s="2">
        <v>117144.15</v>
      </c>
      <c r="L9777" s="2">
        <v>0.0</v>
      </c>
    </row>
    <row r="9778">
      <c r="A9778" s="2">
        <v>1.5700714E7</v>
      </c>
      <c r="B9778" s="2">
        <v>747.0</v>
      </c>
      <c r="C9778" s="1" t="s">
        <v>12</v>
      </c>
      <c r="D9778" s="1" t="s">
        <v>15</v>
      </c>
      <c r="E9778" s="2">
        <v>29.0</v>
      </c>
      <c r="F9778" s="2">
        <v>7.0</v>
      </c>
      <c r="G9778" s="2">
        <v>0.0</v>
      </c>
      <c r="H9778" s="2">
        <v>2.0</v>
      </c>
      <c r="I9778" s="2">
        <v>1.0</v>
      </c>
      <c r="J9778" s="2">
        <v>1.0</v>
      </c>
      <c r="K9778" s="2">
        <v>141706.43</v>
      </c>
      <c r="L9778" s="2">
        <v>0.0</v>
      </c>
    </row>
    <row r="9779">
      <c r="A9779" s="2">
        <v>1.5777743E7</v>
      </c>
      <c r="B9779" s="2">
        <v>705.0</v>
      </c>
      <c r="C9779" s="1" t="s">
        <v>12</v>
      </c>
      <c r="D9779" s="1" t="s">
        <v>13</v>
      </c>
      <c r="E9779" s="2">
        <v>39.0</v>
      </c>
      <c r="F9779" s="2">
        <v>3.0</v>
      </c>
      <c r="G9779" s="2">
        <v>92224.56</v>
      </c>
      <c r="H9779" s="2">
        <v>1.0</v>
      </c>
      <c r="I9779" s="2">
        <v>1.0</v>
      </c>
      <c r="J9779" s="2">
        <v>1.0</v>
      </c>
      <c r="K9779" s="2">
        <v>54517.25</v>
      </c>
      <c r="L9779" s="2">
        <v>0.0</v>
      </c>
    </row>
    <row r="9780">
      <c r="A9780" s="2">
        <v>1.5623143E7</v>
      </c>
      <c r="B9780" s="2">
        <v>732.0</v>
      </c>
      <c r="C9780" s="1" t="s">
        <v>12</v>
      </c>
      <c r="D9780" s="1" t="s">
        <v>13</v>
      </c>
      <c r="E9780" s="2">
        <v>43.0</v>
      </c>
      <c r="F9780" s="2">
        <v>9.0</v>
      </c>
      <c r="G9780" s="2">
        <v>0.0</v>
      </c>
      <c r="H9780" s="2">
        <v>2.0</v>
      </c>
      <c r="I9780" s="2">
        <v>1.0</v>
      </c>
      <c r="J9780" s="2">
        <v>0.0</v>
      </c>
      <c r="K9780" s="2">
        <v>183147.17</v>
      </c>
      <c r="L9780" s="2">
        <v>0.0</v>
      </c>
    </row>
    <row r="9781">
      <c r="A9781" s="2">
        <v>1.5712568E7</v>
      </c>
      <c r="B9781" s="2">
        <v>515.0</v>
      </c>
      <c r="C9781" s="1" t="s">
        <v>14</v>
      </c>
      <c r="D9781" s="1" t="s">
        <v>15</v>
      </c>
      <c r="E9781" s="2">
        <v>40.0</v>
      </c>
      <c r="F9781" s="2">
        <v>10.0</v>
      </c>
      <c r="G9781" s="2">
        <v>121355.99</v>
      </c>
      <c r="H9781" s="2">
        <v>1.0</v>
      </c>
      <c r="I9781" s="2">
        <v>1.0</v>
      </c>
      <c r="J9781" s="2">
        <v>0.0</v>
      </c>
      <c r="K9781" s="2">
        <v>138360.29</v>
      </c>
      <c r="L9781" s="2">
        <v>0.0</v>
      </c>
    </row>
    <row r="9782">
      <c r="A9782" s="2">
        <v>1.5617432E7</v>
      </c>
      <c r="B9782" s="2">
        <v>816.0</v>
      </c>
      <c r="C9782" s="1" t="s">
        <v>16</v>
      </c>
      <c r="D9782" s="1" t="s">
        <v>13</v>
      </c>
      <c r="E9782" s="2">
        <v>40.0</v>
      </c>
      <c r="F9782" s="2">
        <v>9.0</v>
      </c>
      <c r="G9782" s="2">
        <v>109003.26</v>
      </c>
      <c r="H9782" s="2">
        <v>1.0</v>
      </c>
      <c r="I9782" s="2">
        <v>1.0</v>
      </c>
      <c r="J9782" s="2">
        <v>1.0</v>
      </c>
      <c r="K9782" s="2">
        <v>79580.56</v>
      </c>
      <c r="L9782" s="2">
        <v>0.0</v>
      </c>
    </row>
    <row r="9783">
      <c r="A9783" s="2">
        <v>1.5650424E7</v>
      </c>
      <c r="B9783" s="2">
        <v>641.0</v>
      </c>
      <c r="C9783" s="1" t="s">
        <v>12</v>
      </c>
      <c r="D9783" s="1" t="s">
        <v>13</v>
      </c>
      <c r="E9783" s="2">
        <v>48.0</v>
      </c>
      <c r="F9783" s="2">
        <v>3.0</v>
      </c>
      <c r="G9783" s="2">
        <v>147341.43</v>
      </c>
      <c r="H9783" s="2">
        <v>1.0</v>
      </c>
      <c r="I9783" s="2">
        <v>1.0</v>
      </c>
      <c r="J9783" s="2">
        <v>1.0</v>
      </c>
      <c r="K9783" s="2">
        <v>157458.61</v>
      </c>
      <c r="L9783" s="2">
        <v>1.0</v>
      </c>
    </row>
    <row r="9784">
      <c r="A9784" s="2">
        <v>1.5728829E7</v>
      </c>
      <c r="B9784" s="2">
        <v>509.0</v>
      </c>
      <c r="C9784" s="1" t="s">
        <v>12</v>
      </c>
      <c r="D9784" s="1" t="s">
        <v>15</v>
      </c>
      <c r="E9784" s="2">
        <v>18.0</v>
      </c>
      <c r="F9784" s="2">
        <v>7.0</v>
      </c>
      <c r="G9784" s="2">
        <v>102983.91</v>
      </c>
      <c r="H9784" s="2">
        <v>1.0</v>
      </c>
      <c r="I9784" s="2">
        <v>1.0</v>
      </c>
      <c r="J9784" s="2">
        <v>0.0</v>
      </c>
      <c r="K9784" s="2">
        <v>171770.58</v>
      </c>
      <c r="L9784" s="2">
        <v>0.0</v>
      </c>
    </row>
    <row r="9785">
      <c r="A9785" s="2">
        <v>1.568043E7</v>
      </c>
      <c r="B9785" s="2">
        <v>601.0</v>
      </c>
      <c r="C9785" s="1" t="s">
        <v>16</v>
      </c>
      <c r="D9785" s="1" t="s">
        <v>13</v>
      </c>
      <c r="E9785" s="2">
        <v>49.0</v>
      </c>
      <c r="F9785" s="2">
        <v>4.0</v>
      </c>
      <c r="G9785" s="2">
        <v>96252.98</v>
      </c>
      <c r="H9785" s="2">
        <v>2.0</v>
      </c>
      <c r="I9785" s="2">
        <v>1.0</v>
      </c>
      <c r="J9785" s="2">
        <v>0.0</v>
      </c>
      <c r="K9785" s="2">
        <v>104263.82</v>
      </c>
      <c r="L9785" s="2">
        <v>0.0</v>
      </c>
    </row>
    <row r="9786">
      <c r="A9786" s="2">
        <v>1.5687626E7</v>
      </c>
      <c r="B9786" s="2">
        <v>527.0</v>
      </c>
      <c r="C9786" s="1" t="s">
        <v>12</v>
      </c>
      <c r="D9786" s="1" t="s">
        <v>15</v>
      </c>
      <c r="E9786" s="2">
        <v>39.0</v>
      </c>
      <c r="F9786" s="2">
        <v>4.0</v>
      </c>
      <c r="G9786" s="2">
        <v>0.0</v>
      </c>
      <c r="H9786" s="2">
        <v>2.0</v>
      </c>
      <c r="I9786" s="2">
        <v>1.0</v>
      </c>
      <c r="J9786" s="2">
        <v>0.0</v>
      </c>
      <c r="K9786" s="2">
        <v>167183.07</v>
      </c>
      <c r="L9786" s="2">
        <v>1.0</v>
      </c>
    </row>
    <row r="9787">
      <c r="A9787" s="2">
        <v>1.5609187E7</v>
      </c>
      <c r="B9787" s="2">
        <v>455.0</v>
      </c>
      <c r="C9787" s="1" t="s">
        <v>12</v>
      </c>
      <c r="D9787" s="1" t="s">
        <v>13</v>
      </c>
      <c r="E9787" s="2">
        <v>27.0</v>
      </c>
      <c r="F9787" s="2">
        <v>5.0</v>
      </c>
      <c r="G9787" s="2">
        <v>155879.09</v>
      </c>
      <c r="H9787" s="2">
        <v>2.0</v>
      </c>
      <c r="I9787" s="2">
        <v>0.0</v>
      </c>
      <c r="J9787" s="2">
        <v>0.0</v>
      </c>
      <c r="K9787" s="2">
        <v>70774.97</v>
      </c>
      <c r="L9787" s="2">
        <v>0.0</v>
      </c>
    </row>
    <row r="9788">
      <c r="A9788" s="2">
        <v>1.5609521E7</v>
      </c>
      <c r="B9788" s="2">
        <v>803.0</v>
      </c>
      <c r="C9788" s="1" t="s">
        <v>16</v>
      </c>
      <c r="D9788" s="1" t="s">
        <v>15</v>
      </c>
      <c r="E9788" s="2">
        <v>34.0</v>
      </c>
      <c r="F9788" s="2">
        <v>4.0</v>
      </c>
      <c r="G9788" s="2">
        <v>142929.16</v>
      </c>
      <c r="H9788" s="2">
        <v>2.0</v>
      </c>
      <c r="I9788" s="2">
        <v>1.0</v>
      </c>
      <c r="J9788" s="2">
        <v>1.0</v>
      </c>
      <c r="K9788" s="2">
        <v>114869.56</v>
      </c>
      <c r="L9788" s="2">
        <v>0.0</v>
      </c>
    </row>
    <row r="9789">
      <c r="A9789" s="2">
        <v>1.5752626E7</v>
      </c>
      <c r="B9789" s="2">
        <v>553.0</v>
      </c>
      <c r="C9789" s="1" t="s">
        <v>12</v>
      </c>
      <c r="D9789" s="1" t="s">
        <v>15</v>
      </c>
      <c r="E9789" s="2">
        <v>32.0</v>
      </c>
      <c r="F9789" s="2">
        <v>7.0</v>
      </c>
      <c r="G9789" s="2">
        <v>64082.09</v>
      </c>
      <c r="H9789" s="2">
        <v>1.0</v>
      </c>
      <c r="I9789" s="2">
        <v>0.0</v>
      </c>
      <c r="J9789" s="2">
        <v>1.0</v>
      </c>
      <c r="K9789" s="2">
        <v>109159.58</v>
      </c>
      <c r="L9789" s="2">
        <v>0.0</v>
      </c>
    </row>
    <row r="9790">
      <c r="A9790" s="2">
        <v>1.5571756E7</v>
      </c>
      <c r="B9790" s="2">
        <v>724.0</v>
      </c>
      <c r="C9790" s="1" t="s">
        <v>12</v>
      </c>
      <c r="D9790" s="1" t="s">
        <v>13</v>
      </c>
      <c r="E9790" s="2">
        <v>28.0</v>
      </c>
      <c r="F9790" s="2">
        <v>5.0</v>
      </c>
      <c r="G9790" s="2">
        <v>0.0</v>
      </c>
      <c r="H9790" s="2">
        <v>1.0</v>
      </c>
      <c r="I9790" s="2">
        <v>1.0</v>
      </c>
      <c r="J9790" s="2">
        <v>0.0</v>
      </c>
      <c r="K9790" s="2">
        <v>59351.68</v>
      </c>
      <c r="L9790" s="2">
        <v>0.0</v>
      </c>
    </row>
    <row r="9791">
      <c r="A9791" s="2">
        <v>1.581404E7</v>
      </c>
      <c r="B9791" s="2">
        <v>610.0</v>
      </c>
      <c r="C9791" s="1" t="s">
        <v>12</v>
      </c>
      <c r="D9791" s="1" t="s">
        <v>13</v>
      </c>
      <c r="E9791" s="2">
        <v>45.0</v>
      </c>
      <c r="F9791" s="2">
        <v>1.0</v>
      </c>
      <c r="G9791" s="2">
        <v>0.0</v>
      </c>
      <c r="H9791" s="2">
        <v>2.0</v>
      </c>
      <c r="I9791" s="2">
        <v>1.0</v>
      </c>
      <c r="J9791" s="2">
        <v>1.0</v>
      </c>
      <c r="K9791" s="2">
        <v>199657.46</v>
      </c>
      <c r="L9791" s="2">
        <v>0.0</v>
      </c>
    </row>
    <row r="9792">
      <c r="A9792" s="2">
        <v>1.5658211E7</v>
      </c>
      <c r="B9792" s="2">
        <v>559.0</v>
      </c>
      <c r="C9792" s="1" t="s">
        <v>14</v>
      </c>
      <c r="D9792" s="1" t="s">
        <v>13</v>
      </c>
      <c r="E9792" s="2">
        <v>39.0</v>
      </c>
      <c r="F9792" s="2">
        <v>2.0</v>
      </c>
      <c r="G9792" s="2">
        <v>0.0</v>
      </c>
      <c r="H9792" s="2">
        <v>2.0</v>
      </c>
      <c r="I9792" s="2">
        <v>1.0</v>
      </c>
      <c r="J9792" s="2">
        <v>1.0</v>
      </c>
      <c r="K9792" s="2">
        <v>121151.1</v>
      </c>
      <c r="L9792" s="2">
        <v>0.0</v>
      </c>
    </row>
    <row r="9793">
      <c r="A9793" s="2">
        <v>1.5742091E7</v>
      </c>
      <c r="B9793" s="2">
        <v>825.0</v>
      </c>
      <c r="C9793" s="1" t="s">
        <v>16</v>
      </c>
      <c r="D9793" s="1" t="s">
        <v>13</v>
      </c>
      <c r="E9793" s="2">
        <v>35.0</v>
      </c>
      <c r="F9793" s="2">
        <v>6.0</v>
      </c>
      <c r="G9793" s="2">
        <v>118336.95</v>
      </c>
      <c r="H9793" s="2">
        <v>1.0</v>
      </c>
      <c r="I9793" s="2">
        <v>1.0</v>
      </c>
      <c r="J9793" s="2">
        <v>0.0</v>
      </c>
      <c r="K9793" s="2">
        <v>26342.33</v>
      </c>
      <c r="L9793" s="2">
        <v>1.0</v>
      </c>
    </row>
    <row r="9794">
      <c r="A9794" s="2">
        <v>1.5787168E7</v>
      </c>
      <c r="B9794" s="2">
        <v>819.0</v>
      </c>
      <c r="C9794" s="1" t="s">
        <v>14</v>
      </c>
      <c r="D9794" s="1" t="s">
        <v>13</v>
      </c>
      <c r="E9794" s="2">
        <v>28.0</v>
      </c>
      <c r="F9794" s="2">
        <v>8.0</v>
      </c>
      <c r="G9794" s="2">
        <v>168253.21</v>
      </c>
      <c r="H9794" s="2">
        <v>1.0</v>
      </c>
      <c r="I9794" s="2">
        <v>1.0</v>
      </c>
      <c r="J9794" s="2">
        <v>1.0</v>
      </c>
      <c r="K9794" s="2">
        <v>102799.14</v>
      </c>
      <c r="L9794" s="2">
        <v>0.0</v>
      </c>
    </row>
    <row r="9795">
      <c r="A9795" s="2">
        <v>1.5772363E7</v>
      </c>
      <c r="B9795" s="2">
        <v>772.0</v>
      </c>
      <c r="C9795" s="1" t="s">
        <v>16</v>
      </c>
      <c r="D9795" s="1" t="s">
        <v>13</v>
      </c>
      <c r="E9795" s="2">
        <v>42.0</v>
      </c>
      <c r="F9795" s="2">
        <v>0.0</v>
      </c>
      <c r="G9795" s="2">
        <v>101979.16</v>
      </c>
      <c r="H9795" s="2">
        <v>1.0</v>
      </c>
      <c r="I9795" s="2">
        <v>1.0</v>
      </c>
      <c r="J9795" s="2">
        <v>0.0</v>
      </c>
      <c r="K9795" s="2">
        <v>90928.48</v>
      </c>
      <c r="L9795" s="2">
        <v>0.0</v>
      </c>
    </row>
    <row r="9796">
      <c r="A9796" s="2">
        <v>1.5659364E7</v>
      </c>
      <c r="B9796" s="2">
        <v>685.0</v>
      </c>
      <c r="C9796" s="1" t="s">
        <v>14</v>
      </c>
      <c r="D9796" s="1" t="s">
        <v>15</v>
      </c>
      <c r="E9796" s="2">
        <v>23.0</v>
      </c>
      <c r="F9796" s="2">
        <v>5.0</v>
      </c>
      <c r="G9796" s="2">
        <v>164902.43</v>
      </c>
      <c r="H9796" s="2">
        <v>1.0</v>
      </c>
      <c r="I9796" s="2">
        <v>0.0</v>
      </c>
      <c r="J9796" s="2">
        <v>0.0</v>
      </c>
      <c r="K9796" s="2">
        <v>141152.28</v>
      </c>
      <c r="L9796" s="2">
        <v>0.0</v>
      </c>
    </row>
    <row r="9797">
      <c r="A9797" s="2">
        <v>1.573898E7</v>
      </c>
      <c r="B9797" s="2">
        <v>506.0</v>
      </c>
      <c r="C9797" s="1" t="s">
        <v>12</v>
      </c>
      <c r="D9797" s="1" t="s">
        <v>15</v>
      </c>
      <c r="E9797" s="2">
        <v>43.0</v>
      </c>
      <c r="F9797" s="2">
        <v>2.0</v>
      </c>
      <c r="G9797" s="2">
        <v>0.0</v>
      </c>
      <c r="H9797" s="2">
        <v>2.0</v>
      </c>
      <c r="I9797" s="2">
        <v>1.0</v>
      </c>
      <c r="J9797" s="2">
        <v>0.0</v>
      </c>
      <c r="K9797" s="2">
        <v>105568.6</v>
      </c>
      <c r="L9797" s="2">
        <v>0.0</v>
      </c>
    </row>
    <row r="9798">
      <c r="A9798" s="2">
        <v>1.5794236E7</v>
      </c>
      <c r="B9798" s="2">
        <v>642.0</v>
      </c>
      <c r="C9798" s="1" t="s">
        <v>16</v>
      </c>
      <c r="D9798" s="1" t="s">
        <v>15</v>
      </c>
      <c r="E9798" s="2">
        <v>22.0</v>
      </c>
      <c r="F9798" s="2">
        <v>10.0</v>
      </c>
      <c r="G9798" s="2">
        <v>111812.52</v>
      </c>
      <c r="H9798" s="2">
        <v>2.0</v>
      </c>
      <c r="I9798" s="2">
        <v>1.0</v>
      </c>
      <c r="J9798" s="2">
        <v>1.0</v>
      </c>
      <c r="K9798" s="2">
        <v>183045.46</v>
      </c>
      <c r="L9798" s="2">
        <v>0.0</v>
      </c>
    </row>
    <row r="9799">
      <c r="A9799" s="2">
        <v>1.5721383E7</v>
      </c>
      <c r="B9799" s="2">
        <v>627.0</v>
      </c>
      <c r="C9799" s="1" t="s">
        <v>14</v>
      </c>
      <c r="D9799" s="1" t="s">
        <v>15</v>
      </c>
      <c r="E9799" s="2">
        <v>40.0</v>
      </c>
      <c r="F9799" s="2">
        <v>10.0</v>
      </c>
      <c r="G9799" s="2">
        <v>0.0</v>
      </c>
      <c r="H9799" s="2">
        <v>2.0</v>
      </c>
      <c r="I9799" s="2">
        <v>1.0</v>
      </c>
      <c r="J9799" s="2">
        <v>1.0</v>
      </c>
      <c r="K9799" s="2">
        <v>194792.42</v>
      </c>
      <c r="L9799" s="2">
        <v>0.0</v>
      </c>
    </row>
    <row r="9800">
      <c r="A9800" s="2">
        <v>1.5652981E7</v>
      </c>
      <c r="B9800" s="2">
        <v>600.0</v>
      </c>
      <c r="C9800" s="1" t="s">
        <v>16</v>
      </c>
      <c r="D9800" s="1" t="s">
        <v>15</v>
      </c>
      <c r="E9800" s="2">
        <v>30.0</v>
      </c>
      <c r="F9800" s="2">
        <v>2.0</v>
      </c>
      <c r="G9800" s="2">
        <v>119755.0</v>
      </c>
      <c r="H9800" s="2">
        <v>1.0</v>
      </c>
      <c r="I9800" s="2">
        <v>1.0</v>
      </c>
      <c r="J9800" s="2">
        <v>1.0</v>
      </c>
      <c r="K9800" s="2">
        <v>21852.91</v>
      </c>
      <c r="L9800" s="2">
        <v>0.0</v>
      </c>
    </row>
    <row r="9801">
      <c r="A9801" s="2">
        <v>1.5722731E7</v>
      </c>
      <c r="B9801" s="2">
        <v>653.0</v>
      </c>
      <c r="C9801" s="1" t="s">
        <v>12</v>
      </c>
      <c r="D9801" s="1" t="s">
        <v>15</v>
      </c>
      <c r="E9801" s="2">
        <v>46.0</v>
      </c>
      <c r="F9801" s="2">
        <v>0.0</v>
      </c>
      <c r="G9801" s="2">
        <v>119556.1</v>
      </c>
      <c r="H9801" s="2">
        <v>1.0</v>
      </c>
      <c r="I9801" s="2">
        <v>1.0</v>
      </c>
      <c r="J9801" s="2">
        <v>0.0</v>
      </c>
      <c r="K9801" s="2">
        <v>78250.13</v>
      </c>
      <c r="L9801" s="2">
        <v>1.0</v>
      </c>
    </row>
    <row r="9802">
      <c r="A9802" s="2">
        <v>1.5640507E7</v>
      </c>
      <c r="B9802" s="2">
        <v>762.0</v>
      </c>
      <c r="C9802" s="1" t="s">
        <v>14</v>
      </c>
      <c r="D9802" s="1" t="s">
        <v>13</v>
      </c>
      <c r="E9802" s="2">
        <v>35.0</v>
      </c>
      <c r="F9802" s="2">
        <v>3.0</v>
      </c>
      <c r="G9802" s="2">
        <v>119349.69</v>
      </c>
      <c r="H9802" s="2">
        <v>3.0</v>
      </c>
      <c r="I9802" s="2">
        <v>1.0</v>
      </c>
      <c r="J9802" s="2">
        <v>1.0</v>
      </c>
      <c r="K9802" s="2">
        <v>47114.18</v>
      </c>
      <c r="L9802" s="2">
        <v>1.0</v>
      </c>
    </row>
    <row r="9803">
      <c r="A9803" s="2">
        <v>1.5578878E7</v>
      </c>
      <c r="B9803" s="2">
        <v>569.0</v>
      </c>
      <c r="C9803" s="1" t="s">
        <v>14</v>
      </c>
      <c r="D9803" s="1" t="s">
        <v>13</v>
      </c>
      <c r="E9803" s="2">
        <v>30.0</v>
      </c>
      <c r="F9803" s="2">
        <v>3.0</v>
      </c>
      <c r="G9803" s="2">
        <v>139528.23</v>
      </c>
      <c r="H9803" s="2">
        <v>1.0</v>
      </c>
      <c r="I9803" s="2">
        <v>1.0</v>
      </c>
      <c r="J9803" s="2">
        <v>1.0</v>
      </c>
      <c r="K9803" s="2">
        <v>33230.37</v>
      </c>
      <c r="L9803" s="2">
        <v>0.0</v>
      </c>
    </row>
    <row r="9804">
      <c r="A9804" s="2">
        <v>1.5744295E7</v>
      </c>
      <c r="B9804" s="2">
        <v>756.0</v>
      </c>
      <c r="C9804" s="1" t="s">
        <v>12</v>
      </c>
      <c r="D9804" s="1" t="s">
        <v>15</v>
      </c>
      <c r="E9804" s="2">
        <v>40.0</v>
      </c>
      <c r="F9804" s="2">
        <v>1.0</v>
      </c>
      <c r="G9804" s="2">
        <v>94773.11</v>
      </c>
      <c r="H9804" s="2">
        <v>1.0</v>
      </c>
      <c r="I9804" s="2">
        <v>1.0</v>
      </c>
      <c r="J9804" s="2">
        <v>0.0</v>
      </c>
      <c r="K9804" s="2">
        <v>114279.63</v>
      </c>
      <c r="L9804" s="2">
        <v>0.0</v>
      </c>
    </row>
    <row r="9805">
      <c r="A9805" s="2">
        <v>1.5776558E7</v>
      </c>
      <c r="B9805" s="2">
        <v>673.0</v>
      </c>
      <c r="C9805" s="1" t="s">
        <v>12</v>
      </c>
      <c r="D9805" s="1" t="s">
        <v>15</v>
      </c>
      <c r="E9805" s="2">
        <v>31.0</v>
      </c>
      <c r="F9805" s="2">
        <v>1.0</v>
      </c>
      <c r="G9805" s="2">
        <v>108345.22</v>
      </c>
      <c r="H9805" s="2">
        <v>1.0</v>
      </c>
      <c r="I9805" s="2">
        <v>0.0</v>
      </c>
      <c r="J9805" s="2">
        <v>1.0</v>
      </c>
      <c r="K9805" s="2">
        <v>38802.03</v>
      </c>
      <c r="L9805" s="2">
        <v>0.0</v>
      </c>
    </row>
    <row r="9806">
      <c r="A9806" s="2">
        <v>1.5596136E7</v>
      </c>
      <c r="B9806" s="2">
        <v>637.0</v>
      </c>
      <c r="C9806" s="1" t="s">
        <v>12</v>
      </c>
      <c r="D9806" s="1" t="s">
        <v>13</v>
      </c>
      <c r="E9806" s="2">
        <v>36.0</v>
      </c>
      <c r="F9806" s="2">
        <v>9.0</v>
      </c>
      <c r="G9806" s="2">
        <v>166939.88</v>
      </c>
      <c r="H9806" s="2">
        <v>1.0</v>
      </c>
      <c r="I9806" s="2">
        <v>1.0</v>
      </c>
      <c r="J9806" s="2">
        <v>1.0</v>
      </c>
      <c r="K9806" s="2">
        <v>72504.76</v>
      </c>
      <c r="L9806" s="2">
        <v>0.0</v>
      </c>
    </row>
    <row r="9807">
      <c r="A9807" s="2">
        <v>1.5704597E7</v>
      </c>
      <c r="B9807" s="2">
        <v>644.0</v>
      </c>
      <c r="C9807" s="1" t="s">
        <v>12</v>
      </c>
      <c r="D9807" s="1" t="s">
        <v>15</v>
      </c>
      <c r="E9807" s="2">
        <v>33.0</v>
      </c>
      <c r="F9807" s="2">
        <v>7.0</v>
      </c>
      <c r="G9807" s="2">
        <v>174571.36</v>
      </c>
      <c r="H9807" s="2">
        <v>1.0</v>
      </c>
      <c r="I9807" s="2">
        <v>0.0</v>
      </c>
      <c r="J9807" s="2">
        <v>1.0</v>
      </c>
      <c r="K9807" s="2">
        <v>43943.09</v>
      </c>
      <c r="L9807" s="2">
        <v>0.0</v>
      </c>
    </row>
    <row r="9808">
      <c r="A9808" s="2">
        <v>1.5648272E7</v>
      </c>
      <c r="B9808" s="2">
        <v>658.0</v>
      </c>
      <c r="C9808" s="1" t="s">
        <v>14</v>
      </c>
      <c r="D9808" s="1" t="s">
        <v>15</v>
      </c>
      <c r="E9808" s="2">
        <v>35.0</v>
      </c>
      <c r="F9808" s="2">
        <v>9.0</v>
      </c>
      <c r="G9808" s="2">
        <v>71829.34</v>
      </c>
      <c r="H9808" s="2">
        <v>1.0</v>
      </c>
      <c r="I9808" s="2">
        <v>1.0</v>
      </c>
      <c r="J9808" s="2">
        <v>1.0</v>
      </c>
      <c r="K9808" s="2">
        <v>68141.92</v>
      </c>
      <c r="L9808" s="2">
        <v>0.0</v>
      </c>
    </row>
    <row r="9809">
      <c r="A9809" s="2">
        <v>1.5594915E7</v>
      </c>
      <c r="B9809" s="2">
        <v>649.0</v>
      </c>
      <c r="C9809" s="1" t="s">
        <v>12</v>
      </c>
      <c r="D9809" s="1" t="s">
        <v>13</v>
      </c>
      <c r="E9809" s="2">
        <v>36.0</v>
      </c>
      <c r="F9809" s="2">
        <v>8.0</v>
      </c>
      <c r="G9809" s="2">
        <v>0.0</v>
      </c>
      <c r="H9809" s="2">
        <v>2.0</v>
      </c>
      <c r="I9809" s="2">
        <v>0.0</v>
      </c>
      <c r="J9809" s="2">
        <v>1.0</v>
      </c>
      <c r="K9809" s="2">
        <v>109179.89</v>
      </c>
      <c r="L9809" s="2">
        <v>0.0</v>
      </c>
    </row>
    <row r="9810">
      <c r="A9810" s="2">
        <v>1.5581115E7</v>
      </c>
      <c r="B9810" s="2">
        <v>603.0</v>
      </c>
      <c r="C9810" s="1" t="s">
        <v>12</v>
      </c>
      <c r="D9810" s="1" t="s">
        <v>13</v>
      </c>
      <c r="E9810" s="2">
        <v>39.0</v>
      </c>
      <c r="F9810" s="2">
        <v>9.0</v>
      </c>
      <c r="G9810" s="2">
        <v>76769.68</v>
      </c>
      <c r="H9810" s="2">
        <v>1.0</v>
      </c>
      <c r="I9810" s="2">
        <v>0.0</v>
      </c>
      <c r="J9810" s="2">
        <v>0.0</v>
      </c>
      <c r="K9810" s="2">
        <v>48224.72</v>
      </c>
      <c r="L9810" s="2">
        <v>0.0</v>
      </c>
    </row>
    <row r="9811">
      <c r="A9811" s="2">
        <v>1.5763907E7</v>
      </c>
      <c r="B9811" s="2">
        <v>820.0</v>
      </c>
      <c r="C9811" s="1" t="s">
        <v>12</v>
      </c>
      <c r="D9811" s="1" t="s">
        <v>13</v>
      </c>
      <c r="E9811" s="2">
        <v>39.0</v>
      </c>
      <c r="F9811" s="2">
        <v>1.0</v>
      </c>
      <c r="G9811" s="2">
        <v>104614.29</v>
      </c>
      <c r="H9811" s="2">
        <v>1.0</v>
      </c>
      <c r="I9811" s="2">
        <v>1.0</v>
      </c>
      <c r="J9811" s="2">
        <v>0.0</v>
      </c>
      <c r="K9811" s="2">
        <v>61538.43</v>
      </c>
      <c r="L9811" s="2">
        <v>1.0</v>
      </c>
    </row>
    <row r="9812">
      <c r="A9812" s="2">
        <v>1.5705994E7</v>
      </c>
      <c r="B9812" s="2">
        <v>712.0</v>
      </c>
      <c r="C9812" s="1" t="s">
        <v>14</v>
      </c>
      <c r="D9812" s="1" t="s">
        <v>15</v>
      </c>
      <c r="E9812" s="2">
        <v>27.0</v>
      </c>
      <c r="F9812" s="2">
        <v>10.0</v>
      </c>
      <c r="G9812" s="2">
        <v>0.0</v>
      </c>
      <c r="H9812" s="2">
        <v>1.0</v>
      </c>
      <c r="I9812" s="2">
        <v>1.0</v>
      </c>
      <c r="J9812" s="2">
        <v>0.0</v>
      </c>
      <c r="K9812" s="2">
        <v>94544.88</v>
      </c>
      <c r="L9812" s="2">
        <v>0.0</v>
      </c>
    </row>
    <row r="9813">
      <c r="A9813" s="2">
        <v>1.5772421E7</v>
      </c>
      <c r="B9813" s="2">
        <v>645.0</v>
      </c>
      <c r="C9813" s="1" t="s">
        <v>16</v>
      </c>
      <c r="D9813" s="1" t="s">
        <v>13</v>
      </c>
      <c r="E9813" s="2">
        <v>31.0</v>
      </c>
      <c r="F9813" s="2">
        <v>1.0</v>
      </c>
      <c r="G9813" s="2">
        <v>128927.93</v>
      </c>
      <c r="H9813" s="2">
        <v>1.0</v>
      </c>
      <c r="I9813" s="2">
        <v>1.0</v>
      </c>
      <c r="J9813" s="2">
        <v>1.0</v>
      </c>
      <c r="K9813" s="2">
        <v>2850.01</v>
      </c>
      <c r="L9813" s="2">
        <v>0.0</v>
      </c>
    </row>
    <row r="9814">
      <c r="A9814" s="2">
        <v>1.5711572E7</v>
      </c>
      <c r="B9814" s="2">
        <v>705.0</v>
      </c>
      <c r="C9814" s="1" t="s">
        <v>16</v>
      </c>
      <c r="D9814" s="1" t="s">
        <v>13</v>
      </c>
      <c r="E9814" s="2">
        <v>31.0</v>
      </c>
      <c r="F9814" s="2">
        <v>9.0</v>
      </c>
      <c r="G9814" s="2">
        <v>110941.93</v>
      </c>
      <c r="H9814" s="2">
        <v>2.0</v>
      </c>
      <c r="I9814" s="2">
        <v>1.0</v>
      </c>
      <c r="J9814" s="2">
        <v>0.0</v>
      </c>
      <c r="K9814" s="2">
        <v>163484.8</v>
      </c>
      <c r="L9814" s="2">
        <v>0.0</v>
      </c>
    </row>
    <row r="9815">
      <c r="A9815" s="2">
        <v>1.569117E7</v>
      </c>
      <c r="B9815" s="2">
        <v>590.0</v>
      </c>
      <c r="C9815" s="1" t="s">
        <v>14</v>
      </c>
      <c r="D9815" s="1" t="s">
        <v>13</v>
      </c>
      <c r="E9815" s="2">
        <v>29.0</v>
      </c>
      <c r="F9815" s="2">
        <v>10.0</v>
      </c>
      <c r="G9815" s="2">
        <v>99250.08</v>
      </c>
      <c r="H9815" s="2">
        <v>1.0</v>
      </c>
      <c r="I9815" s="2">
        <v>1.0</v>
      </c>
      <c r="J9815" s="2">
        <v>1.0</v>
      </c>
      <c r="K9815" s="2">
        <v>129629.41</v>
      </c>
      <c r="L9815" s="2">
        <v>0.0</v>
      </c>
    </row>
    <row r="9816">
      <c r="A9816" s="2">
        <v>1.5600106E7</v>
      </c>
      <c r="B9816" s="2">
        <v>631.0</v>
      </c>
      <c r="C9816" s="1" t="s">
        <v>12</v>
      </c>
      <c r="D9816" s="1" t="s">
        <v>15</v>
      </c>
      <c r="E9816" s="2">
        <v>36.0</v>
      </c>
      <c r="F9816" s="2">
        <v>1.0</v>
      </c>
      <c r="G9816" s="2">
        <v>0.0</v>
      </c>
      <c r="H9816" s="2">
        <v>2.0</v>
      </c>
      <c r="I9816" s="2">
        <v>0.0</v>
      </c>
      <c r="J9816" s="2">
        <v>0.0</v>
      </c>
      <c r="K9816" s="2">
        <v>133141.34</v>
      </c>
      <c r="L9816" s="2">
        <v>0.0</v>
      </c>
    </row>
    <row r="9817">
      <c r="A9817" s="2">
        <v>1.5745431E7</v>
      </c>
      <c r="B9817" s="2">
        <v>604.0</v>
      </c>
      <c r="C9817" s="1" t="s">
        <v>12</v>
      </c>
      <c r="D9817" s="1" t="s">
        <v>15</v>
      </c>
      <c r="E9817" s="2">
        <v>34.0</v>
      </c>
      <c r="F9817" s="2">
        <v>7.0</v>
      </c>
      <c r="G9817" s="2">
        <v>0.0</v>
      </c>
      <c r="H9817" s="2">
        <v>2.0</v>
      </c>
      <c r="I9817" s="2">
        <v>1.0</v>
      </c>
      <c r="J9817" s="2">
        <v>1.0</v>
      </c>
      <c r="K9817" s="2">
        <v>188078.55</v>
      </c>
      <c r="L9817" s="2">
        <v>0.0</v>
      </c>
    </row>
    <row r="9818">
      <c r="A9818" s="2">
        <v>1.5649508E7</v>
      </c>
      <c r="B9818" s="2">
        <v>643.0</v>
      </c>
      <c r="C9818" s="1" t="s">
        <v>14</v>
      </c>
      <c r="D9818" s="1" t="s">
        <v>15</v>
      </c>
      <c r="E9818" s="2">
        <v>48.0</v>
      </c>
      <c r="F9818" s="2">
        <v>8.0</v>
      </c>
      <c r="G9818" s="2">
        <v>0.0</v>
      </c>
      <c r="H9818" s="2">
        <v>2.0</v>
      </c>
      <c r="I9818" s="2">
        <v>1.0</v>
      </c>
      <c r="J9818" s="2">
        <v>0.0</v>
      </c>
      <c r="K9818" s="2">
        <v>174729.3</v>
      </c>
      <c r="L9818" s="2">
        <v>0.0</v>
      </c>
    </row>
    <row r="9819">
      <c r="A9819" s="2">
        <v>1.5812611E7</v>
      </c>
      <c r="B9819" s="2">
        <v>690.0</v>
      </c>
      <c r="C9819" s="1" t="s">
        <v>14</v>
      </c>
      <c r="D9819" s="1" t="s">
        <v>13</v>
      </c>
      <c r="E9819" s="2">
        <v>30.0</v>
      </c>
      <c r="F9819" s="2">
        <v>5.0</v>
      </c>
      <c r="G9819" s="2">
        <v>0.0</v>
      </c>
      <c r="H9819" s="2">
        <v>2.0</v>
      </c>
      <c r="I9819" s="2">
        <v>0.0</v>
      </c>
      <c r="J9819" s="2">
        <v>1.0</v>
      </c>
      <c r="K9819" s="2">
        <v>78700.03</v>
      </c>
      <c r="L9819" s="2">
        <v>0.0</v>
      </c>
    </row>
    <row r="9820">
      <c r="A9820" s="2">
        <v>1.5619699E7</v>
      </c>
      <c r="B9820" s="2">
        <v>558.0</v>
      </c>
      <c r="C9820" s="1" t="s">
        <v>12</v>
      </c>
      <c r="D9820" s="1" t="s">
        <v>15</v>
      </c>
      <c r="E9820" s="2">
        <v>31.0</v>
      </c>
      <c r="F9820" s="2">
        <v>7.0</v>
      </c>
      <c r="G9820" s="2">
        <v>0.0</v>
      </c>
      <c r="H9820" s="2">
        <v>1.0</v>
      </c>
      <c r="I9820" s="2">
        <v>1.0</v>
      </c>
      <c r="J9820" s="2">
        <v>0.0</v>
      </c>
      <c r="K9820" s="2">
        <v>198269.08</v>
      </c>
      <c r="L9820" s="2">
        <v>0.0</v>
      </c>
    </row>
    <row r="9821">
      <c r="A9821" s="2">
        <v>1.5813946E7</v>
      </c>
      <c r="B9821" s="2">
        <v>637.0</v>
      </c>
      <c r="C9821" s="1" t="s">
        <v>16</v>
      </c>
      <c r="D9821" s="1" t="s">
        <v>15</v>
      </c>
      <c r="E9821" s="2">
        <v>51.0</v>
      </c>
      <c r="F9821" s="2">
        <v>1.0</v>
      </c>
      <c r="G9821" s="2">
        <v>104682.83</v>
      </c>
      <c r="H9821" s="2">
        <v>1.0</v>
      </c>
      <c r="I9821" s="2">
        <v>1.0</v>
      </c>
      <c r="J9821" s="2">
        <v>0.0</v>
      </c>
      <c r="K9821" s="2">
        <v>55266.96</v>
      </c>
      <c r="L9821" s="2">
        <v>1.0</v>
      </c>
    </row>
    <row r="9822">
      <c r="A9822" s="2">
        <v>1.5762762E7</v>
      </c>
      <c r="B9822" s="2">
        <v>648.0</v>
      </c>
      <c r="C9822" s="1" t="s">
        <v>16</v>
      </c>
      <c r="D9822" s="1" t="s">
        <v>13</v>
      </c>
      <c r="E9822" s="2">
        <v>45.0</v>
      </c>
      <c r="F9822" s="2">
        <v>5.0</v>
      </c>
      <c r="G9822" s="2">
        <v>118886.55</v>
      </c>
      <c r="H9822" s="2">
        <v>1.0</v>
      </c>
      <c r="I9822" s="2">
        <v>0.0</v>
      </c>
      <c r="J9822" s="2">
        <v>0.0</v>
      </c>
      <c r="K9822" s="2">
        <v>51636.7</v>
      </c>
      <c r="L9822" s="2">
        <v>0.0</v>
      </c>
    </row>
    <row r="9823">
      <c r="A9823" s="2">
        <v>1.5629793E7</v>
      </c>
      <c r="B9823" s="2">
        <v>652.0</v>
      </c>
      <c r="C9823" s="1" t="s">
        <v>14</v>
      </c>
      <c r="D9823" s="1" t="s">
        <v>15</v>
      </c>
      <c r="E9823" s="2">
        <v>28.0</v>
      </c>
      <c r="F9823" s="2">
        <v>8.0</v>
      </c>
      <c r="G9823" s="2">
        <v>156823.7</v>
      </c>
      <c r="H9823" s="2">
        <v>2.0</v>
      </c>
      <c r="I9823" s="2">
        <v>1.0</v>
      </c>
      <c r="J9823" s="2">
        <v>0.0</v>
      </c>
      <c r="K9823" s="2">
        <v>198251.52</v>
      </c>
      <c r="L9823" s="2">
        <v>0.0</v>
      </c>
    </row>
    <row r="9824">
      <c r="A9824" s="2">
        <v>1.5781298E7</v>
      </c>
      <c r="B9824" s="2">
        <v>808.0</v>
      </c>
      <c r="C9824" s="1" t="s">
        <v>16</v>
      </c>
      <c r="D9824" s="1" t="s">
        <v>15</v>
      </c>
      <c r="E9824" s="2">
        <v>39.0</v>
      </c>
      <c r="F9824" s="2">
        <v>3.0</v>
      </c>
      <c r="G9824" s="2">
        <v>124216.93</v>
      </c>
      <c r="H9824" s="2">
        <v>1.0</v>
      </c>
      <c r="I9824" s="2">
        <v>0.0</v>
      </c>
      <c r="J9824" s="2">
        <v>1.0</v>
      </c>
      <c r="K9824" s="2">
        <v>171442.36</v>
      </c>
      <c r="L9824" s="2">
        <v>0.0</v>
      </c>
    </row>
    <row r="9825">
      <c r="A9825" s="2">
        <v>1.5622658E7</v>
      </c>
      <c r="B9825" s="2">
        <v>551.0</v>
      </c>
      <c r="C9825" s="1" t="s">
        <v>12</v>
      </c>
      <c r="D9825" s="1" t="s">
        <v>13</v>
      </c>
      <c r="E9825" s="2">
        <v>26.0</v>
      </c>
      <c r="F9825" s="2">
        <v>2.0</v>
      </c>
      <c r="G9825" s="2">
        <v>144258.52</v>
      </c>
      <c r="H9825" s="2">
        <v>1.0</v>
      </c>
      <c r="I9825" s="2">
        <v>1.0</v>
      </c>
      <c r="J9825" s="2">
        <v>0.0</v>
      </c>
      <c r="K9825" s="2">
        <v>49778.79</v>
      </c>
      <c r="L9825" s="2">
        <v>0.0</v>
      </c>
    </row>
    <row r="9826">
      <c r="A9826" s="2">
        <v>1.565898E7</v>
      </c>
      <c r="B9826" s="2">
        <v>711.0</v>
      </c>
      <c r="C9826" s="1" t="s">
        <v>16</v>
      </c>
      <c r="D9826" s="1" t="s">
        <v>15</v>
      </c>
      <c r="E9826" s="2">
        <v>26.0</v>
      </c>
      <c r="F9826" s="2">
        <v>9.0</v>
      </c>
      <c r="G9826" s="2">
        <v>128793.63</v>
      </c>
      <c r="H9826" s="2">
        <v>1.0</v>
      </c>
      <c r="I9826" s="2">
        <v>1.0</v>
      </c>
      <c r="J9826" s="2">
        <v>0.0</v>
      </c>
      <c r="K9826" s="2">
        <v>19262.05</v>
      </c>
      <c r="L9826" s="2">
        <v>0.0</v>
      </c>
    </row>
    <row r="9827">
      <c r="A9827" s="2">
        <v>1.5701936E7</v>
      </c>
      <c r="B9827" s="2">
        <v>467.0</v>
      </c>
      <c r="C9827" s="1" t="s">
        <v>16</v>
      </c>
      <c r="D9827" s="1" t="s">
        <v>15</v>
      </c>
      <c r="E9827" s="2">
        <v>28.0</v>
      </c>
      <c r="F9827" s="2">
        <v>10.0</v>
      </c>
      <c r="G9827" s="2">
        <v>126315.26</v>
      </c>
      <c r="H9827" s="2">
        <v>1.0</v>
      </c>
      <c r="I9827" s="2">
        <v>1.0</v>
      </c>
      <c r="J9827" s="2">
        <v>0.0</v>
      </c>
      <c r="K9827" s="2">
        <v>32349.29</v>
      </c>
      <c r="L9827" s="2">
        <v>1.0</v>
      </c>
    </row>
    <row r="9828">
      <c r="A9828" s="2">
        <v>1.5686917E7</v>
      </c>
      <c r="B9828" s="2">
        <v>789.0</v>
      </c>
      <c r="C9828" s="1" t="s">
        <v>14</v>
      </c>
      <c r="D9828" s="1" t="s">
        <v>13</v>
      </c>
      <c r="E9828" s="2">
        <v>40.0</v>
      </c>
      <c r="F9828" s="2">
        <v>4.0</v>
      </c>
      <c r="G9828" s="2">
        <v>0.0</v>
      </c>
      <c r="H9828" s="2">
        <v>2.0</v>
      </c>
      <c r="I9828" s="2">
        <v>1.0</v>
      </c>
      <c r="J9828" s="2">
        <v>0.0</v>
      </c>
      <c r="K9828" s="2">
        <v>137402.27</v>
      </c>
      <c r="L9828" s="2">
        <v>0.0</v>
      </c>
    </row>
    <row r="9829">
      <c r="A9829" s="2">
        <v>1.5807312E7</v>
      </c>
      <c r="B9829" s="2">
        <v>602.0</v>
      </c>
      <c r="C9829" s="1" t="s">
        <v>14</v>
      </c>
      <c r="D9829" s="1" t="s">
        <v>15</v>
      </c>
      <c r="E9829" s="2">
        <v>33.0</v>
      </c>
      <c r="F9829" s="2">
        <v>5.0</v>
      </c>
      <c r="G9829" s="2">
        <v>0.0</v>
      </c>
      <c r="H9829" s="2">
        <v>2.0</v>
      </c>
      <c r="I9829" s="2">
        <v>0.0</v>
      </c>
      <c r="J9829" s="2">
        <v>1.0</v>
      </c>
      <c r="K9829" s="2">
        <v>64038.34</v>
      </c>
      <c r="L9829" s="2">
        <v>0.0</v>
      </c>
    </row>
    <row r="9830">
      <c r="A9830" s="2">
        <v>1.5574523E7</v>
      </c>
      <c r="B9830" s="2">
        <v>576.0</v>
      </c>
      <c r="C9830" s="1" t="s">
        <v>12</v>
      </c>
      <c r="D9830" s="1" t="s">
        <v>15</v>
      </c>
      <c r="E9830" s="2">
        <v>39.0</v>
      </c>
      <c r="F9830" s="2">
        <v>1.0</v>
      </c>
      <c r="G9830" s="2">
        <v>0.0</v>
      </c>
      <c r="H9830" s="2">
        <v>2.0</v>
      </c>
      <c r="I9830" s="2">
        <v>1.0</v>
      </c>
      <c r="J9830" s="2">
        <v>1.0</v>
      </c>
      <c r="K9830" s="2">
        <v>68814.23</v>
      </c>
      <c r="L9830" s="2">
        <v>0.0</v>
      </c>
    </row>
    <row r="9831">
      <c r="A9831" s="2">
        <v>1.57242E7</v>
      </c>
      <c r="B9831" s="2">
        <v>584.0</v>
      </c>
      <c r="C9831" s="1" t="s">
        <v>12</v>
      </c>
      <c r="D9831" s="1" t="s">
        <v>15</v>
      </c>
      <c r="E9831" s="2">
        <v>38.0</v>
      </c>
      <c r="F9831" s="2">
        <v>1.0</v>
      </c>
      <c r="G9831" s="2">
        <v>115341.55</v>
      </c>
      <c r="H9831" s="2">
        <v>1.0</v>
      </c>
      <c r="I9831" s="2">
        <v>0.0</v>
      </c>
      <c r="J9831" s="2">
        <v>1.0</v>
      </c>
      <c r="K9831" s="2">
        <v>173632.92</v>
      </c>
      <c r="L9831" s="2">
        <v>0.0</v>
      </c>
    </row>
    <row r="9832">
      <c r="A9832" s="2">
        <v>1.5738224E7</v>
      </c>
      <c r="B9832" s="2">
        <v>593.0</v>
      </c>
      <c r="C9832" s="1" t="s">
        <v>12</v>
      </c>
      <c r="D9832" s="1" t="s">
        <v>15</v>
      </c>
      <c r="E9832" s="2">
        <v>32.0</v>
      </c>
      <c r="F9832" s="2">
        <v>6.0</v>
      </c>
      <c r="G9832" s="2">
        <v>99162.29</v>
      </c>
      <c r="H9832" s="2">
        <v>1.0</v>
      </c>
      <c r="I9832" s="2">
        <v>1.0</v>
      </c>
      <c r="J9832" s="2">
        <v>0.0</v>
      </c>
      <c r="K9832" s="2">
        <v>128384.11</v>
      </c>
      <c r="L9832" s="2">
        <v>0.0</v>
      </c>
    </row>
    <row r="9833">
      <c r="A9833" s="2">
        <v>1.5593283E7</v>
      </c>
      <c r="B9833" s="2">
        <v>705.0</v>
      </c>
      <c r="C9833" s="1" t="s">
        <v>16</v>
      </c>
      <c r="D9833" s="1" t="s">
        <v>13</v>
      </c>
      <c r="E9833" s="2">
        <v>48.0</v>
      </c>
      <c r="F9833" s="2">
        <v>1.0</v>
      </c>
      <c r="G9833" s="2">
        <v>156848.13</v>
      </c>
      <c r="H9833" s="2">
        <v>2.0</v>
      </c>
      <c r="I9833" s="2">
        <v>1.0</v>
      </c>
      <c r="J9833" s="2">
        <v>1.0</v>
      </c>
      <c r="K9833" s="2">
        <v>99475.95</v>
      </c>
      <c r="L9833" s="2">
        <v>1.0</v>
      </c>
    </row>
    <row r="9834">
      <c r="A9834" s="2">
        <v>1.581469E7</v>
      </c>
      <c r="B9834" s="2">
        <v>595.0</v>
      </c>
      <c r="C9834" s="1" t="s">
        <v>16</v>
      </c>
      <c r="D9834" s="1" t="s">
        <v>13</v>
      </c>
      <c r="E9834" s="2">
        <v>64.0</v>
      </c>
      <c r="F9834" s="2">
        <v>2.0</v>
      </c>
      <c r="G9834" s="2">
        <v>105736.32</v>
      </c>
      <c r="H9834" s="2">
        <v>1.0</v>
      </c>
      <c r="I9834" s="2">
        <v>1.0</v>
      </c>
      <c r="J9834" s="2">
        <v>1.0</v>
      </c>
      <c r="K9834" s="2">
        <v>89935.73</v>
      </c>
      <c r="L9834" s="2">
        <v>1.0</v>
      </c>
    </row>
    <row r="9835">
      <c r="A9835" s="2">
        <v>1.5807245E7</v>
      </c>
      <c r="B9835" s="2">
        <v>699.0</v>
      </c>
      <c r="C9835" s="1" t="s">
        <v>16</v>
      </c>
      <c r="D9835" s="1" t="s">
        <v>13</v>
      </c>
      <c r="E9835" s="2">
        <v>41.0</v>
      </c>
      <c r="F9835" s="2">
        <v>1.0</v>
      </c>
      <c r="G9835" s="2">
        <v>200117.76</v>
      </c>
      <c r="H9835" s="2">
        <v>2.0</v>
      </c>
      <c r="I9835" s="2">
        <v>1.0</v>
      </c>
      <c r="J9835" s="2">
        <v>0.0</v>
      </c>
      <c r="K9835" s="2">
        <v>94142.35</v>
      </c>
      <c r="L9835" s="2">
        <v>0.0</v>
      </c>
    </row>
    <row r="9836">
      <c r="A9836" s="2">
        <v>1.5799358E7</v>
      </c>
      <c r="B9836" s="2">
        <v>516.0</v>
      </c>
      <c r="C9836" s="1" t="s">
        <v>12</v>
      </c>
      <c r="D9836" s="1" t="s">
        <v>13</v>
      </c>
      <c r="E9836" s="2">
        <v>46.0</v>
      </c>
      <c r="F9836" s="2">
        <v>6.0</v>
      </c>
      <c r="G9836" s="2">
        <v>62212.29</v>
      </c>
      <c r="H9836" s="2">
        <v>1.0</v>
      </c>
      <c r="I9836" s="2">
        <v>0.0</v>
      </c>
      <c r="J9836" s="2">
        <v>1.0</v>
      </c>
      <c r="K9836" s="2">
        <v>171681.86</v>
      </c>
      <c r="L9836" s="2">
        <v>1.0</v>
      </c>
    </row>
    <row r="9837">
      <c r="A9837" s="2">
        <v>1.5616172E7</v>
      </c>
      <c r="B9837" s="2">
        <v>838.0</v>
      </c>
      <c r="C9837" s="1" t="s">
        <v>12</v>
      </c>
      <c r="D9837" s="1" t="s">
        <v>15</v>
      </c>
      <c r="E9837" s="2">
        <v>31.0</v>
      </c>
      <c r="F9837" s="2">
        <v>2.0</v>
      </c>
      <c r="G9837" s="2">
        <v>0.0</v>
      </c>
      <c r="H9837" s="2">
        <v>2.0</v>
      </c>
      <c r="I9837" s="2">
        <v>1.0</v>
      </c>
      <c r="J9837" s="2">
        <v>0.0</v>
      </c>
      <c r="K9837" s="2">
        <v>8222.96</v>
      </c>
      <c r="L9837" s="2">
        <v>0.0</v>
      </c>
    </row>
    <row r="9838">
      <c r="A9838" s="2">
        <v>1.5777958E7</v>
      </c>
      <c r="B9838" s="2">
        <v>587.0</v>
      </c>
      <c r="C9838" s="1" t="s">
        <v>12</v>
      </c>
      <c r="D9838" s="1" t="s">
        <v>15</v>
      </c>
      <c r="E9838" s="2">
        <v>39.0</v>
      </c>
      <c r="F9838" s="2">
        <v>10.0</v>
      </c>
      <c r="G9838" s="2">
        <v>0.0</v>
      </c>
      <c r="H9838" s="2">
        <v>2.0</v>
      </c>
      <c r="I9838" s="2">
        <v>1.0</v>
      </c>
      <c r="J9838" s="2">
        <v>1.0</v>
      </c>
      <c r="K9838" s="2">
        <v>170409.45</v>
      </c>
      <c r="L9838" s="2">
        <v>0.0</v>
      </c>
    </row>
    <row r="9839">
      <c r="A9839" s="2">
        <v>1.5809124E7</v>
      </c>
      <c r="B9839" s="2">
        <v>750.0</v>
      </c>
      <c r="C9839" s="1" t="s">
        <v>12</v>
      </c>
      <c r="D9839" s="1" t="s">
        <v>15</v>
      </c>
      <c r="E9839" s="2">
        <v>38.0</v>
      </c>
      <c r="F9839" s="2">
        <v>5.0</v>
      </c>
      <c r="G9839" s="2">
        <v>151532.4</v>
      </c>
      <c r="H9839" s="2">
        <v>1.0</v>
      </c>
      <c r="I9839" s="2">
        <v>1.0</v>
      </c>
      <c r="J9839" s="2">
        <v>1.0</v>
      </c>
      <c r="K9839" s="2">
        <v>46555.15</v>
      </c>
      <c r="L9839" s="2">
        <v>0.0</v>
      </c>
    </row>
    <row r="9840">
      <c r="A9840" s="2">
        <v>1.5616367E7</v>
      </c>
      <c r="B9840" s="2">
        <v>581.0</v>
      </c>
      <c r="C9840" s="1" t="s">
        <v>16</v>
      </c>
      <c r="D9840" s="1" t="s">
        <v>15</v>
      </c>
      <c r="E9840" s="2">
        <v>39.0</v>
      </c>
      <c r="F9840" s="2">
        <v>1.0</v>
      </c>
      <c r="G9840" s="2">
        <v>121523.51</v>
      </c>
      <c r="H9840" s="2">
        <v>1.0</v>
      </c>
      <c r="I9840" s="2">
        <v>0.0</v>
      </c>
      <c r="J9840" s="2">
        <v>0.0</v>
      </c>
      <c r="K9840" s="2">
        <v>161655.55</v>
      </c>
      <c r="L9840" s="2">
        <v>1.0</v>
      </c>
    </row>
    <row r="9841">
      <c r="A9841" s="2">
        <v>1.5687385E7</v>
      </c>
      <c r="B9841" s="2">
        <v>484.0</v>
      </c>
      <c r="C9841" s="1" t="s">
        <v>12</v>
      </c>
      <c r="D9841" s="1" t="s">
        <v>15</v>
      </c>
      <c r="E9841" s="2">
        <v>41.0</v>
      </c>
      <c r="F9841" s="2">
        <v>5.0</v>
      </c>
      <c r="G9841" s="2">
        <v>0.0</v>
      </c>
      <c r="H9841" s="2">
        <v>1.0</v>
      </c>
      <c r="I9841" s="2">
        <v>1.0</v>
      </c>
      <c r="J9841" s="2">
        <v>1.0</v>
      </c>
      <c r="K9841" s="2">
        <v>74267.35</v>
      </c>
      <c r="L9841" s="2">
        <v>0.0</v>
      </c>
    </row>
    <row r="9842">
      <c r="A9842" s="2">
        <v>1.5607877E7</v>
      </c>
      <c r="B9842" s="2">
        <v>576.0</v>
      </c>
      <c r="C9842" s="1" t="s">
        <v>14</v>
      </c>
      <c r="D9842" s="1" t="s">
        <v>15</v>
      </c>
      <c r="E9842" s="2">
        <v>26.0</v>
      </c>
      <c r="F9842" s="2">
        <v>8.0</v>
      </c>
      <c r="G9842" s="2">
        <v>0.0</v>
      </c>
      <c r="H9842" s="2">
        <v>2.0</v>
      </c>
      <c r="I9842" s="2">
        <v>0.0</v>
      </c>
      <c r="J9842" s="2">
        <v>1.0</v>
      </c>
      <c r="K9842" s="2">
        <v>34101.06</v>
      </c>
      <c r="L9842" s="2">
        <v>0.0</v>
      </c>
    </row>
    <row r="9843">
      <c r="A9843" s="2">
        <v>1.5736327E7</v>
      </c>
      <c r="B9843" s="2">
        <v>567.0</v>
      </c>
      <c r="C9843" s="1" t="s">
        <v>16</v>
      </c>
      <c r="D9843" s="1" t="s">
        <v>13</v>
      </c>
      <c r="E9843" s="2">
        <v>46.0</v>
      </c>
      <c r="F9843" s="2">
        <v>1.0</v>
      </c>
      <c r="G9843" s="2">
        <v>68238.51</v>
      </c>
      <c r="H9843" s="2">
        <v>2.0</v>
      </c>
      <c r="I9843" s="2">
        <v>1.0</v>
      </c>
      <c r="J9843" s="2">
        <v>1.0</v>
      </c>
      <c r="K9843" s="2">
        <v>109572.58</v>
      </c>
      <c r="L9843" s="2">
        <v>0.0</v>
      </c>
    </row>
    <row r="9844">
      <c r="A9844" s="2">
        <v>1.5746704E7</v>
      </c>
      <c r="B9844" s="2">
        <v>638.0</v>
      </c>
      <c r="C9844" s="1" t="s">
        <v>14</v>
      </c>
      <c r="D9844" s="1" t="s">
        <v>15</v>
      </c>
      <c r="E9844" s="2">
        <v>30.0</v>
      </c>
      <c r="F9844" s="2">
        <v>9.0</v>
      </c>
      <c r="G9844" s="2">
        <v>136808.53</v>
      </c>
      <c r="H9844" s="2">
        <v>2.0</v>
      </c>
      <c r="I9844" s="2">
        <v>1.0</v>
      </c>
      <c r="J9844" s="2">
        <v>1.0</v>
      </c>
      <c r="K9844" s="2">
        <v>106642.97</v>
      </c>
      <c r="L9844" s="2">
        <v>0.0</v>
      </c>
    </row>
    <row r="9845">
      <c r="A9845" s="2">
        <v>1.5778304E7</v>
      </c>
      <c r="B9845" s="2">
        <v>646.0</v>
      </c>
      <c r="C9845" s="1" t="s">
        <v>16</v>
      </c>
      <c r="D9845" s="1" t="s">
        <v>15</v>
      </c>
      <c r="E9845" s="2">
        <v>24.0</v>
      </c>
      <c r="F9845" s="2">
        <v>0.0</v>
      </c>
      <c r="G9845" s="2">
        <v>92398.08</v>
      </c>
      <c r="H9845" s="2">
        <v>1.0</v>
      </c>
      <c r="I9845" s="2">
        <v>1.0</v>
      </c>
      <c r="J9845" s="2">
        <v>1.0</v>
      </c>
      <c r="K9845" s="2">
        <v>18897.29</v>
      </c>
      <c r="L9845" s="2">
        <v>0.0</v>
      </c>
    </row>
    <row r="9846">
      <c r="A9846" s="2">
        <v>1.5588456E7</v>
      </c>
      <c r="B9846" s="2">
        <v>658.0</v>
      </c>
      <c r="C9846" s="1" t="s">
        <v>12</v>
      </c>
      <c r="D9846" s="1" t="s">
        <v>13</v>
      </c>
      <c r="E9846" s="2">
        <v>40.0</v>
      </c>
      <c r="F9846" s="2">
        <v>5.0</v>
      </c>
      <c r="G9846" s="2">
        <v>143566.12</v>
      </c>
      <c r="H9846" s="2">
        <v>1.0</v>
      </c>
      <c r="I9846" s="2">
        <v>1.0</v>
      </c>
      <c r="J9846" s="2">
        <v>1.0</v>
      </c>
      <c r="K9846" s="2">
        <v>189607.71</v>
      </c>
      <c r="L9846" s="2">
        <v>0.0</v>
      </c>
    </row>
    <row r="9847">
      <c r="A9847" s="2">
        <v>1.5664035E7</v>
      </c>
      <c r="B9847" s="2">
        <v>590.0</v>
      </c>
      <c r="C9847" s="1" t="s">
        <v>14</v>
      </c>
      <c r="D9847" s="1" t="s">
        <v>13</v>
      </c>
      <c r="E9847" s="2">
        <v>38.0</v>
      </c>
      <c r="F9847" s="2">
        <v>9.0</v>
      </c>
      <c r="G9847" s="2">
        <v>0.0</v>
      </c>
      <c r="H9847" s="2">
        <v>2.0</v>
      </c>
      <c r="I9847" s="2">
        <v>1.0</v>
      </c>
      <c r="J9847" s="2">
        <v>1.0</v>
      </c>
      <c r="K9847" s="2">
        <v>148750.16</v>
      </c>
      <c r="L9847" s="2">
        <v>0.0</v>
      </c>
    </row>
    <row r="9848">
      <c r="A9848" s="2">
        <v>1.5596405E7</v>
      </c>
      <c r="B9848" s="2">
        <v>546.0</v>
      </c>
      <c r="C9848" s="1" t="s">
        <v>14</v>
      </c>
      <c r="D9848" s="1" t="s">
        <v>15</v>
      </c>
      <c r="E9848" s="2">
        <v>25.0</v>
      </c>
      <c r="F9848" s="2">
        <v>7.0</v>
      </c>
      <c r="G9848" s="2">
        <v>127728.24</v>
      </c>
      <c r="H9848" s="2">
        <v>2.0</v>
      </c>
      <c r="I9848" s="2">
        <v>1.0</v>
      </c>
      <c r="J9848" s="2">
        <v>1.0</v>
      </c>
      <c r="K9848" s="2">
        <v>105279.74</v>
      </c>
      <c r="L9848" s="2">
        <v>0.0</v>
      </c>
    </row>
    <row r="9849">
      <c r="A9849" s="2">
        <v>1.5815097E7</v>
      </c>
      <c r="B9849" s="2">
        <v>603.0</v>
      </c>
      <c r="C9849" s="1" t="s">
        <v>12</v>
      </c>
      <c r="D9849" s="1" t="s">
        <v>13</v>
      </c>
      <c r="E9849" s="2">
        <v>34.0</v>
      </c>
      <c r="F9849" s="2">
        <v>9.0</v>
      </c>
      <c r="G9849" s="2">
        <v>0.0</v>
      </c>
      <c r="H9849" s="2">
        <v>2.0</v>
      </c>
      <c r="I9849" s="2">
        <v>1.0</v>
      </c>
      <c r="J9849" s="2">
        <v>0.0</v>
      </c>
      <c r="K9849" s="2">
        <v>167916.35</v>
      </c>
      <c r="L9849" s="2">
        <v>0.0</v>
      </c>
    </row>
    <row r="9850">
      <c r="A9850" s="2">
        <v>1.5762708E7</v>
      </c>
      <c r="B9850" s="2">
        <v>619.0</v>
      </c>
      <c r="C9850" s="1" t="s">
        <v>14</v>
      </c>
      <c r="D9850" s="1" t="s">
        <v>13</v>
      </c>
      <c r="E9850" s="2">
        <v>38.0</v>
      </c>
      <c r="F9850" s="2">
        <v>10.0</v>
      </c>
      <c r="G9850" s="2">
        <v>119658.49</v>
      </c>
      <c r="H9850" s="2">
        <v>1.0</v>
      </c>
      <c r="I9850" s="2">
        <v>1.0</v>
      </c>
      <c r="J9850" s="2">
        <v>1.0</v>
      </c>
      <c r="K9850" s="2">
        <v>8646.58</v>
      </c>
      <c r="L9850" s="2">
        <v>0.0</v>
      </c>
    </row>
    <row r="9851">
      <c r="A9851" s="2">
        <v>1.5776211E7</v>
      </c>
      <c r="B9851" s="2">
        <v>678.0</v>
      </c>
      <c r="C9851" s="1" t="s">
        <v>12</v>
      </c>
      <c r="D9851" s="1" t="s">
        <v>13</v>
      </c>
      <c r="E9851" s="2">
        <v>34.0</v>
      </c>
      <c r="F9851" s="2">
        <v>6.0</v>
      </c>
      <c r="G9851" s="2">
        <v>0.0</v>
      </c>
      <c r="H9851" s="2">
        <v>2.0</v>
      </c>
      <c r="I9851" s="2">
        <v>1.0</v>
      </c>
      <c r="J9851" s="2">
        <v>1.0</v>
      </c>
      <c r="K9851" s="2">
        <v>124592.84</v>
      </c>
      <c r="L9851" s="2">
        <v>0.0</v>
      </c>
    </row>
    <row r="9852">
      <c r="A9852" s="2">
        <v>1.5626012E7</v>
      </c>
      <c r="B9852" s="2">
        <v>459.0</v>
      </c>
      <c r="C9852" s="1" t="s">
        <v>12</v>
      </c>
      <c r="D9852" s="1" t="s">
        <v>15</v>
      </c>
      <c r="E9852" s="2">
        <v>26.0</v>
      </c>
      <c r="F9852" s="2">
        <v>4.0</v>
      </c>
      <c r="G9852" s="2">
        <v>149879.66</v>
      </c>
      <c r="H9852" s="2">
        <v>1.0</v>
      </c>
      <c r="I9852" s="2">
        <v>0.0</v>
      </c>
      <c r="J9852" s="2">
        <v>0.0</v>
      </c>
      <c r="K9852" s="2">
        <v>50016.17</v>
      </c>
      <c r="L9852" s="2">
        <v>0.0</v>
      </c>
    </row>
    <row r="9853">
      <c r="A9853" s="2">
        <v>1.5792077E7</v>
      </c>
      <c r="B9853" s="2">
        <v>671.0</v>
      </c>
      <c r="C9853" s="1" t="s">
        <v>16</v>
      </c>
      <c r="D9853" s="1" t="s">
        <v>15</v>
      </c>
      <c r="E9853" s="2">
        <v>28.0</v>
      </c>
      <c r="F9853" s="2">
        <v>8.0</v>
      </c>
      <c r="G9853" s="2">
        <v>119859.52</v>
      </c>
      <c r="H9853" s="2">
        <v>2.0</v>
      </c>
      <c r="I9853" s="2">
        <v>1.0</v>
      </c>
      <c r="J9853" s="2">
        <v>0.0</v>
      </c>
      <c r="K9853" s="2">
        <v>125422.66</v>
      </c>
      <c r="L9853" s="2">
        <v>0.0</v>
      </c>
    </row>
    <row r="9854">
      <c r="A9854" s="2">
        <v>1.5718765E7</v>
      </c>
      <c r="B9854" s="2">
        <v>501.0</v>
      </c>
      <c r="C9854" s="1" t="s">
        <v>14</v>
      </c>
      <c r="D9854" s="1" t="s">
        <v>15</v>
      </c>
      <c r="E9854" s="2">
        <v>43.0</v>
      </c>
      <c r="F9854" s="2">
        <v>6.0</v>
      </c>
      <c r="G9854" s="2">
        <v>104533.24</v>
      </c>
      <c r="H9854" s="2">
        <v>1.0</v>
      </c>
      <c r="I9854" s="2">
        <v>0.0</v>
      </c>
      <c r="J9854" s="2">
        <v>0.0</v>
      </c>
      <c r="K9854" s="2">
        <v>81123.59</v>
      </c>
      <c r="L9854" s="2">
        <v>1.0</v>
      </c>
    </row>
    <row r="9855">
      <c r="A9855" s="2">
        <v>1.5576615E7</v>
      </c>
      <c r="B9855" s="2">
        <v>719.0</v>
      </c>
      <c r="C9855" s="1" t="s">
        <v>14</v>
      </c>
      <c r="D9855" s="1" t="s">
        <v>15</v>
      </c>
      <c r="E9855" s="2">
        <v>37.0</v>
      </c>
      <c r="F9855" s="2">
        <v>10.0</v>
      </c>
      <c r="G9855" s="2">
        <v>145382.61</v>
      </c>
      <c r="H9855" s="2">
        <v>1.0</v>
      </c>
      <c r="I9855" s="2">
        <v>1.0</v>
      </c>
      <c r="J9855" s="2">
        <v>0.0</v>
      </c>
      <c r="K9855" s="2">
        <v>80408.59</v>
      </c>
      <c r="L9855" s="2">
        <v>0.0</v>
      </c>
    </row>
    <row r="9856">
      <c r="A9856" s="2">
        <v>1.575265E7</v>
      </c>
      <c r="B9856" s="2">
        <v>681.0</v>
      </c>
      <c r="C9856" s="1" t="s">
        <v>14</v>
      </c>
      <c r="D9856" s="1" t="s">
        <v>13</v>
      </c>
      <c r="E9856" s="2">
        <v>37.0</v>
      </c>
      <c r="F9856" s="2">
        <v>6.0</v>
      </c>
      <c r="G9856" s="2">
        <v>121231.39</v>
      </c>
      <c r="H9856" s="2">
        <v>1.0</v>
      </c>
      <c r="I9856" s="2">
        <v>1.0</v>
      </c>
      <c r="J9856" s="2">
        <v>1.0</v>
      </c>
      <c r="K9856" s="2">
        <v>146366.08</v>
      </c>
      <c r="L9856" s="2">
        <v>0.0</v>
      </c>
    </row>
    <row r="9857">
      <c r="A9857" s="2">
        <v>1.5797502E7</v>
      </c>
      <c r="B9857" s="2">
        <v>706.0</v>
      </c>
      <c r="C9857" s="1" t="s">
        <v>14</v>
      </c>
      <c r="D9857" s="1" t="s">
        <v>15</v>
      </c>
      <c r="E9857" s="2">
        <v>24.0</v>
      </c>
      <c r="F9857" s="2">
        <v>2.0</v>
      </c>
      <c r="G9857" s="2">
        <v>141078.57</v>
      </c>
      <c r="H9857" s="2">
        <v>1.0</v>
      </c>
      <c r="I9857" s="2">
        <v>1.0</v>
      </c>
      <c r="J9857" s="2">
        <v>1.0</v>
      </c>
      <c r="K9857" s="2">
        <v>24402.87</v>
      </c>
      <c r="L9857" s="2">
        <v>0.0</v>
      </c>
    </row>
    <row r="9858">
      <c r="A9858" s="2">
        <v>1.5687329E7</v>
      </c>
      <c r="B9858" s="2">
        <v>763.0</v>
      </c>
      <c r="C9858" s="1" t="s">
        <v>16</v>
      </c>
      <c r="D9858" s="1" t="s">
        <v>13</v>
      </c>
      <c r="E9858" s="2">
        <v>32.0</v>
      </c>
      <c r="F9858" s="2">
        <v>1.0</v>
      </c>
      <c r="G9858" s="2">
        <v>108465.65</v>
      </c>
      <c r="H9858" s="2">
        <v>2.0</v>
      </c>
      <c r="I9858" s="2">
        <v>1.0</v>
      </c>
      <c r="J9858" s="2">
        <v>0.0</v>
      </c>
      <c r="K9858" s="2">
        <v>60552.44</v>
      </c>
      <c r="L9858" s="2">
        <v>1.0</v>
      </c>
    </row>
    <row r="9859">
      <c r="A9859" s="2">
        <v>1.5779423E7</v>
      </c>
      <c r="B9859" s="2">
        <v>716.0</v>
      </c>
      <c r="C9859" s="1" t="s">
        <v>12</v>
      </c>
      <c r="D9859" s="1" t="s">
        <v>15</v>
      </c>
      <c r="E9859" s="2">
        <v>39.0</v>
      </c>
      <c r="F9859" s="2">
        <v>1.0</v>
      </c>
      <c r="G9859" s="2">
        <v>70657.61</v>
      </c>
      <c r="H9859" s="2">
        <v>2.0</v>
      </c>
      <c r="I9859" s="2">
        <v>1.0</v>
      </c>
      <c r="J9859" s="2">
        <v>1.0</v>
      </c>
      <c r="K9859" s="2">
        <v>76476.05</v>
      </c>
      <c r="L9859" s="2">
        <v>0.0</v>
      </c>
    </row>
    <row r="9860">
      <c r="A9860" s="2">
        <v>1.5619514E7</v>
      </c>
      <c r="B9860" s="2">
        <v>507.0</v>
      </c>
      <c r="C9860" s="1" t="s">
        <v>16</v>
      </c>
      <c r="D9860" s="1" t="s">
        <v>15</v>
      </c>
      <c r="E9860" s="2">
        <v>40.0</v>
      </c>
      <c r="F9860" s="2">
        <v>3.0</v>
      </c>
      <c r="G9860" s="2">
        <v>120105.43</v>
      </c>
      <c r="H9860" s="2">
        <v>1.0</v>
      </c>
      <c r="I9860" s="2">
        <v>1.0</v>
      </c>
      <c r="J9860" s="2">
        <v>0.0</v>
      </c>
      <c r="K9860" s="2">
        <v>92075.01</v>
      </c>
      <c r="L9860" s="2">
        <v>1.0</v>
      </c>
    </row>
    <row r="9861">
      <c r="A9861" s="2">
        <v>1.561543E7</v>
      </c>
      <c r="B9861" s="2">
        <v>678.0</v>
      </c>
      <c r="C9861" s="1" t="s">
        <v>16</v>
      </c>
      <c r="D9861" s="1" t="s">
        <v>15</v>
      </c>
      <c r="E9861" s="2">
        <v>55.0</v>
      </c>
      <c r="F9861" s="2">
        <v>4.0</v>
      </c>
      <c r="G9861" s="2">
        <v>129646.91</v>
      </c>
      <c r="H9861" s="2">
        <v>1.0</v>
      </c>
      <c r="I9861" s="2">
        <v>1.0</v>
      </c>
      <c r="J9861" s="2">
        <v>1.0</v>
      </c>
      <c r="K9861" s="2">
        <v>184125.1</v>
      </c>
      <c r="L9861" s="2">
        <v>1.0</v>
      </c>
    </row>
    <row r="9862">
      <c r="A9862" s="2">
        <v>1.5716431E7</v>
      </c>
      <c r="B9862" s="2">
        <v>775.0</v>
      </c>
      <c r="C9862" s="1" t="s">
        <v>12</v>
      </c>
      <c r="D9862" s="1" t="s">
        <v>13</v>
      </c>
      <c r="E9862" s="2">
        <v>30.0</v>
      </c>
      <c r="F9862" s="2">
        <v>10.0</v>
      </c>
      <c r="G9862" s="2">
        <v>191091.74</v>
      </c>
      <c r="H9862" s="2">
        <v>2.0</v>
      </c>
      <c r="I9862" s="2">
        <v>1.0</v>
      </c>
      <c r="J9862" s="2">
        <v>1.0</v>
      </c>
      <c r="K9862" s="2">
        <v>96170.38</v>
      </c>
      <c r="L9862" s="2">
        <v>0.0</v>
      </c>
    </row>
    <row r="9863">
      <c r="A9863" s="2">
        <v>1.5798341E7</v>
      </c>
      <c r="B9863" s="2">
        <v>544.0</v>
      </c>
      <c r="C9863" s="1" t="s">
        <v>12</v>
      </c>
      <c r="D9863" s="1" t="s">
        <v>15</v>
      </c>
      <c r="E9863" s="2">
        <v>38.0</v>
      </c>
      <c r="F9863" s="2">
        <v>8.0</v>
      </c>
      <c r="G9863" s="2">
        <v>0.0</v>
      </c>
      <c r="H9863" s="2">
        <v>1.0</v>
      </c>
      <c r="I9863" s="2">
        <v>1.0</v>
      </c>
      <c r="J9863" s="2">
        <v>1.0</v>
      </c>
      <c r="K9863" s="2">
        <v>98208.62</v>
      </c>
      <c r="L9863" s="2">
        <v>0.0</v>
      </c>
    </row>
    <row r="9864">
      <c r="A9864" s="2">
        <v>1.5651958E7</v>
      </c>
      <c r="B9864" s="2">
        <v>756.0</v>
      </c>
      <c r="C9864" s="1" t="s">
        <v>12</v>
      </c>
      <c r="D9864" s="1" t="s">
        <v>15</v>
      </c>
      <c r="E9864" s="2">
        <v>27.0</v>
      </c>
      <c r="F9864" s="2">
        <v>8.0</v>
      </c>
      <c r="G9864" s="2">
        <v>0.0</v>
      </c>
      <c r="H9864" s="2">
        <v>2.0</v>
      </c>
      <c r="I9864" s="2">
        <v>1.0</v>
      </c>
      <c r="J9864" s="2">
        <v>1.0</v>
      </c>
      <c r="K9864" s="2">
        <v>157932.75</v>
      </c>
      <c r="L9864" s="2">
        <v>0.0</v>
      </c>
    </row>
    <row r="9865">
      <c r="A9865" s="2">
        <v>1.5726179E7</v>
      </c>
      <c r="B9865" s="2">
        <v>757.0</v>
      </c>
      <c r="C9865" s="1" t="s">
        <v>16</v>
      </c>
      <c r="D9865" s="1" t="s">
        <v>13</v>
      </c>
      <c r="E9865" s="2">
        <v>43.0</v>
      </c>
      <c r="F9865" s="2">
        <v>5.0</v>
      </c>
      <c r="G9865" s="2">
        <v>131433.33</v>
      </c>
      <c r="H9865" s="2">
        <v>2.0</v>
      </c>
      <c r="I9865" s="2">
        <v>1.0</v>
      </c>
      <c r="J9865" s="2">
        <v>1.0</v>
      </c>
      <c r="K9865" s="2">
        <v>3497.43</v>
      </c>
      <c r="L9865" s="2">
        <v>1.0</v>
      </c>
    </row>
    <row r="9866">
      <c r="A9866" s="2">
        <v>1.5652999E7</v>
      </c>
      <c r="B9866" s="2">
        <v>742.0</v>
      </c>
      <c r="C9866" s="1" t="s">
        <v>16</v>
      </c>
      <c r="D9866" s="1" t="s">
        <v>15</v>
      </c>
      <c r="E9866" s="2">
        <v>33.0</v>
      </c>
      <c r="F9866" s="2">
        <v>1.0</v>
      </c>
      <c r="G9866" s="2">
        <v>137937.95</v>
      </c>
      <c r="H9866" s="2">
        <v>1.0</v>
      </c>
      <c r="I9866" s="2">
        <v>1.0</v>
      </c>
      <c r="J9866" s="2">
        <v>1.0</v>
      </c>
      <c r="K9866" s="2">
        <v>51387.1</v>
      </c>
      <c r="L9866" s="2">
        <v>0.0</v>
      </c>
    </row>
    <row r="9867">
      <c r="A9867" s="2">
        <v>1.569195E7</v>
      </c>
      <c r="B9867" s="2">
        <v>591.0</v>
      </c>
      <c r="C9867" s="1" t="s">
        <v>12</v>
      </c>
      <c r="D9867" s="1" t="s">
        <v>15</v>
      </c>
      <c r="E9867" s="2">
        <v>49.0</v>
      </c>
      <c r="F9867" s="2">
        <v>3.0</v>
      </c>
      <c r="G9867" s="2">
        <v>0.0</v>
      </c>
      <c r="H9867" s="2">
        <v>2.0</v>
      </c>
      <c r="I9867" s="2">
        <v>1.0</v>
      </c>
      <c r="J9867" s="2">
        <v>0.0</v>
      </c>
      <c r="K9867" s="2">
        <v>50123.44</v>
      </c>
      <c r="L9867" s="2">
        <v>0.0</v>
      </c>
    </row>
    <row r="9868">
      <c r="A9868" s="2">
        <v>1.5632446E7</v>
      </c>
      <c r="B9868" s="2">
        <v>667.0</v>
      </c>
      <c r="C9868" s="1" t="s">
        <v>12</v>
      </c>
      <c r="D9868" s="1" t="s">
        <v>15</v>
      </c>
      <c r="E9868" s="2">
        <v>24.0</v>
      </c>
      <c r="F9868" s="2">
        <v>4.0</v>
      </c>
      <c r="G9868" s="2">
        <v>0.0</v>
      </c>
      <c r="H9868" s="2">
        <v>2.0</v>
      </c>
      <c r="I9868" s="2">
        <v>0.0</v>
      </c>
      <c r="J9868" s="2">
        <v>0.0</v>
      </c>
      <c r="K9868" s="2">
        <v>180329.83</v>
      </c>
      <c r="L9868" s="2">
        <v>0.0</v>
      </c>
    </row>
    <row r="9869">
      <c r="A9869" s="2">
        <v>1.5620936E7</v>
      </c>
      <c r="B9869" s="2">
        <v>787.0</v>
      </c>
      <c r="C9869" s="1" t="s">
        <v>12</v>
      </c>
      <c r="D9869" s="1" t="s">
        <v>15</v>
      </c>
      <c r="E9869" s="2">
        <v>32.0</v>
      </c>
      <c r="F9869" s="2">
        <v>4.0</v>
      </c>
      <c r="G9869" s="2">
        <v>0.0</v>
      </c>
      <c r="H9869" s="2">
        <v>2.0</v>
      </c>
      <c r="I9869" s="2">
        <v>1.0</v>
      </c>
      <c r="J9869" s="2">
        <v>1.0</v>
      </c>
      <c r="K9869" s="2">
        <v>13238.93</v>
      </c>
      <c r="L9869" s="2">
        <v>0.0</v>
      </c>
    </row>
    <row r="9870">
      <c r="A9870" s="2">
        <v>1.558764E7</v>
      </c>
      <c r="B9870" s="2">
        <v>718.0</v>
      </c>
      <c r="C9870" s="1" t="s">
        <v>12</v>
      </c>
      <c r="D9870" s="1" t="s">
        <v>13</v>
      </c>
      <c r="E9870" s="2">
        <v>43.0</v>
      </c>
      <c r="F9870" s="2">
        <v>0.0</v>
      </c>
      <c r="G9870" s="2">
        <v>93143.39</v>
      </c>
      <c r="H9870" s="2">
        <v>1.0</v>
      </c>
      <c r="I9870" s="2">
        <v>1.0</v>
      </c>
      <c r="J9870" s="2">
        <v>0.0</v>
      </c>
      <c r="K9870" s="2">
        <v>167554.86</v>
      </c>
      <c r="L9870" s="2">
        <v>0.0</v>
      </c>
    </row>
    <row r="9871">
      <c r="A9871" s="2">
        <v>1.5782231E7</v>
      </c>
      <c r="B9871" s="2">
        <v>521.0</v>
      </c>
      <c r="C9871" s="1" t="s">
        <v>12</v>
      </c>
      <c r="D9871" s="1" t="s">
        <v>15</v>
      </c>
      <c r="E9871" s="2">
        <v>38.0</v>
      </c>
      <c r="F9871" s="2">
        <v>6.0</v>
      </c>
      <c r="G9871" s="2">
        <v>0.0</v>
      </c>
      <c r="H9871" s="2">
        <v>2.0</v>
      </c>
      <c r="I9871" s="2">
        <v>1.0</v>
      </c>
      <c r="J9871" s="2">
        <v>0.0</v>
      </c>
      <c r="K9871" s="2">
        <v>51454.06</v>
      </c>
      <c r="L9871" s="2">
        <v>0.0</v>
      </c>
    </row>
    <row r="9872">
      <c r="A9872" s="2">
        <v>1.5580462E7</v>
      </c>
      <c r="B9872" s="2">
        <v>607.0</v>
      </c>
      <c r="C9872" s="1" t="s">
        <v>14</v>
      </c>
      <c r="D9872" s="1" t="s">
        <v>15</v>
      </c>
      <c r="E9872" s="2">
        <v>40.0</v>
      </c>
      <c r="F9872" s="2">
        <v>1.0</v>
      </c>
      <c r="G9872" s="2">
        <v>112544.45</v>
      </c>
      <c r="H9872" s="2">
        <v>1.0</v>
      </c>
      <c r="I9872" s="2">
        <v>1.0</v>
      </c>
      <c r="J9872" s="2">
        <v>1.0</v>
      </c>
      <c r="K9872" s="2">
        <v>19842.22</v>
      </c>
      <c r="L9872" s="2">
        <v>0.0</v>
      </c>
    </row>
    <row r="9873">
      <c r="A9873" s="2">
        <v>1.5736371E7</v>
      </c>
      <c r="B9873" s="2">
        <v>633.0</v>
      </c>
      <c r="C9873" s="1" t="s">
        <v>12</v>
      </c>
      <c r="D9873" s="1" t="s">
        <v>13</v>
      </c>
      <c r="E9873" s="2">
        <v>34.0</v>
      </c>
      <c r="F9873" s="2">
        <v>3.0</v>
      </c>
      <c r="G9873" s="2">
        <v>123034.43</v>
      </c>
      <c r="H9873" s="2">
        <v>2.0</v>
      </c>
      <c r="I9873" s="2">
        <v>1.0</v>
      </c>
      <c r="J9873" s="2">
        <v>1.0</v>
      </c>
      <c r="K9873" s="2">
        <v>38315.04</v>
      </c>
      <c r="L9873" s="2">
        <v>0.0</v>
      </c>
    </row>
    <row r="9874">
      <c r="A9874" s="2">
        <v>1.5648032E7</v>
      </c>
      <c r="B9874" s="2">
        <v>588.0</v>
      </c>
      <c r="C9874" s="1" t="s">
        <v>14</v>
      </c>
      <c r="D9874" s="1" t="s">
        <v>15</v>
      </c>
      <c r="E9874" s="2">
        <v>37.0</v>
      </c>
      <c r="F9874" s="2">
        <v>2.0</v>
      </c>
      <c r="G9874" s="2">
        <v>0.0</v>
      </c>
      <c r="H9874" s="2">
        <v>2.0</v>
      </c>
      <c r="I9874" s="2">
        <v>0.0</v>
      </c>
      <c r="J9874" s="2">
        <v>1.0</v>
      </c>
      <c r="K9874" s="2">
        <v>187816.59</v>
      </c>
      <c r="L9874" s="2">
        <v>0.0</v>
      </c>
    </row>
    <row r="9875">
      <c r="A9875" s="2">
        <v>1.5610454E7</v>
      </c>
      <c r="B9875" s="2">
        <v>724.0</v>
      </c>
      <c r="C9875" s="1" t="s">
        <v>16</v>
      </c>
      <c r="D9875" s="1" t="s">
        <v>13</v>
      </c>
      <c r="E9875" s="2">
        <v>33.0</v>
      </c>
      <c r="F9875" s="2">
        <v>9.0</v>
      </c>
      <c r="G9875" s="2">
        <v>119278.44</v>
      </c>
      <c r="H9875" s="2">
        <v>1.0</v>
      </c>
      <c r="I9875" s="2">
        <v>1.0</v>
      </c>
      <c r="J9875" s="2">
        <v>1.0</v>
      </c>
      <c r="K9875" s="2">
        <v>197148.24</v>
      </c>
      <c r="L9875" s="2">
        <v>0.0</v>
      </c>
    </row>
    <row r="9876">
      <c r="A9876" s="2">
        <v>1.5671358E7</v>
      </c>
      <c r="B9876" s="2">
        <v>720.0</v>
      </c>
      <c r="C9876" s="1" t="s">
        <v>12</v>
      </c>
      <c r="D9876" s="1" t="s">
        <v>15</v>
      </c>
      <c r="E9876" s="2">
        <v>44.0</v>
      </c>
      <c r="F9876" s="2">
        <v>4.0</v>
      </c>
      <c r="G9876" s="2">
        <v>0.0</v>
      </c>
      <c r="H9876" s="2">
        <v>2.0</v>
      </c>
      <c r="I9876" s="2">
        <v>1.0</v>
      </c>
      <c r="J9876" s="2">
        <v>0.0</v>
      </c>
      <c r="K9876" s="2">
        <v>163471.01</v>
      </c>
      <c r="L9876" s="2">
        <v>0.0</v>
      </c>
    </row>
    <row r="9877">
      <c r="A9877" s="2">
        <v>1.574713E7</v>
      </c>
      <c r="B9877" s="2">
        <v>521.0</v>
      </c>
      <c r="C9877" s="1" t="s">
        <v>12</v>
      </c>
      <c r="D9877" s="1" t="s">
        <v>15</v>
      </c>
      <c r="E9877" s="2">
        <v>39.0</v>
      </c>
      <c r="F9877" s="2">
        <v>7.0</v>
      </c>
      <c r="G9877" s="2">
        <v>0.0</v>
      </c>
      <c r="H9877" s="2">
        <v>2.0</v>
      </c>
      <c r="I9877" s="2">
        <v>0.0</v>
      </c>
      <c r="J9877" s="2">
        <v>1.0</v>
      </c>
      <c r="K9877" s="2">
        <v>653.58</v>
      </c>
      <c r="L9877" s="2">
        <v>0.0</v>
      </c>
    </row>
    <row r="9878">
      <c r="A9878" s="2">
        <v>1.5578374E7</v>
      </c>
      <c r="B9878" s="2">
        <v>620.0</v>
      </c>
      <c r="C9878" s="1" t="s">
        <v>14</v>
      </c>
      <c r="D9878" s="1" t="s">
        <v>15</v>
      </c>
      <c r="E9878" s="2">
        <v>36.0</v>
      </c>
      <c r="F9878" s="2">
        <v>7.0</v>
      </c>
      <c r="G9878" s="2">
        <v>169312.72</v>
      </c>
      <c r="H9878" s="2">
        <v>1.0</v>
      </c>
      <c r="I9878" s="2">
        <v>1.0</v>
      </c>
      <c r="J9878" s="2">
        <v>0.0</v>
      </c>
      <c r="K9878" s="2">
        <v>45414.09</v>
      </c>
      <c r="L9878" s="2">
        <v>0.0</v>
      </c>
    </row>
    <row r="9879">
      <c r="A9879" s="2">
        <v>1.5572182E7</v>
      </c>
      <c r="B9879" s="2">
        <v>505.0</v>
      </c>
      <c r="C9879" s="1" t="s">
        <v>16</v>
      </c>
      <c r="D9879" s="1" t="s">
        <v>13</v>
      </c>
      <c r="E9879" s="2">
        <v>33.0</v>
      </c>
      <c r="F9879" s="2">
        <v>3.0</v>
      </c>
      <c r="G9879" s="2">
        <v>106506.77</v>
      </c>
      <c r="H9879" s="2">
        <v>3.0</v>
      </c>
      <c r="I9879" s="2">
        <v>1.0</v>
      </c>
      <c r="J9879" s="2">
        <v>0.0</v>
      </c>
      <c r="K9879" s="2">
        <v>45445.78</v>
      </c>
      <c r="L9879" s="2">
        <v>1.0</v>
      </c>
    </row>
    <row r="9880">
      <c r="A9880" s="2">
        <v>1.5770041E7</v>
      </c>
      <c r="B9880" s="2">
        <v>728.0</v>
      </c>
      <c r="C9880" s="1" t="s">
        <v>14</v>
      </c>
      <c r="D9880" s="1" t="s">
        <v>13</v>
      </c>
      <c r="E9880" s="2">
        <v>43.0</v>
      </c>
      <c r="F9880" s="2">
        <v>8.0</v>
      </c>
      <c r="G9880" s="2">
        <v>128412.61</v>
      </c>
      <c r="H9880" s="2">
        <v>1.0</v>
      </c>
      <c r="I9880" s="2">
        <v>0.0</v>
      </c>
      <c r="J9880" s="2">
        <v>1.0</v>
      </c>
      <c r="K9880" s="2">
        <v>139024.31</v>
      </c>
      <c r="L9880" s="2">
        <v>0.0</v>
      </c>
    </row>
    <row r="9881">
      <c r="A9881" s="2">
        <v>1.5669414E7</v>
      </c>
      <c r="B9881" s="2">
        <v>486.0</v>
      </c>
      <c r="C9881" s="1" t="s">
        <v>16</v>
      </c>
      <c r="D9881" s="1" t="s">
        <v>15</v>
      </c>
      <c r="E9881" s="2">
        <v>62.0</v>
      </c>
      <c r="F9881" s="2">
        <v>9.0</v>
      </c>
      <c r="G9881" s="2">
        <v>118356.89</v>
      </c>
      <c r="H9881" s="2">
        <v>2.0</v>
      </c>
      <c r="I9881" s="2">
        <v>1.0</v>
      </c>
      <c r="J9881" s="2">
        <v>0.0</v>
      </c>
      <c r="K9881" s="2">
        <v>168034.83</v>
      </c>
      <c r="L9881" s="2">
        <v>1.0</v>
      </c>
    </row>
    <row r="9882">
      <c r="A9882" s="2">
        <v>1.5777054E7</v>
      </c>
      <c r="B9882" s="2">
        <v>584.0</v>
      </c>
      <c r="C9882" s="1" t="s">
        <v>16</v>
      </c>
      <c r="D9882" s="1" t="s">
        <v>15</v>
      </c>
      <c r="E9882" s="2">
        <v>42.0</v>
      </c>
      <c r="F9882" s="2">
        <v>3.0</v>
      </c>
      <c r="G9882" s="2">
        <v>137479.13</v>
      </c>
      <c r="H9882" s="2">
        <v>1.0</v>
      </c>
      <c r="I9882" s="2">
        <v>1.0</v>
      </c>
      <c r="J9882" s="2">
        <v>0.0</v>
      </c>
      <c r="K9882" s="2">
        <v>25669.1</v>
      </c>
      <c r="L9882" s="2">
        <v>0.0</v>
      </c>
    </row>
    <row r="9883">
      <c r="A9883" s="2">
        <v>1.5621021E7</v>
      </c>
      <c r="B9883" s="2">
        <v>687.0</v>
      </c>
      <c r="C9883" s="1" t="s">
        <v>14</v>
      </c>
      <c r="D9883" s="1" t="s">
        <v>13</v>
      </c>
      <c r="E9883" s="2">
        <v>40.0</v>
      </c>
      <c r="F9883" s="2">
        <v>1.0</v>
      </c>
      <c r="G9883" s="2">
        <v>0.0</v>
      </c>
      <c r="H9883" s="2">
        <v>2.0</v>
      </c>
      <c r="I9883" s="2">
        <v>1.0</v>
      </c>
      <c r="J9883" s="2">
        <v>0.0</v>
      </c>
      <c r="K9883" s="2">
        <v>8207.36</v>
      </c>
      <c r="L9883" s="2">
        <v>0.0</v>
      </c>
    </row>
    <row r="9884">
      <c r="A9884" s="2">
        <v>1.578549E7</v>
      </c>
      <c r="B9884" s="2">
        <v>771.0</v>
      </c>
      <c r="C9884" s="1" t="s">
        <v>12</v>
      </c>
      <c r="D9884" s="1" t="s">
        <v>15</v>
      </c>
      <c r="E9884" s="2">
        <v>50.0</v>
      </c>
      <c r="F9884" s="2">
        <v>3.0</v>
      </c>
      <c r="G9884" s="2">
        <v>105229.72</v>
      </c>
      <c r="H9884" s="2">
        <v>1.0</v>
      </c>
      <c r="I9884" s="2">
        <v>1.0</v>
      </c>
      <c r="J9884" s="2">
        <v>1.0</v>
      </c>
      <c r="K9884" s="2">
        <v>16281.68</v>
      </c>
      <c r="L9884" s="2">
        <v>1.0</v>
      </c>
    </row>
    <row r="9885">
      <c r="A9885" s="2">
        <v>1.5577695E7</v>
      </c>
      <c r="B9885" s="2">
        <v>678.0</v>
      </c>
      <c r="C9885" s="1" t="s">
        <v>12</v>
      </c>
      <c r="D9885" s="1" t="s">
        <v>15</v>
      </c>
      <c r="E9885" s="2">
        <v>41.0</v>
      </c>
      <c r="F9885" s="2">
        <v>2.0</v>
      </c>
      <c r="G9885" s="2">
        <v>148088.11</v>
      </c>
      <c r="H9885" s="2">
        <v>1.0</v>
      </c>
      <c r="I9885" s="2">
        <v>1.0</v>
      </c>
      <c r="J9885" s="2">
        <v>0.0</v>
      </c>
      <c r="K9885" s="2">
        <v>14083.12</v>
      </c>
      <c r="L9885" s="2">
        <v>0.0</v>
      </c>
    </row>
    <row r="9886">
      <c r="A9886" s="2">
        <v>1.5686974E7</v>
      </c>
      <c r="B9886" s="2">
        <v>751.0</v>
      </c>
      <c r="C9886" s="1" t="s">
        <v>12</v>
      </c>
      <c r="D9886" s="1" t="s">
        <v>13</v>
      </c>
      <c r="E9886" s="2">
        <v>48.0</v>
      </c>
      <c r="F9886" s="2">
        <v>4.0</v>
      </c>
      <c r="G9886" s="2">
        <v>0.0</v>
      </c>
      <c r="H9886" s="2">
        <v>1.0</v>
      </c>
      <c r="I9886" s="2">
        <v>0.0</v>
      </c>
      <c r="J9886" s="2">
        <v>1.0</v>
      </c>
      <c r="K9886" s="2">
        <v>30165.06</v>
      </c>
      <c r="L9886" s="2">
        <v>1.0</v>
      </c>
    </row>
    <row r="9887">
      <c r="A9887" s="2">
        <v>1.5574584E7</v>
      </c>
      <c r="B9887" s="2">
        <v>670.0</v>
      </c>
      <c r="C9887" s="1" t="s">
        <v>12</v>
      </c>
      <c r="D9887" s="1" t="s">
        <v>15</v>
      </c>
      <c r="E9887" s="2">
        <v>33.0</v>
      </c>
      <c r="F9887" s="2">
        <v>8.0</v>
      </c>
      <c r="G9887" s="2">
        <v>126679.69</v>
      </c>
      <c r="H9887" s="2">
        <v>1.0</v>
      </c>
      <c r="I9887" s="2">
        <v>1.0</v>
      </c>
      <c r="J9887" s="2">
        <v>1.0</v>
      </c>
      <c r="K9887" s="2">
        <v>39451.09</v>
      </c>
      <c r="L9887" s="2">
        <v>0.0</v>
      </c>
    </row>
    <row r="9888">
      <c r="A9888" s="2">
        <v>1.5719541E7</v>
      </c>
      <c r="B9888" s="2">
        <v>675.0</v>
      </c>
      <c r="C9888" s="1" t="s">
        <v>14</v>
      </c>
      <c r="D9888" s="1" t="s">
        <v>15</v>
      </c>
      <c r="E9888" s="2">
        <v>31.0</v>
      </c>
      <c r="F9888" s="2">
        <v>2.0</v>
      </c>
      <c r="G9888" s="2">
        <v>90826.27</v>
      </c>
      <c r="H9888" s="2">
        <v>2.0</v>
      </c>
      <c r="I9888" s="2">
        <v>1.0</v>
      </c>
      <c r="J9888" s="2">
        <v>0.0</v>
      </c>
      <c r="K9888" s="2">
        <v>60270.87</v>
      </c>
      <c r="L9888" s="2">
        <v>0.0</v>
      </c>
    </row>
    <row r="9889">
      <c r="A9889" s="2">
        <v>1.564631E7</v>
      </c>
      <c r="B9889" s="2">
        <v>684.0</v>
      </c>
      <c r="C9889" s="1" t="s">
        <v>14</v>
      </c>
      <c r="D9889" s="1" t="s">
        <v>15</v>
      </c>
      <c r="E9889" s="2">
        <v>24.0</v>
      </c>
      <c r="F9889" s="2">
        <v>8.0</v>
      </c>
      <c r="G9889" s="2">
        <v>143582.89</v>
      </c>
      <c r="H9889" s="2">
        <v>1.0</v>
      </c>
      <c r="I9889" s="2">
        <v>1.0</v>
      </c>
      <c r="J9889" s="2">
        <v>1.0</v>
      </c>
      <c r="K9889" s="2">
        <v>22527.27</v>
      </c>
      <c r="L9889" s="2">
        <v>0.0</v>
      </c>
    </row>
    <row r="9890">
      <c r="A9890" s="2">
        <v>1.5697606E7</v>
      </c>
      <c r="B9890" s="2">
        <v>637.0</v>
      </c>
      <c r="C9890" s="1" t="s">
        <v>12</v>
      </c>
      <c r="D9890" s="1" t="s">
        <v>13</v>
      </c>
      <c r="E9890" s="2">
        <v>21.0</v>
      </c>
      <c r="F9890" s="2">
        <v>10.0</v>
      </c>
      <c r="G9890" s="2">
        <v>125712.2</v>
      </c>
      <c r="H9890" s="2">
        <v>1.0</v>
      </c>
      <c r="I9890" s="2">
        <v>0.0</v>
      </c>
      <c r="J9890" s="2">
        <v>0.0</v>
      </c>
      <c r="K9890" s="2">
        <v>175072.47</v>
      </c>
      <c r="L9890" s="2">
        <v>0.0</v>
      </c>
    </row>
    <row r="9891">
      <c r="A9891" s="2">
        <v>1.5711489E7</v>
      </c>
      <c r="B9891" s="2">
        <v>760.0</v>
      </c>
      <c r="C9891" s="1" t="s">
        <v>14</v>
      </c>
      <c r="D9891" s="1" t="s">
        <v>13</v>
      </c>
      <c r="E9891" s="2">
        <v>32.0</v>
      </c>
      <c r="F9891" s="2">
        <v>2.0</v>
      </c>
      <c r="G9891" s="2">
        <v>0.0</v>
      </c>
      <c r="H9891" s="2">
        <v>1.0</v>
      </c>
      <c r="I9891" s="2">
        <v>1.0</v>
      </c>
      <c r="J9891" s="2">
        <v>1.0</v>
      </c>
      <c r="K9891" s="2">
        <v>114565.35</v>
      </c>
      <c r="L9891" s="2">
        <v>0.0</v>
      </c>
    </row>
    <row r="9892">
      <c r="A9892" s="2">
        <v>1.5670427E7</v>
      </c>
      <c r="B9892" s="2">
        <v>662.0</v>
      </c>
      <c r="C9892" s="1" t="s">
        <v>14</v>
      </c>
      <c r="D9892" s="1" t="s">
        <v>15</v>
      </c>
      <c r="E9892" s="2">
        <v>37.0</v>
      </c>
      <c r="F9892" s="2">
        <v>4.0</v>
      </c>
      <c r="G9892" s="2">
        <v>155187.3</v>
      </c>
      <c r="H9892" s="2">
        <v>1.0</v>
      </c>
      <c r="I9892" s="2">
        <v>1.0</v>
      </c>
      <c r="J9892" s="2">
        <v>0.0</v>
      </c>
      <c r="K9892" s="2">
        <v>48930.8</v>
      </c>
      <c r="L9892" s="2">
        <v>0.0</v>
      </c>
    </row>
    <row r="9893">
      <c r="A9893" s="2">
        <v>1.5731755E7</v>
      </c>
      <c r="B9893" s="2">
        <v>680.0</v>
      </c>
      <c r="C9893" s="1" t="s">
        <v>12</v>
      </c>
      <c r="D9893" s="1" t="s">
        <v>15</v>
      </c>
      <c r="E9893" s="2">
        <v>49.0</v>
      </c>
      <c r="F9893" s="2">
        <v>10.0</v>
      </c>
      <c r="G9893" s="2">
        <v>0.0</v>
      </c>
      <c r="H9893" s="2">
        <v>2.0</v>
      </c>
      <c r="I9893" s="2">
        <v>1.0</v>
      </c>
      <c r="J9893" s="2">
        <v>0.0</v>
      </c>
      <c r="K9893" s="2">
        <v>187008.45</v>
      </c>
      <c r="L9893" s="2">
        <v>0.0</v>
      </c>
    </row>
    <row r="9894">
      <c r="A9894" s="2">
        <v>1.579637E7</v>
      </c>
      <c r="B9894" s="2">
        <v>604.0</v>
      </c>
      <c r="C9894" s="1" t="s">
        <v>14</v>
      </c>
      <c r="D9894" s="1" t="s">
        <v>15</v>
      </c>
      <c r="E9894" s="2">
        <v>40.0</v>
      </c>
      <c r="F9894" s="2">
        <v>5.0</v>
      </c>
      <c r="G9894" s="2">
        <v>155455.43</v>
      </c>
      <c r="H9894" s="2">
        <v>1.0</v>
      </c>
      <c r="I9894" s="2">
        <v>0.0</v>
      </c>
      <c r="J9894" s="2">
        <v>1.0</v>
      </c>
      <c r="K9894" s="2">
        <v>113581.85</v>
      </c>
      <c r="L9894" s="2">
        <v>0.0</v>
      </c>
    </row>
    <row r="9895">
      <c r="A9895" s="2">
        <v>1.5598331E7</v>
      </c>
      <c r="B9895" s="2">
        <v>764.0</v>
      </c>
      <c r="C9895" s="1" t="s">
        <v>12</v>
      </c>
      <c r="D9895" s="1" t="s">
        <v>13</v>
      </c>
      <c r="E9895" s="2">
        <v>40.0</v>
      </c>
      <c r="F9895" s="2">
        <v>9.0</v>
      </c>
      <c r="G9895" s="2">
        <v>100480.53</v>
      </c>
      <c r="H9895" s="2">
        <v>1.0</v>
      </c>
      <c r="I9895" s="2">
        <v>1.0</v>
      </c>
      <c r="J9895" s="2">
        <v>0.0</v>
      </c>
      <c r="K9895" s="2">
        <v>124095.69</v>
      </c>
      <c r="L9895" s="2">
        <v>0.0</v>
      </c>
    </row>
    <row r="9896">
      <c r="A9896" s="2">
        <v>1.5704795E7</v>
      </c>
      <c r="B9896" s="2">
        <v>521.0</v>
      </c>
      <c r="C9896" s="1" t="s">
        <v>12</v>
      </c>
      <c r="D9896" s="1" t="s">
        <v>13</v>
      </c>
      <c r="E9896" s="2">
        <v>77.0</v>
      </c>
      <c r="F9896" s="2">
        <v>6.0</v>
      </c>
      <c r="G9896" s="2">
        <v>0.0</v>
      </c>
      <c r="H9896" s="2">
        <v>2.0</v>
      </c>
      <c r="I9896" s="2">
        <v>1.0</v>
      </c>
      <c r="J9896" s="2">
        <v>1.0</v>
      </c>
      <c r="K9896" s="2">
        <v>49054.1</v>
      </c>
      <c r="L9896" s="2">
        <v>0.0</v>
      </c>
    </row>
    <row r="9897">
      <c r="A9897" s="2">
        <v>1.5796764E7</v>
      </c>
      <c r="B9897" s="2">
        <v>684.0</v>
      </c>
      <c r="C9897" s="1" t="s">
        <v>16</v>
      </c>
      <c r="D9897" s="1" t="s">
        <v>13</v>
      </c>
      <c r="E9897" s="2">
        <v>56.0</v>
      </c>
      <c r="F9897" s="2">
        <v>3.0</v>
      </c>
      <c r="G9897" s="2">
        <v>127585.98</v>
      </c>
      <c r="H9897" s="2">
        <v>3.0</v>
      </c>
      <c r="I9897" s="2">
        <v>1.0</v>
      </c>
      <c r="J9897" s="2">
        <v>1.0</v>
      </c>
      <c r="K9897" s="2">
        <v>80593.49</v>
      </c>
      <c r="L9897" s="2">
        <v>1.0</v>
      </c>
    </row>
    <row r="9898">
      <c r="A9898" s="2">
        <v>1.558942E7</v>
      </c>
      <c r="B9898" s="2">
        <v>795.0</v>
      </c>
      <c r="C9898" s="1" t="s">
        <v>12</v>
      </c>
      <c r="D9898" s="1" t="s">
        <v>13</v>
      </c>
      <c r="E9898" s="2">
        <v>40.0</v>
      </c>
      <c r="F9898" s="2">
        <v>2.0</v>
      </c>
      <c r="G9898" s="2">
        <v>101891.1</v>
      </c>
      <c r="H9898" s="2">
        <v>1.0</v>
      </c>
      <c r="I9898" s="2">
        <v>1.0</v>
      </c>
      <c r="J9898" s="2">
        <v>1.0</v>
      </c>
      <c r="K9898" s="2">
        <v>183044.86</v>
      </c>
      <c r="L9898" s="2">
        <v>0.0</v>
      </c>
    </row>
    <row r="9899">
      <c r="A9899" s="2">
        <v>1.5810563E7</v>
      </c>
      <c r="B9899" s="2">
        <v>678.0</v>
      </c>
      <c r="C9899" s="1" t="s">
        <v>14</v>
      </c>
      <c r="D9899" s="1" t="s">
        <v>13</v>
      </c>
      <c r="E9899" s="2">
        <v>61.0</v>
      </c>
      <c r="F9899" s="2">
        <v>8.0</v>
      </c>
      <c r="G9899" s="2">
        <v>0.0</v>
      </c>
      <c r="H9899" s="2">
        <v>2.0</v>
      </c>
      <c r="I9899" s="2">
        <v>1.0</v>
      </c>
      <c r="J9899" s="2">
        <v>1.0</v>
      </c>
      <c r="K9899" s="2">
        <v>159938.82</v>
      </c>
      <c r="L9899" s="2">
        <v>0.0</v>
      </c>
    </row>
    <row r="9900">
      <c r="A9900" s="2">
        <v>1.5746569E7</v>
      </c>
      <c r="B9900" s="2">
        <v>589.0</v>
      </c>
      <c r="C9900" s="1" t="s">
        <v>12</v>
      </c>
      <c r="D9900" s="1" t="s">
        <v>15</v>
      </c>
      <c r="E9900" s="2">
        <v>38.0</v>
      </c>
      <c r="F9900" s="2">
        <v>4.0</v>
      </c>
      <c r="G9900" s="2">
        <v>0.0</v>
      </c>
      <c r="H9900" s="2">
        <v>1.0</v>
      </c>
      <c r="I9900" s="2">
        <v>1.0</v>
      </c>
      <c r="J9900" s="2">
        <v>0.0</v>
      </c>
      <c r="K9900" s="2">
        <v>95483.48</v>
      </c>
      <c r="L9900" s="2">
        <v>1.0</v>
      </c>
    </row>
    <row r="9901">
      <c r="A9901" s="2">
        <v>1.5811594E7</v>
      </c>
      <c r="B9901" s="2">
        <v>660.0</v>
      </c>
      <c r="C9901" s="1" t="s">
        <v>14</v>
      </c>
      <c r="D9901" s="1" t="s">
        <v>13</v>
      </c>
      <c r="E9901" s="2">
        <v>28.0</v>
      </c>
      <c r="F9901" s="2">
        <v>3.0</v>
      </c>
      <c r="G9901" s="2">
        <v>128929.88</v>
      </c>
      <c r="H9901" s="2">
        <v>1.0</v>
      </c>
      <c r="I9901" s="2">
        <v>1.0</v>
      </c>
      <c r="J9901" s="2">
        <v>1.0</v>
      </c>
      <c r="K9901" s="2">
        <v>198069.71</v>
      </c>
      <c r="L9901" s="2">
        <v>0.0</v>
      </c>
    </row>
    <row r="9902">
      <c r="A9902" s="2">
        <v>1.5645896E7</v>
      </c>
      <c r="B9902" s="2">
        <v>646.0</v>
      </c>
      <c r="C9902" s="1" t="s">
        <v>16</v>
      </c>
      <c r="D9902" s="1" t="s">
        <v>15</v>
      </c>
      <c r="E9902" s="2">
        <v>39.0</v>
      </c>
      <c r="F9902" s="2">
        <v>6.0</v>
      </c>
      <c r="G9902" s="2">
        <v>121681.91</v>
      </c>
      <c r="H9902" s="2">
        <v>2.0</v>
      </c>
      <c r="I9902" s="2">
        <v>0.0</v>
      </c>
      <c r="J9902" s="2">
        <v>1.0</v>
      </c>
      <c r="K9902" s="2">
        <v>61793.47</v>
      </c>
      <c r="L9902" s="2">
        <v>0.0</v>
      </c>
    </row>
    <row r="9903">
      <c r="A9903" s="2">
        <v>1.5802909E7</v>
      </c>
      <c r="B9903" s="2">
        <v>706.0</v>
      </c>
      <c r="C9903" s="1" t="s">
        <v>16</v>
      </c>
      <c r="D9903" s="1" t="s">
        <v>13</v>
      </c>
      <c r="E9903" s="2">
        <v>56.0</v>
      </c>
      <c r="F9903" s="2">
        <v>3.0</v>
      </c>
      <c r="G9903" s="2">
        <v>139603.22</v>
      </c>
      <c r="H9903" s="2">
        <v>1.0</v>
      </c>
      <c r="I9903" s="2">
        <v>1.0</v>
      </c>
      <c r="J9903" s="2">
        <v>1.0</v>
      </c>
      <c r="K9903" s="2">
        <v>86383.61</v>
      </c>
      <c r="L9903" s="2">
        <v>0.0</v>
      </c>
    </row>
    <row r="9904">
      <c r="A9904" s="2">
        <v>1.5797665E7</v>
      </c>
      <c r="B9904" s="2">
        <v>730.0</v>
      </c>
      <c r="C9904" s="1" t="s">
        <v>12</v>
      </c>
      <c r="D9904" s="1" t="s">
        <v>13</v>
      </c>
      <c r="E9904" s="2">
        <v>27.0</v>
      </c>
      <c r="F9904" s="2">
        <v>7.0</v>
      </c>
      <c r="G9904" s="2">
        <v>0.0</v>
      </c>
      <c r="H9904" s="2">
        <v>2.0</v>
      </c>
      <c r="I9904" s="2">
        <v>1.0</v>
      </c>
      <c r="J9904" s="2">
        <v>0.0</v>
      </c>
      <c r="K9904" s="2">
        <v>144099.48</v>
      </c>
      <c r="L9904" s="2">
        <v>0.0</v>
      </c>
    </row>
    <row r="9905">
      <c r="A9905" s="2">
        <v>1.5778959E7</v>
      </c>
      <c r="B9905" s="2">
        <v>606.0</v>
      </c>
      <c r="C9905" s="1" t="s">
        <v>12</v>
      </c>
      <c r="D9905" s="1" t="s">
        <v>13</v>
      </c>
      <c r="E9905" s="2">
        <v>36.0</v>
      </c>
      <c r="F9905" s="2">
        <v>10.0</v>
      </c>
      <c r="G9905" s="2">
        <v>0.0</v>
      </c>
      <c r="H9905" s="2">
        <v>2.0</v>
      </c>
      <c r="I9905" s="2">
        <v>0.0</v>
      </c>
      <c r="J9905" s="2">
        <v>1.0</v>
      </c>
      <c r="K9905" s="2">
        <v>155641.46</v>
      </c>
      <c r="L9905" s="2">
        <v>0.0</v>
      </c>
    </row>
    <row r="9906">
      <c r="A9906" s="2">
        <v>1.5722532E7</v>
      </c>
      <c r="B9906" s="2">
        <v>690.0</v>
      </c>
      <c r="C9906" s="1" t="s">
        <v>14</v>
      </c>
      <c r="D9906" s="1" t="s">
        <v>13</v>
      </c>
      <c r="E9906" s="2">
        <v>36.0</v>
      </c>
      <c r="F9906" s="2">
        <v>10.0</v>
      </c>
      <c r="G9906" s="2">
        <v>91760.11</v>
      </c>
      <c r="H9906" s="2">
        <v>1.0</v>
      </c>
      <c r="I9906" s="2">
        <v>1.0</v>
      </c>
      <c r="J9906" s="2">
        <v>1.0</v>
      </c>
      <c r="K9906" s="2">
        <v>135784.94</v>
      </c>
      <c r="L9906" s="2">
        <v>0.0</v>
      </c>
    </row>
    <row r="9907">
      <c r="A9907" s="2">
        <v>1.5784124E7</v>
      </c>
      <c r="B9907" s="2">
        <v>645.0</v>
      </c>
      <c r="C9907" s="1" t="s">
        <v>16</v>
      </c>
      <c r="D9907" s="1" t="s">
        <v>15</v>
      </c>
      <c r="E9907" s="2">
        <v>41.0</v>
      </c>
      <c r="F9907" s="2">
        <v>2.0</v>
      </c>
      <c r="G9907" s="2">
        <v>93925.3</v>
      </c>
      <c r="H9907" s="2">
        <v>1.0</v>
      </c>
      <c r="I9907" s="2">
        <v>1.0</v>
      </c>
      <c r="J9907" s="2">
        <v>0.0</v>
      </c>
      <c r="K9907" s="2">
        <v>123982.14</v>
      </c>
      <c r="L9907" s="2">
        <v>1.0</v>
      </c>
    </row>
    <row r="9908">
      <c r="A9908" s="2">
        <v>1.5776518E7</v>
      </c>
      <c r="B9908" s="2">
        <v>579.0</v>
      </c>
      <c r="C9908" s="1" t="s">
        <v>12</v>
      </c>
      <c r="D9908" s="1" t="s">
        <v>13</v>
      </c>
      <c r="E9908" s="2">
        <v>38.0</v>
      </c>
      <c r="F9908" s="2">
        <v>4.0</v>
      </c>
      <c r="G9908" s="2">
        <v>175739.36</v>
      </c>
      <c r="H9908" s="2">
        <v>1.0</v>
      </c>
      <c r="I9908" s="2">
        <v>1.0</v>
      </c>
      <c r="J9908" s="2">
        <v>1.0</v>
      </c>
      <c r="K9908" s="2">
        <v>193130.55</v>
      </c>
      <c r="L9908" s="2">
        <v>0.0</v>
      </c>
    </row>
    <row r="9909">
      <c r="A9909" s="2">
        <v>1.5611247E7</v>
      </c>
      <c r="B9909" s="2">
        <v>481.0</v>
      </c>
      <c r="C9909" s="1" t="s">
        <v>12</v>
      </c>
      <c r="D9909" s="1" t="s">
        <v>13</v>
      </c>
      <c r="E9909" s="2">
        <v>28.0</v>
      </c>
      <c r="F9909" s="2">
        <v>10.0</v>
      </c>
      <c r="G9909" s="2">
        <v>0.0</v>
      </c>
      <c r="H9909" s="2">
        <v>2.0</v>
      </c>
      <c r="I9909" s="2">
        <v>1.0</v>
      </c>
      <c r="J9909" s="2">
        <v>0.0</v>
      </c>
      <c r="K9909" s="2">
        <v>145215.96</v>
      </c>
      <c r="L9909" s="2">
        <v>0.0</v>
      </c>
    </row>
    <row r="9910">
      <c r="A9910" s="2">
        <v>1.5721469E7</v>
      </c>
      <c r="B9910" s="2">
        <v>492.0</v>
      </c>
      <c r="C9910" s="1" t="s">
        <v>16</v>
      </c>
      <c r="D9910" s="1" t="s">
        <v>15</v>
      </c>
      <c r="E9910" s="2">
        <v>45.0</v>
      </c>
      <c r="F9910" s="2">
        <v>9.0</v>
      </c>
      <c r="G9910" s="2">
        <v>170295.04</v>
      </c>
      <c r="H9910" s="2">
        <v>2.0</v>
      </c>
      <c r="I9910" s="2">
        <v>0.0</v>
      </c>
      <c r="J9910" s="2">
        <v>0.0</v>
      </c>
      <c r="K9910" s="2">
        <v>164741.81</v>
      </c>
      <c r="L9910" s="2">
        <v>0.0</v>
      </c>
    </row>
    <row r="9911">
      <c r="A9911" s="2">
        <v>1.5773338E7</v>
      </c>
      <c r="B9911" s="2">
        <v>739.0</v>
      </c>
      <c r="C9911" s="1" t="s">
        <v>12</v>
      </c>
      <c r="D9911" s="1" t="s">
        <v>15</v>
      </c>
      <c r="E9911" s="2">
        <v>58.0</v>
      </c>
      <c r="F9911" s="2">
        <v>2.0</v>
      </c>
      <c r="G9911" s="2">
        <v>101579.28</v>
      </c>
      <c r="H9911" s="2">
        <v>1.0</v>
      </c>
      <c r="I9911" s="2">
        <v>1.0</v>
      </c>
      <c r="J9911" s="2">
        <v>1.0</v>
      </c>
      <c r="K9911" s="2">
        <v>72168.53</v>
      </c>
      <c r="L9911" s="2">
        <v>0.0</v>
      </c>
    </row>
    <row r="9912">
      <c r="A9912" s="2">
        <v>1.5784042E7</v>
      </c>
      <c r="B9912" s="2">
        <v>624.0</v>
      </c>
      <c r="C9912" s="1" t="s">
        <v>12</v>
      </c>
      <c r="D9912" s="1" t="s">
        <v>15</v>
      </c>
      <c r="E9912" s="2">
        <v>55.0</v>
      </c>
      <c r="F9912" s="2">
        <v>7.0</v>
      </c>
      <c r="G9912" s="2">
        <v>118793.6</v>
      </c>
      <c r="H9912" s="2">
        <v>1.0</v>
      </c>
      <c r="I9912" s="2">
        <v>1.0</v>
      </c>
      <c r="J9912" s="2">
        <v>1.0</v>
      </c>
      <c r="K9912" s="2">
        <v>95022.02</v>
      </c>
      <c r="L9912" s="2">
        <v>1.0</v>
      </c>
    </row>
    <row r="9913">
      <c r="A9913" s="2">
        <v>1.5776229E7</v>
      </c>
      <c r="B9913" s="2">
        <v>682.0</v>
      </c>
      <c r="C9913" s="1" t="s">
        <v>12</v>
      </c>
      <c r="D9913" s="1" t="s">
        <v>15</v>
      </c>
      <c r="E9913" s="2">
        <v>44.0</v>
      </c>
      <c r="F9913" s="2">
        <v>3.0</v>
      </c>
      <c r="G9913" s="2">
        <v>115282.3</v>
      </c>
      <c r="H9913" s="2">
        <v>1.0</v>
      </c>
      <c r="I9913" s="2">
        <v>0.0</v>
      </c>
      <c r="J9913" s="2">
        <v>0.0</v>
      </c>
      <c r="K9913" s="2">
        <v>23766.4</v>
      </c>
      <c r="L9913" s="2">
        <v>0.0</v>
      </c>
    </row>
    <row r="9914">
      <c r="A9914" s="2">
        <v>1.5655903E7</v>
      </c>
      <c r="B9914" s="2">
        <v>701.0</v>
      </c>
      <c r="C9914" s="1" t="s">
        <v>14</v>
      </c>
      <c r="D9914" s="1" t="s">
        <v>13</v>
      </c>
      <c r="E9914" s="2">
        <v>34.0</v>
      </c>
      <c r="F9914" s="2">
        <v>6.0</v>
      </c>
      <c r="G9914" s="2">
        <v>107980.37</v>
      </c>
      <c r="H9914" s="2">
        <v>1.0</v>
      </c>
      <c r="I9914" s="2">
        <v>1.0</v>
      </c>
      <c r="J9914" s="2">
        <v>1.0</v>
      </c>
      <c r="K9914" s="2">
        <v>119374.74</v>
      </c>
      <c r="L9914" s="2">
        <v>0.0</v>
      </c>
    </row>
    <row r="9915">
      <c r="A9915" s="2">
        <v>1.5590177E7</v>
      </c>
      <c r="B9915" s="2">
        <v>718.0</v>
      </c>
      <c r="C9915" s="1" t="s">
        <v>12</v>
      </c>
      <c r="D9915" s="1" t="s">
        <v>13</v>
      </c>
      <c r="E9915" s="2">
        <v>44.0</v>
      </c>
      <c r="F9915" s="2">
        <v>1.0</v>
      </c>
      <c r="G9915" s="2">
        <v>133866.22</v>
      </c>
      <c r="H9915" s="2">
        <v>1.0</v>
      </c>
      <c r="I9915" s="2">
        <v>0.0</v>
      </c>
      <c r="J9915" s="2">
        <v>1.0</v>
      </c>
      <c r="K9915" s="2">
        <v>139049.24</v>
      </c>
      <c r="L9915" s="2">
        <v>0.0</v>
      </c>
    </row>
    <row r="9916">
      <c r="A9916" s="2">
        <v>1.5568876E7</v>
      </c>
      <c r="B9916" s="2">
        <v>496.0</v>
      </c>
      <c r="C9916" s="1" t="s">
        <v>12</v>
      </c>
      <c r="D9916" s="1" t="s">
        <v>13</v>
      </c>
      <c r="E9916" s="2">
        <v>34.0</v>
      </c>
      <c r="F9916" s="2">
        <v>1.0</v>
      </c>
      <c r="G9916" s="2">
        <v>102723.35</v>
      </c>
      <c r="H9916" s="2">
        <v>2.0</v>
      </c>
      <c r="I9916" s="2">
        <v>1.0</v>
      </c>
      <c r="J9916" s="2">
        <v>0.0</v>
      </c>
      <c r="K9916" s="2">
        <v>180844.81</v>
      </c>
      <c r="L9916" s="2">
        <v>0.0</v>
      </c>
    </row>
    <row r="9917">
      <c r="A9917" s="2">
        <v>1.581314E7</v>
      </c>
      <c r="B9917" s="2">
        <v>543.0</v>
      </c>
      <c r="C9917" s="1" t="s">
        <v>14</v>
      </c>
      <c r="D9917" s="1" t="s">
        <v>15</v>
      </c>
      <c r="E9917" s="2">
        <v>41.0</v>
      </c>
      <c r="F9917" s="2">
        <v>5.0</v>
      </c>
      <c r="G9917" s="2">
        <v>0.0</v>
      </c>
      <c r="H9917" s="2">
        <v>2.0</v>
      </c>
      <c r="I9917" s="2">
        <v>0.0</v>
      </c>
      <c r="J9917" s="2">
        <v>1.0</v>
      </c>
      <c r="K9917" s="2">
        <v>143980.29</v>
      </c>
      <c r="L9917" s="2">
        <v>0.0</v>
      </c>
    </row>
    <row r="9918">
      <c r="A9918" s="2">
        <v>1.5770516E7</v>
      </c>
      <c r="B9918" s="2">
        <v>616.0</v>
      </c>
      <c r="C9918" s="1" t="s">
        <v>14</v>
      </c>
      <c r="D9918" s="1" t="s">
        <v>13</v>
      </c>
      <c r="E9918" s="2">
        <v>44.0</v>
      </c>
      <c r="F9918" s="2">
        <v>7.0</v>
      </c>
      <c r="G9918" s="2">
        <v>193213.02</v>
      </c>
      <c r="H9918" s="2">
        <v>2.0</v>
      </c>
      <c r="I9918" s="2">
        <v>1.0</v>
      </c>
      <c r="J9918" s="2">
        <v>1.0</v>
      </c>
      <c r="K9918" s="2">
        <v>137392.77</v>
      </c>
      <c r="L9918" s="2">
        <v>0.0</v>
      </c>
    </row>
    <row r="9919">
      <c r="A9919" s="2">
        <v>1.5755731E7</v>
      </c>
      <c r="B9919" s="2">
        <v>635.0</v>
      </c>
      <c r="C9919" s="1" t="s">
        <v>16</v>
      </c>
      <c r="D9919" s="1" t="s">
        <v>15</v>
      </c>
      <c r="E9919" s="2">
        <v>53.0</v>
      </c>
      <c r="F9919" s="2">
        <v>8.0</v>
      </c>
      <c r="G9919" s="2">
        <v>117005.55</v>
      </c>
      <c r="H9919" s="2">
        <v>1.0</v>
      </c>
      <c r="I9919" s="2">
        <v>0.0</v>
      </c>
      <c r="J9919" s="2">
        <v>1.0</v>
      </c>
      <c r="K9919" s="2">
        <v>123646.57</v>
      </c>
      <c r="L9919" s="2">
        <v>1.0</v>
      </c>
    </row>
    <row r="9920">
      <c r="A9920" s="2">
        <v>1.557448E7</v>
      </c>
      <c r="B9920" s="2">
        <v>652.0</v>
      </c>
      <c r="C9920" s="1" t="s">
        <v>14</v>
      </c>
      <c r="D9920" s="1" t="s">
        <v>15</v>
      </c>
      <c r="E9920" s="2">
        <v>31.0</v>
      </c>
      <c r="F9920" s="2">
        <v>1.0</v>
      </c>
      <c r="G9920" s="2">
        <v>132862.59</v>
      </c>
      <c r="H9920" s="2">
        <v>1.0</v>
      </c>
      <c r="I9920" s="2">
        <v>0.0</v>
      </c>
      <c r="J9920" s="2">
        <v>0.0</v>
      </c>
      <c r="K9920" s="2">
        <v>158054.49</v>
      </c>
      <c r="L9920" s="2">
        <v>0.0</v>
      </c>
    </row>
    <row r="9921">
      <c r="A9921" s="2">
        <v>1.5798084E7</v>
      </c>
      <c r="B9921" s="2">
        <v>688.0</v>
      </c>
      <c r="C9921" s="1" t="s">
        <v>12</v>
      </c>
      <c r="D9921" s="1" t="s">
        <v>15</v>
      </c>
      <c r="E9921" s="2">
        <v>26.0</v>
      </c>
      <c r="F9921" s="2">
        <v>0.0</v>
      </c>
      <c r="G9921" s="2">
        <v>0.0</v>
      </c>
      <c r="H9921" s="2">
        <v>2.0</v>
      </c>
      <c r="I9921" s="2">
        <v>1.0</v>
      </c>
      <c r="J9921" s="2">
        <v>0.0</v>
      </c>
      <c r="K9921" s="2">
        <v>105784.85</v>
      </c>
      <c r="L9921" s="2">
        <v>0.0</v>
      </c>
    </row>
    <row r="9922">
      <c r="A9922" s="2">
        <v>1.567302E7</v>
      </c>
      <c r="B9922" s="2">
        <v>678.0</v>
      </c>
      <c r="C9922" s="1" t="s">
        <v>12</v>
      </c>
      <c r="D9922" s="1" t="s">
        <v>13</v>
      </c>
      <c r="E9922" s="2">
        <v>49.0</v>
      </c>
      <c r="F9922" s="2">
        <v>3.0</v>
      </c>
      <c r="G9922" s="2">
        <v>204510.94</v>
      </c>
      <c r="H9922" s="2">
        <v>1.0</v>
      </c>
      <c r="I9922" s="2">
        <v>0.0</v>
      </c>
      <c r="J9922" s="2">
        <v>1.0</v>
      </c>
      <c r="K9922" s="2">
        <v>738.88</v>
      </c>
      <c r="L9922" s="2">
        <v>1.0</v>
      </c>
    </row>
    <row r="9923">
      <c r="A9923" s="2">
        <v>1.5643575E7</v>
      </c>
      <c r="B9923" s="2">
        <v>757.0</v>
      </c>
      <c r="C9923" s="1" t="s">
        <v>16</v>
      </c>
      <c r="D9923" s="1" t="s">
        <v>15</v>
      </c>
      <c r="E9923" s="2">
        <v>36.0</v>
      </c>
      <c r="F9923" s="2">
        <v>1.0</v>
      </c>
      <c r="G9923" s="2">
        <v>65349.71</v>
      </c>
      <c r="H9923" s="2">
        <v>1.0</v>
      </c>
      <c r="I9923" s="2">
        <v>0.0</v>
      </c>
      <c r="J9923" s="2">
        <v>0.0</v>
      </c>
      <c r="K9923" s="2">
        <v>64539.64</v>
      </c>
      <c r="L9923" s="2">
        <v>0.0</v>
      </c>
    </row>
    <row r="9924">
      <c r="A9924" s="2">
        <v>1.5596811E7</v>
      </c>
      <c r="B9924" s="2">
        <v>667.0</v>
      </c>
      <c r="C9924" s="1" t="s">
        <v>12</v>
      </c>
      <c r="D9924" s="1" t="s">
        <v>15</v>
      </c>
      <c r="E9924" s="2">
        <v>36.0</v>
      </c>
      <c r="F9924" s="2">
        <v>8.0</v>
      </c>
      <c r="G9924" s="2">
        <v>139753.35</v>
      </c>
      <c r="H9924" s="2">
        <v>1.0</v>
      </c>
      <c r="I9924" s="2">
        <v>1.0</v>
      </c>
      <c r="J9924" s="2">
        <v>0.0</v>
      </c>
      <c r="K9924" s="2">
        <v>79871.16</v>
      </c>
      <c r="L9924" s="2">
        <v>0.0</v>
      </c>
    </row>
    <row r="9925">
      <c r="A9925" s="2">
        <v>1.5786789E7</v>
      </c>
      <c r="B9925" s="2">
        <v>725.0</v>
      </c>
      <c r="C9925" s="1" t="s">
        <v>12</v>
      </c>
      <c r="D9925" s="1" t="s">
        <v>13</v>
      </c>
      <c r="E9925" s="2">
        <v>29.0</v>
      </c>
      <c r="F9925" s="2">
        <v>6.0</v>
      </c>
      <c r="G9925" s="2">
        <v>0.0</v>
      </c>
      <c r="H9925" s="2">
        <v>2.0</v>
      </c>
      <c r="I9925" s="2">
        <v>1.0</v>
      </c>
      <c r="J9925" s="2">
        <v>1.0</v>
      </c>
      <c r="K9925" s="2">
        <v>190776.83</v>
      </c>
      <c r="L9925" s="2">
        <v>0.0</v>
      </c>
    </row>
    <row r="9926">
      <c r="A9926" s="2">
        <v>1.5578865E7</v>
      </c>
      <c r="B9926" s="2">
        <v>632.0</v>
      </c>
      <c r="C9926" s="1" t="s">
        <v>16</v>
      </c>
      <c r="D9926" s="1" t="s">
        <v>13</v>
      </c>
      <c r="E9926" s="2">
        <v>50.0</v>
      </c>
      <c r="F9926" s="2">
        <v>5.0</v>
      </c>
      <c r="G9926" s="2">
        <v>107959.39</v>
      </c>
      <c r="H9926" s="2">
        <v>1.0</v>
      </c>
      <c r="I9926" s="2">
        <v>1.0</v>
      </c>
      <c r="J9926" s="2">
        <v>1.0</v>
      </c>
      <c r="K9926" s="2">
        <v>6985.34</v>
      </c>
      <c r="L9926" s="2">
        <v>1.0</v>
      </c>
    </row>
    <row r="9927">
      <c r="A9927" s="2">
        <v>1.5605672E7</v>
      </c>
      <c r="B9927" s="2">
        <v>694.0</v>
      </c>
      <c r="C9927" s="1" t="s">
        <v>12</v>
      </c>
      <c r="D9927" s="1" t="s">
        <v>13</v>
      </c>
      <c r="E9927" s="2">
        <v>38.0</v>
      </c>
      <c r="F9927" s="2">
        <v>5.0</v>
      </c>
      <c r="G9927" s="2">
        <v>195926.39</v>
      </c>
      <c r="H9927" s="2">
        <v>1.0</v>
      </c>
      <c r="I9927" s="2">
        <v>1.0</v>
      </c>
      <c r="J9927" s="2">
        <v>1.0</v>
      </c>
      <c r="K9927" s="2">
        <v>85522.84</v>
      </c>
      <c r="L9927" s="2">
        <v>0.0</v>
      </c>
    </row>
    <row r="9928">
      <c r="A9928" s="2">
        <v>1.5603674E7</v>
      </c>
      <c r="B9928" s="2">
        <v>803.0</v>
      </c>
      <c r="C9928" s="1" t="s">
        <v>12</v>
      </c>
      <c r="D9928" s="1" t="s">
        <v>15</v>
      </c>
      <c r="E9928" s="2">
        <v>36.0</v>
      </c>
      <c r="F9928" s="2">
        <v>1.0</v>
      </c>
      <c r="G9928" s="2">
        <v>0.0</v>
      </c>
      <c r="H9928" s="2">
        <v>2.0</v>
      </c>
      <c r="I9928" s="2">
        <v>1.0</v>
      </c>
      <c r="J9928" s="2">
        <v>1.0</v>
      </c>
      <c r="K9928" s="2">
        <v>149370.93</v>
      </c>
      <c r="L9928" s="2">
        <v>0.0</v>
      </c>
    </row>
    <row r="9929">
      <c r="A9929" s="2">
        <v>1.5759915E7</v>
      </c>
      <c r="B9929" s="2">
        <v>814.0</v>
      </c>
      <c r="C9929" s="1" t="s">
        <v>12</v>
      </c>
      <c r="D9929" s="1" t="s">
        <v>13</v>
      </c>
      <c r="E9929" s="2">
        <v>31.0</v>
      </c>
      <c r="F9929" s="2">
        <v>6.0</v>
      </c>
      <c r="G9929" s="2">
        <v>87772.52</v>
      </c>
      <c r="H9929" s="2">
        <v>1.0</v>
      </c>
      <c r="I9929" s="2">
        <v>1.0</v>
      </c>
      <c r="J9929" s="2">
        <v>0.0</v>
      </c>
      <c r="K9929" s="2">
        <v>188516.45</v>
      </c>
      <c r="L9929" s="2">
        <v>0.0</v>
      </c>
    </row>
    <row r="9930">
      <c r="A9930" s="2">
        <v>1.5686219E7</v>
      </c>
      <c r="B9930" s="2">
        <v>611.0</v>
      </c>
      <c r="C9930" s="1" t="s">
        <v>12</v>
      </c>
      <c r="D9930" s="1" t="s">
        <v>15</v>
      </c>
      <c r="E9930" s="2">
        <v>38.0</v>
      </c>
      <c r="F9930" s="2">
        <v>4.0</v>
      </c>
      <c r="G9930" s="2">
        <v>71018.6</v>
      </c>
      <c r="H9930" s="2">
        <v>2.0</v>
      </c>
      <c r="I9930" s="2">
        <v>1.0</v>
      </c>
      <c r="J9930" s="2">
        <v>0.0</v>
      </c>
      <c r="K9930" s="2">
        <v>2444.29</v>
      </c>
      <c r="L9930" s="2">
        <v>0.0</v>
      </c>
    </row>
    <row r="9931">
      <c r="A9931" s="2">
        <v>1.5696388E7</v>
      </c>
      <c r="B9931" s="2">
        <v>755.0</v>
      </c>
      <c r="C9931" s="1" t="s">
        <v>16</v>
      </c>
      <c r="D9931" s="1" t="s">
        <v>15</v>
      </c>
      <c r="E9931" s="2">
        <v>38.0</v>
      </c>
      <c r="F9931" s="2">
        <v>4.0</v>
      </c>
      <c r="G9931" s="2">
        <v>111096.91</v>
      </c>
      <c r="H9931" s="2">
        <v>1.0</v>
      </c>
      <c r="I9931" s="2">
        <v>1.0</v>
      </c>
      <c r="J9931" s="2">
        <v>1.0</v>
      </c>
      <c r="K9931" s="2">
        <v>19762.88</v>
      </c>
      <c r="L9931" s="2">
        <v>0.0</v>
      </c>
    </row>
    <row r="9932">
      <c r="A9932" s="2">
        <v>1.5713604E7</v>
      </c>
      <c r="B9932" s="2">
        <v>425.0</v>
      </c>
      <c r="C9932" s="1" t="s">
        <v>16</v>
      </c>
      <c r="D9932" s="1" t="s">
        <v>15</v>
      </c>
      <c r="E9932" s="2">
        <v>40.0</v>
      </c>
      <c r="F9932" s="2">
        <v>9.0</v>
      </c>
      <c r="G9932" s="2">
        <v>166776.6</v>
      </c>
      <c r="H9932" s="2">
        <v>2.0</v>
      </c>
      <c r="I9932" s="2">
        <v>0.0</v>
      </c>
      <c r="J9932" s="2">
        <v>1.0</v>
      </c>
      <c r="K9932" s="2">
        <v>172646.88</v>
      </c>
      <c r="L9932" s="2">
        <v>0.0</v>
      </c>
    </row>
    <row r="9933">
      <c r="A9933" s="2">
        <v>1.56478E7</v>
      </c>
      <c r="B9933" s="2">
        <v>850.0</v>
      </c>
      <c r="C9933" s="1" t="s">
        <v>12</v>
      </c>
      <c r="D9933" s="1" t="s">
        <v>13</v>
      </c>
      <c r="E9933" s="2">
        <v>34.0</v>
      </c>
      <c r="F9933" s="2">
        <v>6.0</v>
      </c>
      <c r="G9933" s="2">
        <v>101266.51</v>
      </c>
      <c r="H9933" s="2">
        <v>1.0</v>
      </c>
      <c r="I9933" s="2">
        <v>1.0</v>
      </c>
      <c r="J9933" s="2">
        <v>0.0</v>
      </c>
      <c r="K9933" s="2">
        <v>33501.98</v>
      </c>
      <c r="L9933" s="2">
        <v>0.0</v>
      </c>
    </row>
    <row r="9934">
      <c r="A9934" s="2">
        <v>1.5813451E7</v>
      </c>
      <c r="B9934" s="2">
        <v>677.0</v>
      </c>
      <c r="C9934" s="1" t="s">
        <v>14</v>
      </c>
      <c r="D9934" s="1" t="s">
        <v>15</v>
      </c>
      <c r="E9934" s="2">
        <v>18.0</v>
      </c>
      <c r="F9934" s="2">
        <v>8.0</v>
      </c>
      <c r="G9934" s="2">
        <v>134796.87</v>
      </c>
      <c r="H9934" s="2">
        <v>2.0</v>
      </c>
      <c r="I9934" s="2">
        <v>1.0</v>
      </c>
      <c r="J9934" s="2">
        <v>1.0</v>
      </c>
      <c r="K9934" s="2">
        <v>114858.9</v>
      </c>
      <c r="L9934" s="2">
        <v>0.0</v>
      </c>
    </row>
    <row r="9935">
      <c r="A9935" s="2">
        <v>1.5765375E7</v>
      </c>
      <c r="B9935" s="2">
        <v>797.0</v>
      </c>
      <c r="C9935" s="1" t="s">
        <v>12</v>
      </c>
      <c r="D9935" s="1" t="s">
        <v>13</v>
      </c>
      <c r="E9935" s="2">
        <v>46.0</v>
      </c>
      <c r="F9935" s="2">
        <v>8.0</v>
      </c>
      <c r="G9935" s="2">
        <v>0.0</v>
      </c>
      <c r="H9935" s="2">
        <v>1.0</v>
      </c>
      <c r="I9935" s="2">
        <v>0.0</v>
      </c>
      <c r="J9935" s="2">
        <v>0.0</v>
      </c>
      <c r="K9935" s="2">
        <v>162668.33</v>
      </c>
      <c r="L9935" s="2">
        <v>0.0</v>
      </c>
    </row>
    <row r="9936">
      <c r="A9936" s="2">
        <v>1.5774586E7</v>
      </c>
      <c r="B9936" s="2">
        <v>692.0</v>
      </c>
      <c r="C9936" s="1" t="s">
        <v>16</v>
      </c>
      <c r="D9936" s="1" t="s">
        <v>13</v>
      </c>
      <c r="E9936" s="2">
        <v>43.0</v>
      </c>
      <c r="F9936" s="2">
        <v>10.0</v>
      </c>
      <c r="G9936" s="2">
        <v>118588.83</v>
      </c>
      <c r="H9936" s="2">
        <v>1.0</v>
      </c>
      <c r="I9936" s="2">
        <v>1.0</v>
      </c>
      <c r="J9936" s="2">
        <v>1.0</v>
      </c>
      <c r="K9936" s="2">
        <v>161241.65</v>
      </c>
      <c r="L9936" s="2">
        <v>1.0</v>
      </c>
    </row>
    <row r="9937">
      <c r="A9937" s="2">
        <v>1.5603454E7</v>
      </c>
      <c r="B9937" s="2">
        <v>735.0</v>
      </c>
      <c r="C9937" s="1" t="s">
        <v>16</v>
      </c>
      <c r="D9937" s="1" t="s">
        <v>15</v>
      </c>
      <c r="E9937" s="2">
        <v>28.0</v>
      </c>
      <c r="F9937" s="2">
        <v>5.0</v>
      </c>
      <c r="G9937" s="2">
        <v>160454.15</v>
      </c>
      <c r="H9937" s="2">
        <v>2.0</v>
      </c>
      <c r="I9937" s="2">
        <v>0.0</v>
      </c>
      <c r="J9937" s="2">
        <v>1.0</v>
      </c>
      <c r="K9937" s="2">
        <v>114957.22</v>
      </c>
      <c r="L9937" s="2">
        <v>0.0</v>
      </c>
    </row>
    <row r="9938">
      <c r="A9938" s="2">
        <v>1.5653037E7</v>
      </c>
      <c r="B9938" s="2">
        <v>609.0</v>
      </c>
      <c r="C9938" s="1" t="s">
        <v>12</v>
      </c>
      <c r="D9938" s="1" t="s">
        <v>15</v>
      </c>
      <c r="E9938" s="2">
        <v>77.0</v>
      </c>
      <c r="F9938" s="2">
        <v>1.0</v>
      </c>
      <c r="G9938" s="2">
        <v>0.0</v>
      </c>
      <c r="H9938" s="2">
        <v>1.0</v>
      </c>
      <c r="I9938" s="2">
        <v>0.0</v>
      </c>
      <c r="J9938" s="2">
        <v>1.0</v>
      </c>
      <c r="K9938" s="2">
        <v>18708.76</v>
      </c>
      <c r="L9938" s="2">
        <v>0.0</v>
      </c>
    </row>
    <row r="9939">
      <c r="A9939" s="2">
        <v>1.5782475E7</v>
      </c>
      <c r="B9939" s="2">
        <v>700.0</v>
      </c>
      <c r="C9939" s="1" t="s">
        <v>12</v>
      </c>
      <c r="D9939" s="1" t="s">
        <v>13</v>
      </c>
      <c r="E9939" s="2">
        <v>42.0</v>
      </c>
      <c r="F9939" s="2">
        <v>8.0</v>
      </c>
      <c r="G9939" s="2">
        <v>0.0</v>
      </c>
      <c r="H9939" s="2">
        <v>2.0</v>
      </c>
      <c r="I9939" s="2">
        <v>1.0</v>
      </c>
      <c r="J9939" s="2">
        <v>1.0</v>
      </c>
      <c r="K9939" s="2">
        <v>105305.72</v>
      </c>
      <c r="L9939" s="2">
        <v>0.0</v>
      </c>
    </row>
    <row r="9940">
      <c r="A9940" s="2">
        <v>1.5593496E7</v>
      </c>
      <c r="B9940" s="2">
        <v>526.0</v>
      </c>
      <c r="C9940" s="1" t="s">
        <v>14</v>
      </c>
      <c r="D9940" s="1" t="s">
        <v>13</v>
      </c>
      <c r="E9940" s="2">
        <v>36.0</v>
      </c>
      <c r="F9940" s="2">
        <v>5.0</v>
      </c>
      <c r="G9940" s="2">
        <v>91132.18</v>
      </c>
      <c r="H9940" s="2">
        <v>1.0</v>
      </c>
      <c r="I9940" s="2">
        <v>0.0</v>
      </c>
      <c r="J9940" s="2">
        <v>0.0</v>
      </c>
      <c r="K9940" s="2">
        <v>58111.71</v>
      </c>
      <c r="L9940" s="2">
        <v>0.0</v>
      </c>
    </row>
    <row r="9941">
      <c r="A9941" s="2">
        <v>1.5808971E7</v>
      </c>
      <c r="B9941" s="2">
        <v>693.0</v>
      </c>
      <c r="C9941" s="1" t="s">
        <v>14</v>
      </c>
      <c r="D9941" s="1" t="s">
        <v>13</v>
      </c>
      <c r="E9941" s="2">
        <v>57.0</v>
      </c>
      <c r="F9941" s="2">
        <v>9.0</v>
      </c>
      <c r="G9941" s="2">
        <v>0.0</v>
      </c>
      <c r="H9941" s="2">
        <v>2.0</v>
      </c>
      <c r="I9941" s="2">
        <v>1.0</v>
      </c>
      <c r="J9941" s="2">
        <v>1.0</v>
      </c>
      <c r="K9941" s="2">
        <v>135502.77</v>
      </c>
      <c r="L9941" s="2">
        <v>0.0</v>
      </c>
    </row>
    <row r="9942">
      <c r="A9942" s="2">
        <v>1.5791972E7</v>
      </c>
      <c r="B9942" s="2">
        <v>748.0</v>
      </c>
      <c r="C9942" s="1" t="s">
        <v>12</v>
      </c>
      <c r="D9942" s="1" t="s">
        <v>13</v>
      </c>
      <c r="E9942" s="2">
        <v>20.0</v>
      </c>
      <c r="F9942" s="2">
        <v>7.0</v>
      </c>
      <c r="G9942" s="2">
        <v>0.0</v>
      </c>
      <c r="H9942" s="2">
        <v>2.0</v>
      </c>
      <c r="I9942" s="2">
        <v>0.0</v>
      </c>
      <c r="J9942" s="2">
        <v>0.0</v>
      </c>
      <c r="K9942" s="2">
        <v>10792.42</v>
      </c>
      <c r="L9942" s="2">
        <v>0.0</v>
      </c>
    </row>
    <row r="9943">
      <c r="A9943" s="2">
        <v>1.5676869E7</v>
      </c>
      <c r="B9943" s="2">
        <v>657.0</v>
      </c>
      <c r="C9943" s="1" t="s">
        <v>14</v>
      </c>
      <c r="D9943" s="1" t="s">
        <v>15</v>
      </c>
      <c r="E9943" s="2">
        <v>36.0</v>
      </c>
      <c r="F9943" s="2">
        <v>8.0</v>
      </c>
      <c r="G9943" s="2">
        <v>0.0</v>
      </c>
      <c r="H9943" s="2">
        <v>2.0</v>
      </c>
      <c r="I9943" s="2">
        <v>0.0</v>
      </c>
      <c r="J9943" s="2">
        <v>1.0</v>
      </c>
      <c r="K9943" s="2">
        <v>123866.43</v>
      </c>
      <c r="L9943" s="2">
        <v>0.0</v>
      </c>
    </row>
    <row r="9944">
      <c r="A9944" s="2">
        <v>1.5683007E7</v>
      </c>
      <c r="B9944" s="2">
        <v>739.0</v>
      </c>
      <c r="C9944" s="1" t="s">
        <v>16</v>
      </c>
      <c r="D9944" s="1" t="s">
        <v>13</v>
      </c>
      <c r="E9944" s="2">
        <v>25.0</v>
      </c>
      <c r="F9944" s="2">
        <v>5.0</v>
      </c>
      <c r="G9944" s="2">
        <v>113113.12</v>
      </c>
      <c r="H9944" s="2">
        <v>1.0</v>
      </c>
      <c r="I9944" s="2">
        <v>1.0</v>
      </c>
      <c r="J9944" s="2">
        <v>0.0</v>
      </c>
      <c r="K9944" s="2">
        <v>129181.27</v>
      </c>
      <c r="L9944" s="2">
        <v>0.0</v>
      </c>
    </row>
    <row r="9945">
      <c r="A9945" s="2">
        <v>1.5659495E7</v>
      </c>
      <c r="B9945" s="2">
        <v>784.0</v>
      </c>
      <c r="C9945" s="1" t="s">
        <v>14</v>
      </c>
      <c r="D9945" s="1" t="s">
        <v>15</v>
      </c>
      <c r="E9945" s="2">
        <v>23.0</v>
      </c>
      <c r="F9945" s="2">
        <v>2.0</v>
      </c>
      <c r="G9945" s="2">
        <v>0.0</v>
      </c>
      <c r="H9945" s="2">
        <v>1.0</v>
      </c>
      <c r="I9945" s="2">
        <v>1.0</v>
      </c>
      <c r="J9945" s="2">
        <v>1.0</v>
      </c>
      <c r="K9945" s="2">
        <v>6847.73</v>
      </c>
      <c r="L9945" s="2">
        <v>0.0</v>
      </c>
    </row>
    <row r="9946">
      <c r="A9946" s="2">
        <v>1.5703923E7</v>
      </c>
      <c r="B9946" s="2">
        <v>744.0</v>
      </c>
      <c r="C9946" s="1" t="s">
        <v>16</v>
      </c>
      <c r="D9946" s="1" t="s">
        <v>15</v>
      </c>
      <c r="E9946" s="2">
        <v>41.0</v>
      </c>
      <c r="F9946" s="2">
        <v>7.0</v>
      </c>
      <c r="G9946" s="2">
        <v>190409.34</v>
      </c>
      <c r="H9946" s="2">
        <v>2.0</v>
      </c>
      <c r="I9946" s="2">
        <v>1.0</v>
      </c>
      <c r="J9946" s="2">
        <v>1.0</v>
      </c>
      <c r="K9946" s="2">
        <v>138361.48</v>
      </c>
      <c r="L9946" s="2">
        <v>0.0</v>
      </c>
    </row>
    <row r="9947">
      <c r="A9947" s="2">
        <v>1.5674E7</v>
      </c>
      <c r="B9947" s="2">
        <v>645.0</v>
      </c>
      <c r="C9947" s="1" t="s">
        <v>12</v>
      </c>
      <c r="D9947" s="1" t="s">
        <v>15</v>
      </c>
      <c r="E9947" s="2">
        <v>44.0</v>
      </c>
      <c r="F9947" s="2">
        <v>10.0</v>
      </c>
      <c r="G9947" s="2">
        <v>0.0</v>
      </c>
      <c r="H9947" s="2">
        <v>2.0</v>
      </c>
      <c r="I9947" s="2">
        <v>0.0</v>
      </c>
      <c r="J9947" s="2">
        <v>1.0</v>
      </c>
      <c r="K9947" s="2">
        <v>166707.22</v>
      </c>
      <c r="L9947" s="2">
        <v>0.0</v>
      </c>
    </row>
    <row r="9948">
      <c r="A9948" s="2">
        <v>1.5618171E7</v>
      </c>
      <c r="B9948" s="2">
        <v>669.0</v>
      </c>
      <c r="C9948" s="1" t="s">
        <v>12</v>
      </c>
      <c r="D9948" s="1" t="s">
        <v>13</v>
      </c>
      <c r="E9948" s="2">
        <v>33.0</v>
      </c>
      <c r="F9948" s="2">
        <v>9.0</v>
      </c>
      <c r="G9948" s="2">
        <v>0.0</v>
      </c>
      <c r="H9948" s="2">
        <v>2.0</v>
      </c>
      <c r="I9948" s="2">
        <v>0.0</v>
      </c>
      <c r="J9948" s="2">
        <v>1.0</v>
      </c>
      <c r="K9948" s="2">
        <v>107221.03</v>
      </c>
      <c r="L9948" s="2">
        <v>0.0</v>
      </c>
    </row>
    <row r="9949">
      <c r="A9949" s="2">
        <v>1.5732202E7</v>
      </c>
      <c r="B9949" s="2">
        <v>615.0</v>
      </c>
      <c r="C9949" s="1" t="s">
        <v>12</v>
      </c>
      <c r="D9949" s="1" t="s">
        <v>15</v>
      </c>
      <c r="E9949" s="2">
        <v>34.0</v>
      </c>
      <c r="F9949" s="2">
        <v>1.0</v>
      </c>
      <c r="G9949" s="2">
        <v>83503.11</v>
      </c>
      <c r="H9949" s="2">
        <v>2.0</v>
      </c>
      <c r="I9949" s="2">
        <v>1.0</v>
      </c>
      <c r="J9949" s="2">
        <v>1.0</v>
      </c>
      <c r="K9949" s="2">
        <v>73124.53</v>
      </c>
      <c r="L9949" s="2">
        <v>1.0</v>
      </c>
    </row>
    <row r="9950">
      <c r="A9950" s="2">
        <v>1.5735078E7</v>
      </c>
      <c r="B9950" s="2">
        <v>724.0</v>
      </c>
      <c r="C9950" s="1" t="s">
        <v>16</v>
      </c>
      <c r="D9950" s="1" t="s">
        <v>13</v>
      </c>
      <c r="E9950" s="2">
        <v>53.0</v>
      </c>
      <c r="F9950" s="2">
        <v>1.0</v>
      </c>
      <c r="G9950" s="2">
        <v>139687.66</v>
      </c>
      <c r="H9950" s="2">
        <v>2.0</v>
      </c>
      <c r="I9950" s="2">
        <v>1.0</v>
      </c>
      <c r="J9950" s="2">
        <v>1.0</v>
      </c>
      <c r="K9950" s="2">
        <v>12913.92</v>
      </c>
      <c r="L9950" s="2">
        <v>0.0</v>
      </c>
    </row>
    <row r="9951">
      <c r="A9951" s="2">
        <v>1.5798615E7</v>
      </c>
      <c r="B9951" s="2">
        <v>850.0</v>
      </c>
      <c r="C9951" s="1" t="s">
        <v>12</v>
      </c>
      <c r="D9951" s="1" t="s">
        <v>13</v>
      </c>
      <c r="E9951" s="2">
        <v>47.0</v>
      </c>
      <c r="F9951" s="2">
        <v>9.0</v>
      </c>
      <c r="G9951" s="2">
        <v>137301.87</v>
      </c>
      <c r="H9951" s="2">
        <v>1.0</v>
      </c>
      <c r="I9951" s="2">
        <v>1.0</v>
      </c>
      <c r="J9951" s="2">
        <v>0.0</v>
      </c>
      <c r="K9951" s="2">
        <v>44351.77</v>
      </c>
      <c r="L9951" s="2">
        <v>0.0</v>
      </c>
    </row>
    <row r="9952">
      <c r="A9952" s="2">
        <v>1.5638494E7</v>
      </c>
      <c r="B9952" s="2">
        <v>625.0</v>
      </c>
      <c r="C9952" s="1" t="s">
        <v>16</v>
      </c>
      <c r="D9952" s="1" t="s">
        <v>13</v>
      </c>
      <c r="E9952" s="2">
        <v>39.0</v>
      </c>
      <c r="F9952" s="2">
        <v>10.0</v>
      </c>
      <c r="G9952" s="2">
        <v>129845.26</v>
      </c>
      <c r="H9952" s="2">
        <v>1.0</v>
      </c>
      <c r="I9952" s="2">
        <v>1.0</v>
      </c>
      <c r="J9952" s="2">
        <v>1.0</v>
      </c>
      <c r="K9952" s="2">
        <v>96444.88</v>
      </c>
      <c r="L9952" s="2">
        <v>0.0</v>
      </c>
    </row>
    <row r="9953">
      <c r="A9953" s="2">
        <v>1.5763874E7</v>
      </c>
      <c r="B9953" s="2">
        <v>635.0</v>
      </c>
      <c r="C9953" s="1" t="s">
        <v>14</v>
      </c>
      <c r="D9953" s="1" t="s">
        <v>15</v>
      </c>
      <c r="E9953" s="2">
        <v>46.0</v>
      </c>
      <c r="F9953" s="2">
        <v>8.0</v>
      </c>
      <c r="G9953" s="2">
        <v>0.0</v>
      </c>
      <c r="H9953" s="2">
        <v>2.0</v>
      </c>
      <c r="I9953" s="2">
        <v>1.0</v>
      </c>
      <c r="J9953" s="2">
        <v>1.0</v>
      </c>
      <c r="K9953" s="2">
        <v>60739.16</v>
      </c>
      <c r="L9953" s="2">
        <v>0.0</v>
      </c>
    </row>
    <row r="9954">
      <c r="A9954" s="2">
        <v>1.5696355E7</v>
      </c>
      <c r="B9954" s="2">
        <v>724.0</v>
      </c>
      <c r="C9954" s="1" t="s">
        <v>16</v>
      </c>
      <c r="D9954" s="1" t="s">
        <v>15</v>
      </c>
      <c r="E9954" s="2">
        <v>37.0</v>
      </c>
      <c r="F9954" s="2">
        <v>6.0</v>
      </c>
      <c r="G9954" s="2">
        <v>125489.4</v>
      </c>
      <c r="H9954" s="2">
        <v>1.0</v>
      </c>
      <c r="I9954" s="2">
        <v>1.0</v>
      </c>
      <c r="J9954" s="2">
        <v>0.0</v>
      </c>
      <c r="K9954" s="2">
        <v>118570.53</v>
      </c>
      <c r="L9954" s="2">
        <v>0.0</v>
      </c>
    </row>
    <row r="9955">
      <c r="A9955" s="2">
        <v>1.5655952E7</v>
      </c>
      <c r="B9955" s="2">
        <v>550.0</v>
      </c>
      <c r="C9955" s="1" t="s">
        <v>12</v>
      </c>
      <c r="D9955" s="1" t="s">
        <v>15</v>
      </c>
      <c r="E9955" s="2">
        <v>47.0</v>
      </c>
      <c r="F9955" s="2">
        <v>2.0</v>
      </c>
      <c r="G9955" s="2">
        <v>0.0</v>
      </c>
      <c r="H9955" s="2">
        <v>2.0</v>
      </c>
      <c r="I9955" s="2">
        <v>1.0</v>
      </c>
      <c r="J9955" s="2">
        <v>1.0</v>
      </c>
      <c r="K9955" s="2">
        <v>97057.28</v>
      </c>
      <c r="L9955" s="2">
        <v>0.0</v>
      </c>
    </row>
    <row r="9956">
      <c r="A9956" s="2">
        <v>1.573985E7</v>
      </c>
      <c r="B9956" s="2">
        <v>645.0</v>
      </c>
      <c r="C9956" s="1" t="s">
        <v>12</v>
      </c>
      <c r="D9956" s="1" t="s">
        <v>15</v>
      </c>
      <c r="E9956" s="2">
        <v>45.0</v>
      </c>
      <c r="F9956" s="2">
        <v>6.0</v>
      </c>
      <c r="G9956" s="2">
        <v>155417.61</v>
      </c>
      <c r="H9956" s="2">
        <v>1.0</v>
      </c>
      <c r="I9956" s="2">
        <v>0.0</v>
      </c>
      <c r="J9956" s="2">
        <v>1.0</v>
      </c>
      <c r="K9956" s="2">
        <v>3449.22</v>
      </c>
      <c r="L9956" s="2">
        <v>0.0</v>
      </c>
    </row>
    <row r="9957">
      <c r="A9957" s="2">
        <v>1.5611338E7</v>
      </c>
      <c r="B9957" s="2">
        <v>714.0</v>
      </c>
      <c r="C9957" s="1" t="s">
        <v>14</v>
      </c>
      <c r="D9957" s="1" t="s">
        <v>15</v>
      </c>
      <c r="E9957" s="2">
        <v>29.0</v>
      </c>
      <c r="F9957" s="2">
        <v>4.0</v>
      </c>
      <c r="G9957" s="2">
        <v>0.0</v>
      </c>
      <c r="H9957" s="2">
        <v>2.0</v>
      </c>
      <c r="I9957" s="2">
        <v>1.0</v>
      </c>
      <c r="J9957" s="2">
        <v>1.0</v>
      </c>
      <c r="K9957" s="2">
        <v>37605.9</v>
      </c>
      <c r="L9957" s="2">
        <v>0.0</v>
      </c>
    </row>
    <row r="9958">
      <c r="A9958" s="2">
        <v>1.5707861E7</v>
      </c>
      <c r="B9958" s="2">
        <v>520.0</v>
      </c>
      <c r="C9958" s="1" t="s">
        <v>12</v>
      </c>
      <c r="D9958" s="1" t="s">
        <v>13</v>
      </c>
      <c r="E9958" s="2">
        <v>46.0</v>
      </c>
      <c r="F9958" s="2">
        <v>10.0</v>
      </c>
      <c r="G9958" s="2">
        <v>85216.61</v>
      </c>
      <c r="H9958" s="2">
        <v>1.0</v>
      </c>
      <c r="I9958" s="2">
        <v>1.0</v>
      </c>
      <c r="J9958" s="2">
        <v>0.0</v>
      </c>
      <c r="K9958" s="2">
        <v>117369.52</v>
      </c>
      <c r="L9958" s="2">
        <v>1.0</v>
      </c>
    </row>
    <row r="9959">
      <c r="A9959" s="2">
        <v>1.5672237E7</v>
      </c>
      <c r="B9959" s="2">
        <v>633.0</v>
      </c>
      <c r="C9959" s="1" t="s">
        <v>12</v>
      </c>
      <c r="D9959" s="1" t="s">
        <v>15</v>
      </c>
      <c r="E9959" s="2">
        <v>25.0</v>
      </c>
      <c r="F9959" s="2">
        <v>1.0</v>
      </c>
      <c r="G9959" s="2">
        <v>0.0</v>
      </c>
      <c r="H9959" s="2">
        <v>1.0</v>
      </c>
      <c r="I9959" s="2">
        <v>1.0</v>
      </c>
      <c r="J9959" s="2">
        <v>0.0</v>
      </c>
      <c r="K9959" s="2">
        <v>100598.98</v>
      </c>
      <c r="L9959" s="2">
        <v>0.0</v>
      </c>
    </row>
    <row r="9960">
      <c r="A9960" s="2">
        <v>1.5657771E7</v>
      </c>
      <c r="B9960" s="2">
        <v>537.0</v>
      </c>
      <c r="C9960" s="1" t="s">
        <v>12</v>
      </c>
      <c r="D9960" s="1" t="s">
        <v>15</v>
      </c>
      <c r="E9960" s="2">
        <v>37.0</v>
      </c>
      <c r="F9960" s="2">
        <v>6.0</v>
      </c>
      <c r="G9960" s="2">
        <v>0.0</v>
      </c>
      <c r="H9960" s="2">
        <v>1.0</v>
      </c>
      <c r="I9960" s="2">
        <v>1.0</v>
      </c>
      <c r="J9960" s="2">
        <v>1.0</v>
      </c>
      <c r="K9960" s="2">
        <v>17802.42</v>
      </c>
      <c r="L9960" s="2">
        <v>0.0</v>
      </c>
    </row>
    <row r="9961">
      <c r="A9961" s="2">
        <v>1.5677783E7</v>
      </c>
      <c r="B9961" s="2">
        <v>764.0</v>
      </c>
      <c r="C9961" s="1" t="s">
        <v>14</v>
      </c>
      <c r="D9961" s="1" t="s">
        <v>15</v>
      </c>
      <c r="E9961" s="2">
        <v>38.0</v>
      </c>
      <c r="F9961" s="2">
        <v>4.0</v>
      </c>
      <c r="G9961" s="2">
        <v>113607.47</v>
      </c>
      <c r="H9961" s="2">
        <v>1.0</v>
      </c>
      <c r="I9961" s="2">
        <v>1.0</v>
      </c>
      <c r="J9961" s="2">
        <v>0.0</v>
      </c>
      <c r="K9961" s="2">
        <v>91094.46</v>
      </c>
      <c r="L9961" s="2">
        <v>0.0</v>
      </c>
    </row>
    <row r="9962">
      <c r="A9962" s="2">
        <v>1.5681026E7</v>
      </c>
      <c r="B9962" s="2">
        <v>795.0</v>
      </c>
      <c r="C9962" s="1" t="s">
        <v>16</v>
      </c>
      <c r="D9962" s="1" t="s">
        <v>13</v>
      </c>
      <c r="E9962" s="2">
        <v>33.0</v>
      </c>
      <c r="F9962" s="2">
        <v>9.0</v>
      </c>
      <c r="G9962" s="2">
        <v>104552.72</v>
      </c>
      <c r="H9962" s="2">
        <v>1.0</v>
      </c>
      <c r="I9962" s="2">
        <v>1.0</v>
      </c>
      <c r="J9962" s="2">
        <v>1.0</v>
      </c>
      <c r="K9962" s="2">
        <v>120853.83</v>
      </c>
      <c r="L9962" s="2">
        <v>1.0</v>
      </c>
    </row>
    <row r="9963">
      <c r="A9963" s="2">
        <v>1.5566543E7</v>
      </c>
      <c r="B9963" s="2">
        <v>573.0</v>
      </c>
      <c r="C9963" s="1" t="s">
        <v>14</v>
      </c>
      <c r="D9963" s="1" t="s">
        <v>15</v>
      </c>
      <c r="E9963" s="2">
        <v>44.0</v>
      </c>
      <c r="F9963" s="2">
        <v>9.0</v>
      </c>
      <c r="G9963" s="2">
        <v>0.0</v>
      </c>
      <c r="H9963" s="2">
        <v>2.0</v>
      </c>
      <c r="I9963" s="2">
        <v>1.0</v>
      </c>
      <c r="J9963" s="2">
        <v>0.0</v>
      </c>
      <c r="K9963" s="2">
        <v>107124.17</v>
      </c>
      <c r="L9963" s="2">
        <v>0.0</v>
      </c>
    </row>
    <row r="9964">
      <c r="A9964" s="2">
        <v>1.5594612E7</v>
      </c>
      <c r="B9964" s="2">
        <v>702.0</v>
      </c>
      <c r="C9964" s="1" t="s">
        <v>14</v>
      </c>
      <c r="D9964" s="1" t="s">
        <v>15</v>
      </c>
      <c r="E9964" s="2">
        <v>44.0</v>
      </c>
      <c r="F9964" s="2">
        <v>9.0</v>
      </c>
      <c r="G9964" s="2">
        <v>0.0</v>
      </c>
      <c r="H9964" s="2">
        <v>1.0</v>
      </c>
      <c r="I9964" s="2">
        <v>0.0</v>
      </c>
      <c r="J9964" s="2">
        <v>0.0</v>
      </c>
      <c r="K9964" s="2">
        <v>59207.41</v>
      </c>
      <c r="L9964" s="2">
        <v>1.0</v>
      </c>
    </row>
    <row r="9965">
      <c r="A9965" s="2">
        <v>1.5814664E7</v>
      </c>
      <c r="B9965" s="2">
        <v>740.0</v>
      </c>
      <c r="C9965" s="1" t="s">
        <v>16</v>
      </c>
      <c r="D9965" s="1" t="s">
        <v>15</v>
      </c>
      <c r="E9965" s="2">
        <v>33.0</v>
      </c>
      <c r="F9965" s="2">
        <v>2.0</v>
      </c>
      <c r="G9965" s="2">
        <v>126524.11</v>
      </c>
      <c r="H9965" s="2">
        <v>1.0</v>
      </c>
      <c r="I9965" s="2">
        <v>1.0</v>
      </c>
      <c r="J9965" s="2">
        <v>0.0</v>
      </c>
      <c r="K9965" s="2">
        <v>136869.31</v>
      </c>
      <c r="L9965" s="2">
        <v>0.0</v>
      </c>
    </row>
    <row r="9966">
      <c r="A9966" s="2">
        <v>1.5642785E7</v>
      </c>
      <c r="B9966" s="2">
        <v>479.0</v>
      </c>
      <c r="C9966" s="1" t="s">
        <v>12</v>
      </c>
      <c r="D9966" s="1" t="s">
        <v>15</v>
      </c>
      <c r="E9966" s="2">
        <v>34.0</v>
      </c>
      <c r="F9966" s="2">
        <v>5.0</v>
      </c>
      <c r="G9966" s="2">
        <v>117593.48</v>
      </c>
      <c r="H9966" s="2">
        <v>2.0</v>
      </c>
      <c r="I9966" s="2">
        <v>0.0</v>
      </c>
      <c r="J9966" s="2">
        <v>0.0</v>
      </c>
      <c r="K9966" s="2">
        <v>113308.29</v>
      </c>
      <c r="L9966" s="2">
        <v>0.0</v>
      </c>
    </row>
    <row r="9967">
      <c r="A9967" s="2">
        <v>1.5690164E7</v>
      </c>
      <c r="B9967" s="2">
        <v>627.0</v>
      </c>
      <c r="C9967" s="1" t="s">
        <v>16</v>
      </c>
      <c r="D9967" s="1" t="s">
        <v>13</v>
      </c>
      <c r="E9967" s="2">
        <v>33.0</v>
      </c>
      <c r="F9967" s="2">
        <v>4.0</v>
      </c>
      <c r="G9967" s="2">
        <v>83199.05</v>
      </c>
      <c r="H9967" s="2">
        <v>1.0</v>
      </c>
      <c r="I9967" s="2">
        <v>0.0</v>
      </c>
      <c r="J9967" s="2">
        <v>0.0</v>
      </c>
      <c r="K9967" s="2">
        <v>159334.93</v>
      </c>
      <c r="L9967" s="2">
        <v>0.0</v>
      </c>
    </row>
    <row r="9968">
      <c r="A9968" s="2">
        <v>1.5590213E7</v>
      </c>
      <c r="B9968" s="2">
        <v>479.0</v>
      </c>
      <c r="C9968" s="1" t="s">
        <v>14</v>
      </c>
      <c r="D9968" s="1" t="s">
        <v>15</v>
      </c>
      <c r="E9968" s="2">
        <v>35.0</v>
      </c>
      <c r="F9968" s="2">
        <v>4.0</v>
      </c>
      <c r="G9968" s="2">
        <v>125920.98</v>
      </c>
      <c r="H9968" s="2">
        <v>1.0</v>
      </c>
      <c r="I9968" s="2">
        <v>1.0</v>
      </c>
      <c r="J9968" s="2">
        <v>1.0</v>
      </c>
      <c r="K9968" s="2">
        <v>20393.44</v>
      </c>
      <c r="L9968" s="2">
        <v>0.0</v>
      </c>
    </row>
    <row r="9969">
      <c r="A9969" s="2">
        <v>1.5603794E7</v>
      </c>
      <c r="B9969" s="2">
        <v>623.0</v>
      </c>
      <c r="C9969" s="1" t="s">
        <v>12</v>
      </c>
      <c r="D9969" s="1" t="s">
        <v>15</v>
      </c>
      <c r="E9969" s="2">
        <v>48.0</v>
      </c>
      <c r="F9969" s="2">
        <v>5.0</v>
      </c>
      <c r="G9969" s="2">
        <v>118469.38</v>
      </c>
      <c r="H9969" s="2">
        <v>1.0</v>
      </c>
      <c r="I9969" s="2">
        <v>1.0</v>
      </c>
      <c r="J9969" s="2">
        <v>1.0</v>
      </c>
      <c r="K9969" s="2">
        <v>158590.25</v>
      </c>
      <c r="L9969" s="2">
        <v>0.0</v>
      </c>
    </row>
    <row r="9970">
      <c r="A9970" s="2">
        <v>1.5733491E7</v>
      </c>
      <c r="B9970" s="2">
        <v>512.0</v>
      </c>
      <c r="C9970" s="1" t="s">
        <v>16</v>
      </c>
      <c r="D9970" s="1" t="s">
        <v>13</v>
      </c>
      <c r="E9970" s="2">
        <v>40.0</v>
      </c>
      <c r="F9970" s="2">
        <v>8.0</v>
      </c>
      <c r="G9970" s="2">
        <v>153537.57</v>
      </c>
      <c r="H9970" s="2">
        <v>2.0</v>
      </c>
      <c r="I9970" s="2">
        <v>0.0</v>
      </c>
      <c r="J9970" s="2">
        <v>0.0</v>
      </c>
      <c r="K9970" s="2">
        <v>23101.13</v>
      </c>
      <c r="L9970" s="2">
        <v>0.0</v>
      </c>
    </row>
    <row r="9971">
      <c r="A9971" s="2">
        <v>1.580636E7</v>
      </c>
      <c r="B9971" s="2">
        <v>609.0</v>
      </c>
      <c r="C9971" s="1" t="s">
        <v>12</v>
      </c>
      <c r="D9971" s="1" t="s">
        <v>15</v>
      </c>
      <c r="E9971" s="2">
        <v>41.0</v>
      </c>
      <c r="F9971" s="2">
        <v>6.0</v>
      </c>
      <c r="G9971" s="2">
        <v>0.0</v>
      </c>
      <c r="H9971" s="2">
        <v>1.0</v>
      </c>
      <c r="I9971" s="2">
        <v>0.0</v>
      </c>
      <c r="J9971" s="2">
        <v>1.0</v>
      </c>
      <c r="K9971" s="2">
        <v>112585.19</v>
      </c>
      <c r="L9971" s="2">
        <v>0.0</v>
      </c>
    </row>
    <row r="9972">
      <c r="A9972" s="2">
        <v>1.5587133E7</v>
      </c>
      <c r="B9972" s="2">
        <v>518.0</v>
      </c>
      <c r="C9972" s="1" t="s">
        <v>12</v>
      </c>
      <c r="D9972" s="1" t="s">
        <v>15</v>
      </c>
      <c r="E9972" s="2">
        <v>42.0</v>
      </c>
      <c r="F9972" s="2">
        <v>7.0</v>
      </c>
      <c r="G9972" s="2">
        <v>151027.05</v>
      </c>
      <c r="H9972" s="2">
        <v>2.0</v>
      </c>
      <c r="I9972" s="2">
        <v>1.0</v>
      </c>
      <c r="J9972" s="2">
        <v>0.0</v>
      </c>
      <c r="K9972" s="2">
        <v>119377.36</v>
      </c>
      <c r="L9972" s="2">
        <v>0.0</v>
      </c>
    </row>
    <row r="9973">
      <c r="A9973" s="2">
        <v>1.5721377E7</v>
      </c>
      <c r="B9973" s="2">
        <v>833.0</v>
      </c>
      <c r="C9973" s="1" t="s">
        <v>12</v>
      </c>
      <c r="D9973" s="1" t="s">
        <v>13</v>
      </c>
      <c r="E9973" s="2">
        <v>34.0</v>
      </c>
      <c r="F9973" s="2">
        <v>3.0</v>
      </c>
      <c r="G9973" s="2">
        <v>144751.81</v>
      </c>
      <c r="H9973" s="2">
        <v>1.0</v>
      </c>
      <c r="I9973" s="2">
        <v>0.0</v>
      </c>
      <c r="J9973" s="2">
        <v>0.0</v>
      </c>
      <c r="K9973" s="2">
        <v>166472.81</v>
      </c>
      <c r="L9973" s="2">
        <v>0.0</v>
      </c>
    </row>
    <row r="9974">
      <c r="A9974" s="2">
        <v>1.5747927E7</v>
      </c>
      <c r="B9974" s="2">
        <v>758.0</v>
      </c>
      <c r="C9974" s="1" t="s">
        <v>12</v>
      </c>
      <c r="D9974" s="1" t="s">
        <v>15</v>
      </c>
      <c r="E9974" s="2">
        <v>26.0</v>
      </c>
      <c r="F9974" s="2">
        <v>4.0</v>
      </c>
      <c r="G9974" s="2">
        <v>155739.76</v>
      </c>
      <c r="H9974" s="2">
        <v>1.0</v>
      </c>
      <c r="I9974" s="2">
        <v>1.0</v>
      </c>
      <c r="J9974" s="2">
        <v>0.0</v>
      </c>
      <c r="K9974" s="2">
        <v>171552.02</v>
      </c>
      <c r="L9974" s="2">
        <v>0.0</v>
      </c>
    </row>
    <row r="9975">
      <c r="A9975" s="2">
        <v>1.5806455E7</v>
      </c>
      <c r="B9975" s="2">
        <v>611.0</v>
      </c>
      <c r="C9975" s="1" t="s">
        <v>12</v>
      </c>
      <c r="D9975" s="1" t="s">
        <v>15</v>
      </c>
      <c r="E9975" s="2">
        <v>27.0</v>
      </c>
      <c r="F9975" s="2">
        <v>7.0</v>
      </c>
      <c r="G9975" s="2">
        <v>0.0</v>
      </c>
      <c r="H9975" s="2">
        <v>2.0</v>
      </c>
      <c r="I9975" s="2">
        <v>1.0</v>
      </c>
      <c r="J9975" s="2">
        <v>1.0</v>
      </c>
      <c r="K9975" s="2">
        <v>157474.1</v>
      </c>
      <c r="L9975" s="2">
        <v>0.0</v>
      </c>
    </row>
    <row r="9976">
      <c r="A9976" s="2">
        <v>1.5695474E7</v>
      </c>
      <c r="B9976" s="2">
        <v>583.0</v>
      </c>
      <c r="C9976" s="1" t="s">
        <v>12</v>
      </c>
      <c r="D9976" s="1" t="s">
        <v>15</v>
      </c>
      <c r="E9976" s="2">
        <v>33.0</v>
      </c>
      <c r="F9976" s="2">
        <v>7.0</v>
      </c>
      <c r="G9976" s="2">
        <v>122531.86</v>
      </c>
      <c r="H9976" s="2">
        <v>1.0</v>
      </c>
      <c r="I9976" s="2">
        <v>1.0</v>
      </c>
      <c r="J9976" s="2">
        <v>0.0</v>
      </c>
      <c r="K9976" s="2">
        <v>13549.24</v>
      </c>
      <c r="L9976" s="2">
        <v>0.0</v>
      </c>
    </row>
    <row r="9977">
      <c r="A9977" s="2">
        <v>1.5666295E7</v>
      </c>
      <c r="B9977" s="2">
        <v>610.0</v>
      </c>
      <c r="C9977" s="1" t="s">
        <v>16</v>
      </c>
      <c r="D9977" s="1" t="s">
        <v>15</v>
      </c>
      <c r="E9977" s="2">
        <v>50.0</v>
      </c>
      <c r="F9977" s="2">
        <v>1.0</v>
      </c>
      <c r="G9977" s="2">
        <v>113957.01</v>
      </c>
      <c r="H9977" s="2">
        <v>2.0</v>
      </c>
      <c r="I9977" s="2">
        <v>1.0</v>
      </c>
      <c r="J9977" s="2">
        <v>0.0</v>
      </c>
      <c r="K9977" s="2">
        <v>196526.55</v>
      </c>
      <c r="L9977" s="2">
        <v>1.0</v>
      </c>
    </row>
    <row r="9978">
      <c r="A9978" s="2">
        <v>1.5656062E7</v>
      </c>
      <c r="B9978" s="2">
        <v>637.0</v>
      </c>
      <c r="C9978" s="1" t="s">
        <v>12</v>
      </c>
      <c r="D9978" s="1" t="s">
        <v>13</v>
      </c>
      <c r="E9978" s="2">
        <v>33.0</v>
      </c>
      <c r="F9978" s="2">
        <v>7.0</v>
      </c>
      <c r="G9978" s="2">
        <v>103377.81</v>
      </c>
      <c r="H9978" s="2">
        <v>1.0</v>
      </c>
      <c r="I9978" s="2">
        <v>1.0</v>
      </c>
      <c r="J9978" s="2">
        <v>0.0</v>
      </c>
      <c r="K9978" s="2">
        <v>84419.78</v>
      </c>
      <c r="L9978" s="2">
        <v>0.0</v>
      </c>
    </row>
    <row r="9979">
      <c r="A9979" s="2">
        <v>1.5579969E7</v>
      </c>
      <c r="B9979" s="2">
        <v>683.0</v>
      </c>
      <c r="C9979" s="1" t="s">
        <v>12</v>
      </c>
      <c r="D9979" s="1" t="s">
        <v>13</v>
      </c>
      <c r="E9979" s="2">
        <v>32.0</v>
      </c>
      <c r="F9979" s="2">
        <v>9.0</v>
      </c>
      <c r="G9979" s="2">
        <v>0.0</v>
      </c>
      <c r="H9979" s="2">
        <v>2.0</v>
      </c>
      <c r="I9979" s="2">
        <v>1.0</v>
      </c>
      <c r="J9979" s="2">
        <v>1.0</v>
      </c>
      <c r="K9979" s="2">
        <v>24991.92</v>
      </c>
      <c r="L9979" s="2">
        <v>0.0</v>
      </c>
    </row>
    <row r="9980">
      <c r="A9980" s="2">
        <v>1.5703563E7</v>
      </c>
      <c r="B9980" s="2">
        <v>774.0</v>
      </c>
      <c r="C9980" s="1" t="s">
        <v>12</v>
      </c>
      <c r="D9980" s="1" t="s">
        <v>15</v>
      </c>
      <c r="E9980" s="2">
        <v>40.0</v>
      </c>
      <c r="F9980" s="2">
        <v>9.0</v>
      </c>
      <c r="G9980" s="2">
        <v>93017.47</v>
      </c>
      <c r="H9980" s="2">
        <v>2.0</v>
      </c>
      <c r="I9980" s="2">
        <v>1.0</v>
      </c>
      <c r="J9980" s="2">
        <v>0.0</v>
      </c>
      <c r="K9980" s="2">
        <v>191608.97</v>
      </c>
      <c r="L9980" s="2">
        <v>0.0</v>
      </c>
    </row>
    <row r="9981">
      <c r="A9981" s="2">
        <v>1.5692664E7</v>
      </c>
      <c r="B9981" s="2">
        <v>677.0</v>
      </c>
      <c r="C9981" s="1" t="s">
        <v>12</v>
      </c>
      <c r="D9981" s="1" t="s">
        <v>13</v>
      </c>
      <c r="E9981" s="2">
        <v>58.0</v>
      </c>
      <c r="F9981" s="2">
        <v>1.0</v>
      </c>
      <c r="G9981" s="2">
        <v>90022.85</v>
      </c>
      <c r="H9981" s="2">
        <v>1.0</v>
      </c>
      <c r="I9981" s="2">
        <v>0.0</v>
      </c>
      <c r="J9981" s="2">
        <v>1.0</v>
      </c>
      <c r="K9981" s="2">
        <v>2988.28</v>
      </c>
      <c r="L9981" s="2">
        <v>0.0</v>
      </c>
    </row>
    <row r="9982">
      <c r="A9982" s="2">
        <v>1.5719276E7</v>
      </c>
      <c r="B9982" s="2">
        <v>741.0</v>
      </c>
      <c r="C9982" s="1" t="s">
        <v>14</v>
      </c>
      <c r="D9982" s="1" t="s">
        <v>15</v>
      </c>
      <c r="E9982" s="2">
        <v>35.0</v>
      </c>
      <c r="F9982" s="2">
        <v>6.0</v>
      </c>
      <c r="G9982" s="2">
        <v>74371.49</v>
      </c>
      <c r="H9982" s="2">
        <v>1.0</v>
      </c>
      <c r="I9982" s="2">
        <v>0.0</v>
      </c>
      <c r="J9982" s="2">
        <v>0.0</v>
      </c>
      <c r="K9982" s="2">
        <v>99595.67</v>
      </c>
      <c r="L9982" s="2">
        <v>0.0</v>
      </c>
    </row>
    <row r="9983">
      <c r="A9983" s="2">
        <v>1.5672754E7</v>
      </c>
      <c r="B9983" s="2">
        <v>498.0</v>
      </c>
      <c r="C9983" s="1" t="s">
        <v>16</v>
      </c>
      <c r="D9983" s="1" t="s">
        <v>15</v>
      </c>
      <c r="E9983" s="2">
        <v>42.0</v>
      </c>
      <c r="F9983" s="2">
        <v>3.0</v>
      </c>
      <c r="G9983" s="2">
        <v>152039.7</v>
      </c>
      <c r="H9983" s="2">
        <v>1.0</v>
      </c>
      <c r="I9983" s="2">
        <v>1.0</v>
      </c>
      <c r="J9983" s="2">
        <v>1.0</v>
      </c>
      <c r="K9983" s="2">
        <v>53445.17</v>
      </c>
      <c r="L9983" s="2">
        <v>1.0</v>
      </c>
    </row>
    <row r="9984">
      <c r="A9984" s="2">
        <v>1.5768163E7</v>
      </c>
      <c r="B9984" s="2">
        <v>655.0</v>
      </c>
      <c r="C9984" s="1" t="s">
        <v>16</v>
      </c>
      <c r="D9984" s="1" t="s">
        <v>13</v>
      </c>
      <c r="E9984" s="2">
        <v>46.0</v>
      </c>
      <c r="F9984" s="2">
        <v>7.0</v>
      </c>
      <c r="G9984" s="2">
        <v>137145.12</v>
      </c>
      <c r="H9984" s="2">
        <v>1.0</v>
      </c>
      <c r="I9984" s="2">
        <v>1.0</v>
      </c>
      <c r="J9984" s="2">
        <v>0.0</v>
      </c>
      <c r="K9984" s="2">
        <v>115146.4</v>
      </c>
      <c r="L9984" s="2">
        <v>1.0</v>
      </c>
    </row>
    <row r="9985">
      <c r="A9985" s="2">
        <v>1.565671E7</v>
      </c>
      <c r="B9985" s="2">
        <v>613.0</v>
      </c>
      <c r="C9985" s="1" t="s">
        <v>12</v>
      </c>
      <c r="D9985" s="1" t="s">
        <v>15</v>
      </c>
      <c r="E9985" s="2">
        <v>40.0</v>
      </c>
      <c r="F9985" s="2">
        <v>4.0</v>
      </c>
      <c r="G9985" s="2">
        <v>0.0</v>
      </c>
      <c r="H9985" s="2">
        <v>1.0</v>
      </c>
      <c r="I9985" s="2">
        <v>0.0</v>
      </c>
      <c r="J9985" s="2">
        <v>0.0</v>
      </c>
      <c r="K9985" s="2">
        <v>151325.24</v>
      </c>
      <c r="L9985" s="2">
        <v>0.0</v>
      </c>
    </row>
    <row r="9986">
      <c r="A9986" s="2">
        <v>1.5696175E7</v>
      </c>
      <c r="B9986" s="2">
        <v>602.0</v>
      </c>
      <c r="C9986" s="1" t="s">
        <v>16</v>
      </c>
      <c r="D9986" s="1" t="s">
        <v>15</v>
      </c>
      <c r="E9986" s="2">
        <v>35.0</v>
      </c>
      <c r="F9986" s="2">
        <v>7.0</v>
      </c>
      <c r="G9986" s="2">
        <v>90602.42</v>
      </c>
      <c r="H9986" s="2">
        <v>2.0</v>
      </c>
      <c r="I9986" s="2">
        <v>1.0</v>
      </c>
      <c r="J9986" s="2">
        <v>1.0</v>
      </c>
      <c r="K9986" s="2">
        <v>51695.41</v>
      </c>
      <c r="L9986" s="2">
        <v>0.0</v>
      </c>
    </row>
    <row r="9987">
      <c r="A9987" s="2">
        <v>1.5586914E7</v>
      </c>
      <c r="B9987" s="2">
        <v>659.0</v>
      </c>
      <c r="C9987" s="1" t="s">
        <v>12</v>
      </c>
      <c r="D9987" s="1" t="s">
        <v>15</v>
      </c>
      <c r="E9987" s="2">
        <v>36.0</v>
      </c>
      <c r="F9987" s="2">
        <v>6.0</v>
      </c>
      <c r="G9987" s="2">
        <v>123841.49</v>
      </c>
      <c r="H9987" s="2">
        <v>2.0</v>
      </c>
      <c r="I9987" s="2">
        <v>1.0</v>
      </c>
      <c r="J9987" s="2">
        <v>0.0</v>
      </c>
      <c r="K9987" s="2">
        <v>96833.0</v>
      </c>
      <c r="L9987" s="2">
        <v>0.0</v>
      </c>
    </row>
    <row r="9988">
      <c r="A9988" s="2">
        <v>1.5581736E7</v>
      </c>
      <c r="B9988" s="2">
        <v>673.0</v>
      </c>
      <c r="C9988" s="1" t="s">
        <v>16</v>
      </c>
      <c r="D9988" s="1" t="s">
        <v>15</v>
      </c>
      <c r="E9988" s="2">
        <v>47.0</v>
      </c>
      <c r="F9988" s="2">
        <v>1.0</v>
      </c>
      <c r="G9988" s="2">
        <v>183579.54</v>
      </c>
      <c r="H9988" s="2">
        <v>2.0</v>
      </c>
      <c r="I9988" s="2">
        <v>0.0</v>
      </c>
      <c r="J9988" s="2">
        <v>1.0</v>
      </c>
      <c r="K9988" s="2">
        <v>34047.54</v>
      </c>
      <c r="L9988" s="2">
        <v>0.0</v>
      </c>
    </row>
    <row r="9989">
      <c r="A9989" s="2">
        <v>1.5588839E7</v>
      </c>
      <c r="B9989" s="2">
        <v>606.0</v>
      </c>
      <c r="C9989" s="1" t="s">
        <v>14</v>
      </c>
      <c r="D9989" s="1" t="s">
        <v>15</v>
      </c>
      <c r="E9989" s="2">
        <v>30.0</v>
      </c>
      <c r="F9989" s="2">
        <v>8.0</v>
      </c>
      <c r="G9989" s="2">
        <v>180307.73</v>
      </c>
      <c r="H9989" s="2">
        <v>2.0</v>
      </c>
      <c r="I9989" s="2">
        <v>1.0</v>
      </c>
      <c r="J9989" s="2">
        <v>1.0</v>
      </c>
      <c r="K9989" s="2">
        <v>1914.41</v>
      </c>
      <c r="L9989" s="2">
        <v>0.0</v>
      </c>
    </row>
    <row r="9990">
      <c r="A9990" s="2">
        <v>1.5589329E7</v>
      </c>
      <c r="B9990" s="2">
        <v>775.0</v>
      </c>
      <c r="C9990" s="1" t="s">
        <v>12</v>
      </c>
      <c r="D9990" s="1" t="s">
        <v>15</v>
      </c>
      <c r="E9990" s="2">
        <v>30.0</v>
      </c>
      <c r="F9990" s="2">
        <v>4.0</v>
      </c>
      <c r="G9990" s="2">
        <v>0.0</v>
      </c>
      <c r="H9990" s="2">
        <v>2.0</v>
      </c>
      <c r="I9990" s="2">
        <v>1.0</v>
      </c>
      <c r="J9990" s="2">
        <v>0.0</v>
      </c>
      <c r="K9990" s="2">
        <v>49337.84</v>
      </c>
      <c r="L9990" s="2">
        <v>0.0</v>
      </c>
    </row>
    <row r="9991">
      <c r="A9991" s="2">
        <v>1.5605622E7</v>
      </c>
      <c r="B9991" s="2">
        <v>841.0</v>
      </c>
      <c r="C9991" s="1" t="s">
        <v>14</v>
      </c>
      <c r="D9991" s="1" t="s">
        <v>15</v>
      </c>
      <c r="E9991" s="2">
        <v>28.0</v>
      </c>
      <c r="F9991" s="2">
        <v>4.0</v>
      </c>
      <c r="G9991" s="2">
        <v>0.0</v>
      </c>
      <c r="H9991" s="2">
        <v>2.0</v>
      </c>
      <c r="I9991" s="2">
        <v>1.0</v>
      </c>
      <c r="J9991" s="2">
        <v>1.0</v>
      </c>
      <c r="K9991" s="2">
        <v>179436.6</v>
      </c>
      <c r="L9991" s="2">
        <v>0.0</v>
      </c>
    </row>
    <row r="9992">
      <c r="A9992" s="2">
        <v>1.5798964E7</v>
      </c>
      <c r="B9992" s="2">
        <v>714.0</v>
      </c>
      <c r="C9992" s="1" t="s">
        <v>16</v>
      </c>
      <c r="D9992" s="1" t="s">
        <v>15</v>
      </c>
      <c r="E9992" s="2">
        <v>33.0</v>
      </c>
      <c r="F9992" s="2">
        <v>3.0</v>
      </c>
      <c r="G9992" s="2">
        <v>35016.6</v>
      </c>
      <c r="H9992" s="2">
        <v>1.0</v>
      </c>
      <c r="I9992" s="2">
        <v>1.0</v>
      </c>
      <c r="J9992" s="2">
        <v>0.0</v>
      </c>
      <c r="K9992" s="2">
        <v>53667.08</v>
      </c>
      <c r="L9992" s="2">
        <v>0.0</v>
      </c>
    </row>
    <row r="9993">
      <c r="A9993" s="2">
        <v>1.5769959E7</v>
      </c>
      <c r="B9993" s="2">
        <v>597.0</v>
      </c>
      <c r="C9993" s="1" t="s">
        <v>12</v>
      </c>
      <c r="D9993" s="1" t="s">
        <v>13</v>
      </c>
      <c r="E9993" s="2">
        <v>53.0</v>
      </c>
      <c r="F9993" s="2">
        <v>4.0</v>
      </c>
      <c r="G9993" s="2">
        <v>88381.21</v>
      </c>
      <c r="H9993" s="2">
        <v>1.0</v>
      </c>
      <c r="I9993" s="2">
        <v>1.0</v>
      </c>
      <c r="J9993" s="2">
        <v>0.0</v>
      </c>
      <c r="K9993" s="2">
        <v>69384.71</v>
      </c>
      <c r="L9993" s="2">
        <v>1.0</v>
      </c>
    </row>
    <row r="9994">
      <c r="A9994" s="2">
        <v>1.5657105E7</v>
      </c>
      <c r="B9994" s="2">
        <v>726.0</v>
      </c>
      <c r="C9994" s="1" t="s">
        <v>14</v>
      </c>
      <c r="D9994" s="1" t="s">
        <v>15</v>
      </c>
      <c r="E9994" s="2">
        <v>36.0</v>
      </c>
      <c r="F9994" s="2">
        <v>2.0</v>
      </c>
      <c r="G9994" s="2">
        <v>0.0</v>
      </c>
      <c r="H9994" s="2">
        <v>1.0</v>
      </c>
      <c r="I9994" s="2">
        <v>1.0</v>
      </c>
      <c r="J9994" s="2">
        <v>0.0</v>
      </c>
      <c r="K9994" s="2">
        <v>195192.4</v>
      </c>
      <c r="L9994" s="2">
        <v>0.0</v>
      </c>
    </row>
    <row r="9995">
      <c r="A9995" s="2">
        <v>1.5569266E7</v>
      </c>
      <c r="B9995" s="2">
        <v>644.0</v>
      </c>
      <c r="C9995" s="1" t="s">
        <v>12</v>
      </c>
      <c r="D9995" s="1" t="s">
        <v>15</v>
      </c>
      <c r="E9995" s="2">
        <v>28.0</v>
      </c>
      <c r="F9995" s="2">
        <v>7.0</v>
      </c>
      <c r="G9995" s="2">
        <v>155060.41</v>
      </c>
      <c r="H9995" s="2">
        <v>1.0</v>
      </c>
      <c r="I9995" s="2">
        <v>1.0</v>
      </c>
      <c r="J9995" s="2">
        <v>0.0</v>
      </c>
      <c r="K9995" s="2">
        <v>29179.52</v>
      </c>
      <c r="L9995" s="2">
        <v>0.0</v>
      </c>
    </row>
    <row r="9996">
      <c r="A9996" s="2">
        <v>1.5719294E7</v>
      </c>
      <c r="B9996" s="2">
        <v>800.0</v>
      </c>
      <c r="C9996" s="1" t="s">
        <v>12</v>
      </c>
      <c r="D9996" s="1" t="s">
        <v>13</v>
      </c>
      <c r="E9996" s="2">
        <v>29.0</v>
      </c>
      <c r="F9996" s="2">
        <v>2.0</v>
      </c>
      <c r="G9996" s="2">
        <v>0.0</v>
      </c>
      <c r="H9996" s="2">
        <v>2.0</v>
      </c>
      <c r="I9996" s="2">
        <v>0.0</v>
      </c>
      <c r="J9996" s="2">
        <v>0.0</v>
      </c>
      <c r="K9996" s="2">
        <v>167773.55</v>
      </c>
      <c r="L9996" s="2">
        <v>0.0</v>
      </c>
    </row>
    <row r="9997">
      <c r="A9997" s="2">
        <v>1.5606229E7</v>
      </c>
      <c r="B9997" s="2">
        <v>771.0</v>
      </c>
      <c r="C9997" s="1" t="s">
        <v>12</v>
      </c>
      <c r="D9997" s="1" t="s">
        <v>15</v>
      </c>
      <c r="E9997" s="2">
        <v>39.0</v>
      </c>
      <c r="F9997" s="2">
        <v>5.0</v>
      </c>
      <c r="G9997" s="2">
        <v>0.0</v>
      </c>
      <c r="H9997" s="2">
        <v>2.0</v>
      </c>
      <c r="I9997" s="2">
        <v>1.0</v>
      </c>
      <c r="J9997" s="2">
        <v>0.0</v>
      </c>
      <c r="K9997" s="2">
        <v>96270.64</v>
      </c>
      <c r="L9997" s="2">
        <v>0.0</v>
      </c>
    </row>
    <row r="9998">
      <c r="A9998" s="2">
        <v>1.5569892E7</v>
      </c>
      <c r="B9998" s="2">
        <v>516.0</v>
      </c>
      <c r="C9998" s="1" t="s">
        <v>12</v>
      </c>
      <c r="D9998" s="1" t="s">
        <v>15</v>
      </c>
      <c r="E9998" s="2">
        <v>35.0</v>
      </c>
      <c r="F9998" s="2">
        <v>10.0</v>
      </c>
      <c r="G9998" s="2">
        <v>57369.61</v>
      </c>
      <c r="H9998" s="2">
        <v>1.0</v>
      </c>
      <c r="I9998" s="2">
        <v>1.0</v>
      </c>
      <c r="J9998" s="2">
        <v>1.0</v>
      </c>
      <c r="K9998" s="2">
        <v>101699.77</v>
      </c>
      <c r="L9998" s="2">
        <v>0.0</v>
      </c>
    </row>
    <row r="9999">
      <c r="A9999" s="2">
        <v>1.5584532E7</v>
      </c>
      <c r="B9999" s="2">
        <v>709.0</v>
      </c>
      <c r="C9999" s="1" t="s">
        <v>12</v>
      </c>
      <c r="D9999" s="1" t="s">
        <v>13</v>
      </c>
      <c r="E9999" s="2">
        <v>36.0</v>
      </c>
      <c r="F9999" s="2">
        <v>7.0</v>
      </c>
      <c r="G9999" s="2">
        <v>0.0</v>
      </c>
      <c r="H9999" s="2">
        <v>1.0</v>
      </c>
      <c r="I9999" s="2">
        <v>0.0</v>
      </c>
      <c r="J9999" s="2">
        <v>1.0</v>
      </c>
      <c r="K9999" s="2">
        <v>42085.58</v>
      </c>
      <c r="L9999" s="2">
        <v>1.0</v>
      </c>
    </row>
    <row r="10000">
      <c r="A10000" s="2">
        <v>1.5682355E7</v>
      </c>
      <c r="B10000" s="2">
        <v>772.0</v>
      </c>
      <c r="C10000" s="1" t="s">
        <v>16</v>
      </c>
      <c r="D10000" s="1" t="s">
        <v>15</v>
      </c>
      <c r="E10000" s="2">
        <v>42.0</v>
      </c>
      <c r="F10000" s="2">
        <v>3.0</v>
      </c>
      <c r="G10000" s="2">
        <v>75075.31</v>
      </c>
      <c r="H10000" s="2">
        <v>2.0</v>
      </c>
      <c r="I10000" s="2">
        <v>1.0</v>
      </c>
      <c r="J10000" s="2">
        <v>0.0</v>
      </c>
      <c r="K10000" s="2">
        <v>92888.52</v>
      </c>
      <c r="L10000" s="2">
        <v>1.0</v>
      </c>
    </row>
    <row r="10001">
      <c r="A10001" s="2">
        <v>1.5628319E7</v>
      </c>
      <c r="B10001" s="2">
        <v>792.0</v>
      </c>
      <c r="C10001" s="1" t="s">
        <v>12</v>
      </c>
      <c r="D10001" s="1" t="s">
        <v>13</v>
      </c>
      <c r="E10001" s="2">
        <v>28.0</v>
      </c>
      <c r="F10001" s="2">
        <v>4.0</v>
      </c>
      <c r="G10001" s="2">
        <v>130142.79</v>
      </c>
      <c r="H10001" s="2">
        <v>1.0</v>
      </c>
      <c r="I10001" s="2">
        <v>1.0</v>
      </c>
      <c r="J10001" s="2">
        <v>0.0</v>
      </c>
      <c r="K10001" s="2">
        <v>38190.78</v>
      </c>
      <c r="L10001" s="2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sheetData>
    <row r="1"/>
    <row r="2"/>
    <row r="3"/>
    <row r="4"/>
  </sheetData>
  <drawing r:id="rId2"/>
</worksheet>
</file>