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y" sheetId="1" r:id="rId1"/>
    <sheet name="Nate" sheetId="2" r:id="rId2"/>
  </sheets>
  <calcPr calcId="124519" fullCalcOnLoad="1"/>
</workbook>
</file>

<file path=xl/sharedStrings.xml><?xml version="1.0" encoding="utf-8"?>
<sst xmlns="http://schemas.openxmlformats.org/spreadsheetml/2006/main" count="16" uniqueCount="10">
  <si>
    <t>Date</t>
  </si>
  <si>
    <t>Arrivée</t>
  </si>
  <si>
    <t>Départ</t>
  </si>
  <si>
    <t>Durée</t>
  </si>
  <si>
    <t>08/05/2025</t>
  </si>
  <si>
    <t>15:33</t>
  </si>
  <si>
    <t>16:54</t>
  </si>
  <si>
    <t>Total</t>
  </si>
  <si>
    <t>15:56</t>
  </si>
  <si>
    <t>16:23</t>
  </si>
</sst>
</file>

<file path=xl/styles.xml><?xml version="1.0" encoding="utf-8"?>
<styleSheet xmlns="http://schemas.openxmlformats.org/spreadsheetml/2006/main">
  <numFmts count="1">
    <numFmt numFmtId="164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4" max="4" width="12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t="s">
        <v>5</v>
      </c>
      <c r="C2" t="s">
        <v>6</v>
      </c>
      <c r="D2" s="1">
        <v>0.01458333333333333</v>
      </c>
    </row>
    <row r="3" spans="1:4">
      <c r="C3" t="s">
        <v>7</v>
      </c>
      <c r="D3" s="1">
        <f>SUM(D2:D2)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4" max="4" width="12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t="s">
        <v>8</v>
      </c>
      <c r="C2" t="s">
        <v>9</v>
      </c>
      <c r="D2" s="1">
        <v>0.01875</v>
      </c>
    </row>
    <row r="3" spans="1:4">
      <c r="C3" t="s">
        <v>7</v>
      </c>
      <c r="D3" s="1">
        <f>SUM(D2:D2)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Caly</vt:lpstr>
      <vt:lpstr>Nate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2025-05-08T14:47:11Z</dcterms:created>
  <dcterms:modified xsi:type="dcterms:W3CDTF">2025-05-08T14:47:11Z</dcterms:modified>
</cp:coreProperties>
</file>