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TransportationManagement\TransportationManagement_1\TransportationManagement\TransportationManagement\wwwroot\Template\"/>
    </mc:Choice>
  </mc:AlternateContent>
  <xr:revisionPtr revIDLastSave="0" documentId="13_ncr:1_{896CA643-CA71-4061-B659-DB3C6D5A7B64}" xr6:coauthVersionLast="47" xr6:coauthVersionMax="47" xr10:uidLastSave="{00000000-0000-0000-0000-000000000000}"/>
  <bookViews>
    <workbookView xWindow="-110" yWindow="-110" windowWidth="19420" windowHeight="10300" xr2:uid="{9E36F250-FFF9-4561-B2D3-CA76A79029E1}"/>
  </bookViews>
  <sheets>
    <sheet name="Vehicl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<sst xmlns="http://schemas.openxmlformats.org/spreadsheetml/2006/main" count="30" uniqueCount="29">
  <si>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ရန်ကုန်တိုင်းဒေသကြီး ပုဂ္ဂလိကသယ်ယူပို့ဆောင်ရေးကြီးကြပ်မှုကော်မတီ (YRTC)</t>
  </si>
  <si>
    <t>YBS ကုမ္ပဏီ၊ ယာဉ်လိုင်းများအလိုက် ယာဉ်စာရင်း</t>
  </si>
  <si>
    <t>စဉ်</t>
  </si>
  <si>
    <t>ကုမ္ပဏီ</t>
  </si>
  <si>
    <t>ယာဉ်
အမှတ်</t>
  </si>
  <si>
    <t>ယာဉ်
လိုင်း</t>
  </si>
  <si>
    <t>အမျိုး
အမည်</t>
  </si>
  <si>
    <t>အမျိုး
အစား</t>
  </si>
  <si>
    <t>လုပ်
ငန်း</t>
  </si>
  <si>
    <t>ထုတ်လုပ်
သည့်ခုနှစ်</t>
  </si>
  <si>
    <t>လုပ်ငန်း
လိုင်စင်
သက်တမ်း</t>
  </si>
  <si>
    <t>စက်သုံးဆီ
(CNG / Diesel)</t>
  </si>
  <si>
    <t>CNG
ရရှိမှု</t>
  </si>
  <si>
    <t>CNG အိုး
သက်တမ်း</t>
  </si>
  <si>
    <t>Operator</t>
  </si>
  <si>
    <t>ကမ-၃
အမည်ပေါက်</t>
  </si>
  <si>
    <t>ပြေးဆွဲခွင့်ပြု
ရက်စွဲ</t>
  </si>
  <si>
    <t>ITS System</t>
  </si>
  <si>
    <t>ယခင် ပြေးဆွဲ
ယာဉ်လိုင်း</t>
  </si>
  <si>
    <t>ယခင် ပြေးဆွဲ
ကုမ္ပဏီ</t>
  </si>
  <si>
    <t>ပြေးဆွဲခြင်း မရှိသည့်ယာဉ်များ ရေးသွင်းရန်</t>
  </si>
  <si>
    <t>မှတ်ချက်</t>
  </si>
  <si>
    <t>Telematic</t>
  </si>
  <si>
    <t>CCTV</t>
  </si>
  <si>
    <t>YPS
(POS)</t>
  </si>
  <si>
    <t>Media Screen</t>
  </si>
  <si>
    <t>ရက်စွဲ</t>
  </si>
  <si>
    <t>ယာဉ်ဟောင်း နှုတ်ထွက်
ကင်းကွာ မြေစိုက်</t>
  </si>
  <si>
    <t>နေရာ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</si>
</sst>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 /\ yyyy"/>
    <numFmt numFmtId="165" formatCode="d/m/yyyy"/>
    <numFmt numFmtId="166" formatCode="&quot;YBS&quot;\-0"/>
    <numFmt numFmtId="167" formatCode="d/mm"/>
    <numFmt numFmtId="168" formatCode="00000000000"/>
    <numFmt numFmtId="169" formatCode="[$-10000455]0"/>
    <numFmt numFmtId="170" formatCode="&quot;YBS&quot;\ \-\ 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Pyidaungsu"/>
      <family val="2"/>
    </font>
    <font>
      <sz val="13"/>
      <color theme="1"/>
      <name val="Pyidaungsu"/>
      <family val="2"/>
    </font>
    <font>
      <b/>
      <sz val="13"/>
      <name val="Pyidaungsu"/>
      <family val="2"/>
    </font>
    <font>
      <b/>
      <sz val="12"/>
      <color theme="1"/>
      <name val="Pyidaungsu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70" fontId="3" fillId="0" borderId="1" xfId="1" applyNumberFormat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68" fontId="2" fillId="0" borderId="1" xfId="1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6ED56911-E7DB-4AF4-BF03-752557AC9A27}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D4ED-6090-4D71-A88F-AA68D1A090C1}">
  <dimension ref="A1:Y6"/>
  <sheetViews>
    <sheetView tabSelected="1" workbookViewId="0">
      <selection activeCell="B5" sqref="B5"/>
    </sheetView>
  </sheetViews>
  <sheetFormatPr defaultRowHeight="14.5" x14ac:dyDescent="0.35"/>
  <cols>
    <col min="12" max="12" width="11.08984375" customWidth="1"/>
    <col min="14" max="14" width="14.1796875" customWidth="1"/>
    <col min="15" max="15" width="11.36328125" customWidth="1"/>
    <col min="23" max="23" width="28.08984375" customWidth="1"/>
  </cols>
  <sheetData>
    <row r="1" spans="1:25" s="1" customFormat="1" ht="30" customHeight="1" x14ac:dyDescent="0.35">
      <c r="A1" s="10" t="s">
        <v>0</v>
      </c>
      <c r="B1" s="10"/>
      <c r="C1" s="10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3"/>
      <c r="P1" s="13"/>
      <c r="Q1" s="13"/>
      <c r="R1" s="13"/>
      <c r="S1" s="13"/>
      <c r="T1" s="14"/>
      <c r="U1" s="11"/>
      <c r="V1" s="13"/>
      <c r="W1" s="11"/>
      <c r="X1" s="11"/>
      <c r="Y1" s="11"/>
    </row>
    <row r="2" spans="1:25" s="2" customFormat="1" ht="30" customHeight="1" x14ac:dyDescent="0.75">
      <c r="A2" s="10" t="s">
        <v>1</v>
      </c>
      <c r="B2" s="10"/>
      <c r="C2" s="10"/>
      <c r="D2" s="11"/>
      <c r="E2" s="11"/>
      <c r="F2" s="11"/>
      <c r="G2" s="11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4"/>
      <c r="U2" s="11"/>
      <c r="V2" s="11"/>
      <c r="W2" s="11"/>
      <c r="X2" s="11"/>
      <c r="Y2" s="11"/>
    </row>
    <row r="3" spans="1:25" s="2" customFormat="1" ht="60" customHeight="1" x14ac:dyDescent="0.75">
      <c r="A3" s="15" t="s">
        <v>2</v>
      </c>
      <c r="B3" s="16" t="s">
        <v>3</v>
      </c>
      <c r="C3" s="16" t="s">
        <v>4</v>
      </c>
      <c r="D3" s="17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20" t="s">
        <v>10</v>
      </c>
      <c r="J3" s="15" t="s">
        <v>11</v>
      </c>
      <c r="K3" s="15" t="s">
        <v>12</v>
      </c>
      <c r="L3" s="21" t="s">
        <v>13</v>
      </c>
      <c r="M3" s="15" t="s">
        <v>14</v>
      </c>
      <c r="N3" s="15" t="s">
        <v>15</v>
      </c>
      <c r="O3" s="22" t="s">
        <v>16</v>
      </c>
      <c r="P3" s="23" t="s">
        <v>17</v>
      </c>
      <c r="Q3" s="24"/>
      <c r="R3" s="24"/>
      <c r="S3" s="25"/>
      <c r="T3" s="26" t="s">
        <v>18</v>
      </c>
      <c r="U3" s="15" t="s">
        <v>19</v>
      </c>
      <c r="V3" s="22" t="s">
        <v>20</v>
      </c>
      <c r="W3" s="15"/>
      <c r="X3" s="15"/>
      <c r="Y3" s="19" t="s">
        <v>21</v>
      </c>
    </row>
    <row r="4" spans="1:25" s="1" customFormat="1" ht="57.5" customHeight="1" x14ac:dyDescent="0.35">
      <c r="A4" s="15"/>
      <c r="B4" s="16"/>
      <c r="C4" s="16"/>
      <c r="D4" s="17"/>
      <c r="E4" s="18"/>
      <c r="F4" s="18"/>
      <c r="G4" s="18"/>
      <c r="H4" s="15"/>
      <c r="I4" s="20"/>
      <c r="J4" s="15"/>
      <c r="K4" s="15"/>
      <c r="L4" s="21"/>
      <c r="M4" s="15"/>
      <c r="N4" s="15"/>
      <c r="O4" s="22"/>
      <c r="P4" s="4" t="s">
        <v>22</v>
      </c>
      <c r="Q4" s="4" t="s">
        <v>23</v>
      </c>
      <c r="R4" s="4" t="s">
        <v>24</v>
      </c>
      <c r="S4" s="4" t="s">
        <v>25</v>
      </c>
      <c r="T4" s="26"/>
      <c r="U4" s="15"/>
      <c r="V4" s="4" t="s">
        <v>26</v>
      </c>
      <c r="W4" s="3" t="s">
        <v>27</v>
      </c>
      <c r="X4" s="3" t="s">
        <v>28</v>
      </c>
      <c r="Y4" s="19" t="s">
        <v>3</v>
      </c>
    </row>
    <row r="5" spans="1:25" s="1" customFormat="1" ht="17" customHeight="1" x14ac:dyDescent="0.35">
      <c r="A5" s="5">
        <v>1</v>
      </c>
      <c r="B5" s="6"/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8"/>
      <c r="P5" s="8"/>
      <c r="Q5" s="8"/>
      <c r="R5" s="8"/>
      <c r="S5" s="8"/>
      <c r="T5" s="9"/>
      <c r="U5" s="6"/>
      <c r="V5" s="8"/>
      <c r="W5" s="6"/>
      <c r="X5" s="6"/>
      <c r="Y5" s="6"/>
    </row>
    <row r="6" spans="1:25" s="1" customFormat="1" ht="19" customHeight="1" x14ac:dyDescent="0.35">
      <c r="A6" s="5">
        <v>2</v>
      </c>
      <c r="B6" s="6"/>
      <c r="C6" s="6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8"/>
      <c r="P6" s="8"/>
      <c r="Q6" s="8"/>
      <c r="R6" s="8"/>
      <c r="S6" s="8"/>
      <c r="T6" s="9"/>
      <c r="U6" s="6"/>
      <c r="V6" s="8"/>
      <c r="W6" s="6"/>
      <c r="X6" s="6"/>
      <c r="Y6" s="6"/>
    </row>
  </sheetData>
  <mergeCells count="22">
    <mergeCell ref="V3:X3"/>
    <mergeCell ref="N3:N4"/>
    <mergeCell ref="O3:O4"/>
    <mergeCell ref="P3:S3"/>
    <mergeCell ref="T3:T4"/>
    <mergeCell ref="U3:U4"/>
    <mergeCell ref="A1:Y1"/>
    <mergeCell ref="A2:Y2"/>
    <mergeCell ref="A3:A4"/>
    <mergeCell ref="B3:B4"/>
    <mergeCell ref="C3:C4"/>
    <mergeCell ref="D3:D4"/>
    <mergeCell ref="E3:E4"/>
    <mergeCell ref="F3:F4"/>
    <mergeCell ref="G3:G4"/>
    <mergeCell ref="H3:H4"/>
    <mergeCell ref="Y3:Y4"/>
    <mergeCell ref="I3:I4"/>
    <mergeCell ref="J3:J4"/>
    <mergeCell ref="K3:K4"/>
    <mergeCell ref="L3:L4"/>
    <mergeCell ref="M3:M4"/>
  </mergeCells>
  <conditionalFormatting sqref="C1:C6">
    <cfRule type="duplicateValues" dxfId="2" priority="1"/>
  </conditionalFormatting>
  <conditionalFormatting sqref="C5">
    <cfRule type="duplicateValues" dxfId="1" priority="3"/>
  </conditionalFormatting>
  <conditionalFormatting sqref="C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2024-05-25T16:26:32Z</dcterms:created>
  <dcterms:modified xsi:type="dcterms:W3CDTF">2024-05-25T16:54:46Z</dcterms:modified>
</cp:coreProperties>
</file>