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44939AD-CBDE-49F4-9AF3-5C5E32C12512}" xr6:coauthVersionLast="36" xr6:coauthVersionMax="36" xr10:uidLastSave="{00000000-0000-0000-0000-000000000000}"/>
  <bookViews>
    <workbookView xWindow="2090" yWindow="170" windowWidth="15290" windowHeight="2870" tabRatio="923"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(fixiert)'!$A$5:$IF$417</definedName>
    <definedName name="_xlnm._FilterDatabase" localSheetId="5" hidden="1">'LK_7-Tage-Inzidenz (fixiert)'!$A$5:$IF$417</definedName>
  </definedNames>
  <calcPr calcId="191029"/>
</workbook>
</file>

<file path=xl/calcChain.xml><?xml version="1.0" encoding="utf-8"?>
<calcChain xmlns="http://schemas.openxmlformats.org/spreadsheetml/2006/main">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<sst xmlns="http://schemas.openxmlformats.org/spreadsheetml/2006/main" count="1705" uniqueCount="735">
  <si>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</si>
  <si>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</si>
  <si>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</si>
  <si>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</si>
  <si>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</si>
  <si>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</si>
  <si>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</si>
  <si>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</si>
  <si>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</si>
  <si>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</si>
  <si>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</si>
  <si>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</si>
  <si>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</si>
  <si>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</si>
  <si>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</si>
  <si>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</si>
  <si>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</si>
  <si>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</si>
  <si>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</si>
  <si>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</si>
  <si>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</si>
  <si>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</si>
  <si>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</si>
  <si>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</si>
  <si>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</si>
  <si>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</si>
  <si>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</si>
  <si>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</si>
  <si>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</si>
  <si>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</si>
  <si>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</si>
  <si>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</si>
  <si>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</si>
  <si>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</si>
  <si>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</si>
  <si>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</si>
  <si>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</si>
  <si>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</si>
  <si>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</si>
  <si>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</si>
  <si>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</si>
  <si>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</si>
  <si>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</si>
  <si>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</si>
  <si>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</si>
  <si>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</si>
  <si>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</si>
  <si>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</si>
  <si>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</si>
  <si>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</si>
  <si>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</si>
  <si>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</si>
  <si>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</si>
  <si>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</si>
  <si>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</si>
  <si>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</si>
  <si>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</si>
  <si>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</si>
  <si>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</si>
  <si>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</si>
  <si>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</si>
  <si>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</si>
  <si>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</si>
  <si>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</si>
  <si>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</si>
  <si>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</si>
  <si>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</si>
  <si>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</si>
  <si>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</si>
  <si>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</si>
  <si>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</si>
  <si>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</si>
  <si>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</si>
  <si>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</si>
  <si>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</si>
  <si>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</si>
  <si>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</si>
  <si>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</si>
  <si>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</si>
  <si>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</si>
  <si>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</si>
  <si>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</si>
  <si>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</si>
  <si>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</si>
  <si>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</si>
  <si>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</si>
  <si>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</si>
  <si>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</si>
  <si>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</si>
  <si>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</si>
  <si>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</si>
  <si>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</si>
  <si>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</si>
  <si>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</si>
  <si>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</si>
  <si>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</si>
  <si>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</si>
  <si>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</si>
  <si>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</si>
  <si>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</si>
  <si>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</si>
  <si>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</si>
  <si>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</si>
  <si>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</si>
  <si>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</si>
  <si>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</si>
  <si>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</si>
  <si>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</si>
  <si>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</si>
  <si>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</si>
  <si>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</si>
  <si>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</si>
  <si>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</si>
  <si>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</si>
  <si>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</si>
  <si>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</si>
  <si>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</si>
  <si>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</si>
  <si>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</si>
  <si>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</si>
  <si>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</si>
  <si>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</si>
  <si>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</si>
  <si>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</si>
  <si>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</si>
  <si>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</si>
  <si>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</si>
  <si>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</si>
  <si>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</si>
  <si>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</si>
  <si>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</si>
  <si>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</si>
  <si>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</si>
  <si>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</si>
  <si>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</si>
  <si>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</si>
  <si>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</si>
  <si>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</si>
  <si>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</si>
  <si>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</si>
  <si>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</si>
  <si>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</si>
  <si>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</si>
  <si>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</si>
  <si>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</si>
  <si>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</si>
  <si>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</si>
  <si>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</si>
  <si>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</si>
  <si>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</si>
  <si>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</si>
  <si>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</si>
  <si>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</si>
  <si>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</si>
  <si>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</si>
  <si>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</si>
  <si>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</si>
  <si>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</si>
  <si>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</si>
  <si>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</si>
  <si>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</si>
  <si>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</si>
  <si>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</si>
  <si>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</si>
  <si>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</si>
  <si>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</si>
  <si>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</si>
  <si>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</si>
  <si>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</si>
  <si>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</si>
  <si>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</si>
  <si>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</si>
  <si>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</si>
  <si>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</si>
  <si>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</si>
  <si>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</si>
  <si>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</si>
  <si>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</si>
  <si>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</si>
  <si>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</si>
  <si>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</si>
  <si>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</si>
  <si>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</si>
  <si>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</si>
  <si>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</si>
  <si>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</si>
  <si>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</si>
  <si>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</si>
  <si>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</si>
  <si>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</si>
  <si>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</si>
  <si>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</si>
  <si>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</si>
  <si>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</si>
  <si>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</si>
  <si>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</si>
  <si>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</si>
  <si>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</si>
  <si>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</si>
  <si>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</si>
  <si>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</si>
  <si>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</si>
  <si>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</si>
  <si>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</si>
  <si>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</si>
  <si>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</si>
  <si>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</si>
  <si>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</si>
  <si>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</si>
  <si>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</si>
  <si>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</si>
  <si>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</si>
  <si>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</si>
  <si>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</si>
  <si>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</si>
  <si>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</si>
  <si>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</si>
  <si>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</si>
  <si>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</si>
  <si>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</si>
  <si>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</si>
  <si>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</si>
  <si>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</si>
  <si>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</si>
  <si>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</si>
  <si>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</si>
  <si>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</si>
  <si>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</si>
  <si>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</si>
  <si>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</si>
  <si>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</si>
  <si>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</si>
  <si>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</si>
  <si>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</si>
  <si>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</si>
  <si>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</si>
  <si>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</si>
  <si>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</si>
  <si>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</si>
  <si>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</si>
  <si>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</si>
  <si>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</si>
  <si>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</si>
  <si>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</si>
  <si>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</si>
  <si>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</si>
  <si>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</si>
  <si>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</si>
  <si>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</si>
  <si>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</si>
  <si>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</si>
  <si>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</si>
  <si>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</si>
  <si>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</si>
  <si>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</si>
  <si>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</si>
  <si>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</si>
  <si>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</si>
  <si>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</si>
  <si>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</si>
  <si>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</si>
  <si>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</si>
  <si>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</si>
  <si>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</si>
  <si>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</si>
  <si>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</si>
  <si>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</si>
  <si>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</si>
  <si>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</si>
  <si>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</si>
  <si>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</si>
  <si>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</si>
  <si>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</si>
  <si>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</si>
  <si>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</si>
  <si>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</si>
  <si>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</si>
  <si>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</si>
  <si>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</si>
  <si>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</si>
  <si>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</si>
  <si>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</si>
  <si>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</si>
  <si>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</si>
  <si>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</si>
  <si>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</si>
  <si>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</si>
  <si>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</si>
  <si>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</si>
  <si>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</si>
  <si>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</si>
  <si>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</si>
  <si>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</si>
  <si>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</si>
  <si>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</si>
  <si>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</si>
  <si>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</si>
  <si>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</si>
  <si>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</si>
  <si>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</si>
  <si>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</si>
  <si>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</si>
  <si>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</si>
  <si>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</si>
  <si>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</si>
  <si>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</si>
  <si>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</si>
  <si>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</si>
  <si>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</si>
  <si>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</si>
  <si>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</si>
  <si>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</si>
  <si>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</si>
  <si>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</si>
  <si>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</si>
  <si>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</si>
  <si>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</si>
  <si>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</si>
  <si>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</si>
  <si>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</si>
  <si>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</si>
  <si>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</si>
  <si>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</si>
  <si>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</si>
  <si>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</si>
  <si>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</si>
  <si>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</si>
  <si>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</si>
  <si>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</si>
  <si>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</si>
  <si>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</si>
  <si>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</si>
  <si>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</si>
  <si>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</si>
  <si>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</si>
  <si>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</si>
  <si>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</si>
  <si>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</si>
  <si>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</si>
  <si>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</si>
  <si>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</si>
  <si>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</si>
  <si>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</si>
  <si>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</si>
  <si>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</si>
  <si>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</si>
  <si>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</si>
  <si>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</si>
  <si>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</si>
  <si>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</si>
  <si>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</si>
  <si>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</si>
  <si>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</si>
  <si>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</si>
  <si>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</si>
  <si>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</si>
  <si>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</si>
  <si>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</si>
  <si>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</si>
  <si>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</si>
  <si>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</si>
  <si>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</si>
  <si>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</si>
  <si>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</si>
  <si>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</si>
  <si>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</si>
  <si>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</si>
  <si>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</si>
  <si>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</si>
  <si>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</si>
  <si>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</si>
  <si>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</si>
  <si>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</si>
  <si>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</si>
  <si>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</si>
  <si>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</si>
  <si>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</si>
  <si>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</si>
  <si>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</si>
  <si>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</si>
  <si>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</si>
  <si>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</si>
  <si>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</si>
  <si>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</si>
  <si>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</si>
  <si>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</si>
  <si>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</si>
  <si>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</si>
  <si>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</si>
  <si>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</si>
  <si>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</si>
  <si>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</si>
  <si>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</si>
  <si>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</si>
  <si>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</si>
  <si>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</si>
  <si>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</si>
  <si>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</si>
  <si>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</si>
  <si>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</si>
  <si>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</si>
  <si>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</si>
  <si>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</si>
  <si>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</si>
  <si>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</si>
  <si>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</si>
  <si>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</si>
  <si>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</si>
  <si>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</si>
  <si>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</si>
  <si>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</si>
  <si>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</si>
  <si>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</si>
  <si>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</si>
  <si>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</si>
  <si>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</si>
  <si>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</si>
  <si>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</si>
  <si>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</si>
  <si>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</si>
  <si>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</si>
  <si>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</si>
  <si>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</si>
  <si>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</si>
  <si>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</si>
  <si>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</si>
  <si>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</si>
  <si>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</si>
  <si>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</si>
  <si>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</si>
  <si>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</si>
  <si>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</si>
  <si>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</si>
  <si>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</si>
  <si>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</si>
  <si>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</si>
  <si>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</si>
  <si>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</si>
  <si>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</si>
  <si>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</si>
  <si>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</si>
  <si>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</si>
  <si>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</si>
  <si>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</si>
  <si>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</si>
  <si>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</si>
  <si>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</si>
  <si>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</si>
  <si>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</si>
  <si>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</si>
  <si>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</si>
  <si>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</si>
  <si>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</si>
  <si>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</si>
  <si>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</si>
  <si>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</si>
  <si>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</si>
  <si>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</si>
  <si>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</si>
  <si>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</si>
  <si>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</si>
  <si>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</si>
  <si>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</si>
  <si>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</si>
  <si>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</si>
  <si>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</si>
  <si>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</si>
  <si>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</si>
  <si>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</si>
  <si>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</si>
  <si>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</si>
  <si>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</si>
  <si>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</si>
  <si>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</si>
  <si>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</si>
  <si>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</si>
  <si>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</si>
  <si>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</si>
  <si>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</si>
  <si>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</si>
  <si>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</si>
  <si>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</si>
  <si>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</si>
  <si>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</si>
  <si>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</si>
  <si>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</si>
  <si>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</si>
  <si>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</si>
  <si>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</si>
  <si>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</si>
  <si>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</si>
  <si>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</si>
  <si>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</si>
  <si>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</si>
  <si>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</si>
  <si>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</si>
  <si>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</si>
  <si>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</si>
  <si>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</si>
  <si>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</si>
  <si>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</si>
  <si>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</si>
  <si>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</si>
  <si>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</si>
  <si>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</si>
  <si>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</si>
  <si>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</si>
  <si>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</si>
  <si>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</si>
  <si>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</si>
  <si>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</si>
  <si>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</si>
  <si>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</si>
  <si>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</si>
  <si>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</si>
  <si>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</si>
  <si>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</si>
  <si>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</si>
  <si>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</si>
  <si>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</si>
  <si>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</si>
  <si>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</si>
  <si>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</si>
  <si>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</si>
  <si>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</si>
  <si>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</si>
  <si>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</si>
  <si>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</si>
  <si>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</si>
  <si>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</si>
  <si>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</si>
  <si>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</si>
  <si>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</si>
  <si>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</si>
  <si>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</si>
  <si>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</si>
  <si>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</si>
  <si>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</si>
  <si>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</si>
  <si>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</si>
  <si>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</si>
  <si>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</si>
  <si>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</si>
  <si>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</si>
  <si>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</si>
  <si>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</si>
  <si>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</si>
  <si>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</si>
  <si>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</si>
  <si>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</si>
  <si>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</si>
  <si>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</si>
  <si>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</si>
  <si>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</si>
  <si>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</si>
  <si>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</si>
  <si>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</si>
  <si>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</si>
  <si>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</si>
  <si>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</si>
  <si>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</si>
  <si>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</si>
  <si>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</si>
  <si>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</si>
  <si>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</si>
  <si>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</si>
  <si>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</si>
  <si>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</si>
  <si>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</si>
  <si>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</si>
  <si>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</si>
  <si>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</si>
  <si>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</si>
  <si>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</si>
  <si>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</si>
  <si>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</si>
  <si>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</si>
  <si>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</si>
  <si>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</si>
  <si>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</si>
  <si>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</si>
  <si>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</si>
  <si>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</si>
  <si>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</si>
  <si>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</si>
  <si>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</si>
  <si>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</si>
  <si>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</si>
  <si>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</si>
  <si>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</si>
  <si>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</si>
  <si>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</si>
  <si>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</si>
  <si>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</si>
  <si>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</si>
  <si>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</si>
  <si>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</si>
  <si>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</si>
  <si>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</si>
  <si>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</si>
  <si>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</si>
  <si>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</si>
  <si>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</si>
  <si>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</si>
  <si>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</si>
  <si>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</si>
  <si>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</si>
  <si>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</si>
  <si>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</si>
  <si>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</si>
  <si>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</si>
  <si>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</si>
  <si>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</si>
  <si>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</si>
  <si>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</si>
  <si>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</si>
  <si>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</si>
  <si>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</si>
  <si>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</si>
  <si>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</si>
  <si>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</si>
  <si>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</si>
  <si>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</si>
  <si>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</si>
  <si>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</si>
  <si>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</si>
  <si>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</si>
  <si>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</si>
  <si>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</si>
  <si>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</si>
  <si>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</si>
  <si>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</si>
  <si>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</si>
  <si>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</si>
  <si>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</si>
  <si>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</si>
  <si>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</si>
  <si>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</si>
  <si>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</si>
  <si>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</si>
  <si>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</si>
  <si>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</si>
  <si>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</si>
  <si>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</si>
  <si>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</si>
  <si>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</si>
  <si>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</si>
  <si>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</si>
  <si>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</si>
  <si>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</si>
  <si>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</si>
  <si>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</si>
  <si>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</si>
  <si>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</si>
  <si>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</si>
  <si>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</si>
  <si>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</si>
  <si>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</si>
  <si>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</si>
  <si>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</si>
  <si>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</si>
  <si>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</si>
  <si>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</si>
  <si>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</si>
  <si>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</si>
  <si>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</si>
  <si>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</si>
  <si>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</si>
  <si>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</si>
  <si>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</si>
  <si>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</si>
  <si>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</si>
  <si>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</si>
  <si>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</si>
  <si>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</si>
  <si>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</si>
  <si>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</si>
  <si>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</si>
  <si>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</si>
  <si>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</si>
  <si>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</si>
  <si>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</si>
  <si>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</si>
  <si>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</si>
  <si>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</si>
  <si>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</si>
  <si>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</si>
  <si>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</si>
  <si>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</si>
  <si>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</si>
  <si>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</si>
  <si>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</si>
  <si>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</si>
  <si>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</si>
  <si>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</si>
  <si>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</si>
  <si>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</si>
  <si>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</si>
  <si>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</si>
  <si>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</si>
  <si>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</si>
  <si>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</si>
  <si>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</si>
  <si>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</si>
  <si>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</si>
  <si>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</si>
  <si>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</si>
  <si>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</si>
  <si>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</si>
  <si>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</si>
  <si>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</si>
  <si>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</si>
  <si>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</si>
  <si>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</si>
  <si>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</si>
  <si>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</si>
  <si>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</si>
  <si>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</si>
  <si>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</si>
  <si>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</si>
  <si>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</si>
  <si>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</si>
  <si>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</si>
  <si>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</si>
  <si>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</si>
  <si>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</si>
  <si>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</si>
  <si>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</si>
  <si>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</si>
  <si>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</si>
  <si>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</si>
  <si>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</si>
  <si>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</si>
  <si>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Stand: 15.07.2021 07:15:57</t>
  </si>
  <si>
    <t>15.07.2021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</si>
</sst>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662</v>
      </c>
    </row>
    <row r="2" spans="1:1" ht="13" x14ac:dyDescent="0.3">
      <c r="A2" s="1" t="s">
        <v>733</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0"/>
  <sheetViews>
    <sheetView zoomScaleNormal="100" workbookViewId="0">
      <pane ySplit="3" topLeftCell="A504" activePane="bottomLeft" state="frozen"/>
      <selection pane="bottomLeft" activeCell="F511" sqref="F511"/>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733</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10"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734</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U39"/>
  <sheetViews>
    <sheetView zoomScaleNormal="100" workbookViewId="0">
      <pane xSplit="1" ySplit="3" topLeftCell="PM4" activePane="bottomRight" state="frozen"/>
      <selection pane="topRight" activeCell="B1" sqref="B1"/>
      <selection pane="bottomLeft" activeCell="A4" sqref="A4"/>
      <selection pane="bottomRight" activeCell="PT3" sqref="PT3:PU3"/>
    </sheetView>
  </sheetViews>
  <sheetFormatPr baseColWidth="10" defaultColWidth="11.453125" defaultRowHeight="14.5" x14ac:dyDescent="0.35"/>
  <cols>
    <col min="1" max="1" width="22.54296875" style="4" bestFit="1" customWidth="1"/>
    <col min="2" max="16384" width="11.453125" style="2"/>
  </cols>
  <sheetData>
    <row r="1" spans="1:437" ht="18.5" x14ac:dyDescent="0.45">
      <c r="A1" s="37" t="s">
        <v>684</v>
      </c>
    </row>
    <row r="2" spans="1:437" x14ac:dyDescent="0.35">
      <c r="A2" s="4" t="s">
        <v>733</v>
      </c>
    </row>
    <row r="3" spans="1:437"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row>
    <row r="4" spans="1:437"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row>
    <row r="5" spans="1:437"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row>
    <row r="6" spans="1:437"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row>
    <row r="7" spans="1:437"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row>
    <row r="8" spans="1:437"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row>
    <row r="9" spans="1:437"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row>
    <row r="10" spans="1:437"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row>
    <row r="11" spans="1:437"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row>
    <row r="12" spans="1:437"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row>
    <row r="13" spans="1:437"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row>
    <row r="14" spans="1:437"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row>
    <row r="15" spans="1:437"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row>
    <row r="16" spans="1:437"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row>
    <row r="17" spans="1:437"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row>
    <row r="18" spans="1:437"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row>
    <row r="19" spans="1:437"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row>
    <row r="20" spans="1:437"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row>
    <row r="22" spans="1:437"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U21"/>
  <sheetViews>
    <sheetView zoomScaleNormal="100" workbookViewId="0">
      <pane xSplit="1" ySplit="3" topLeftCell="PP4" activePane="bottomRight" state="frozen"/>
      <selection pane="topRight" activeCell="B1" sqref="B1"/>
      <selection pane="bottomLeft" activeCell="A4" sqref="A4"/>
      <selection pane="bottomRight" activeCell="PT3" sqref="PT3:PU3"/>
    </sheetView>
  </sheetViews>
  <sheetFormatPr baseColWidth="10" defaultColWidth="11.453125" defaultRowHeight="14.5" x14ac:dyDescent="0.35"/>
  <cols>
    <col min="1" max="1" width="25.36328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37" ht="18.5" x14ac:dyDescent="0.45">
      <c r="A1" s="38" t="s">
        <v>685</v>
      </c>
    </row>
    <row r="2" spans="1:437" x14ac:dyDescent="0.35">
      <c r="A2" s="4" t="s">
        <v>733</v>
      </c>
    </row>
    <row r="3" spans="1:437"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row>
    <row r="4" spans="1:437"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row>
    <row r="5" spans="1:437"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row>
    <row r="6" spans="1:437"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row>
    <row r="7" spans="1:437"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row>
    <row r="8" spans="1:437"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row>
    <row r="9" spans="1:437"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row>
    <row r="10" spans="1:437"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row>
    <row r="11" spans="1:437"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row>
    <row r="12" spans="1:437"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row>
    <row r="13" spans="1:437"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row>
    <row r="14" spans="1:437"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row>
    <row r="15" spans="1:437"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row>
    <row r="16" spans="1:437"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row>
    <row r="17" spans="1:437"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row>
    <row r="18" spans="1:437"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row>
    <row r="19" spans="1:437"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row>
    <row r="20" spans="1:437"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row>
    <row r="21" spans="1:437"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I419"/>
  <sheetViews>
    <sheetView zoomScaleNormal="100" workbookViewId="0">
      <pane xSplit="3" ySplit="5" topLeftCell="IC6" activePane="bottomRight" state="frozen"/>
      <selection pane="topRight" activeCell="D1" sqref="D1"/>
      <selection pane="bottomLeft" activeCell="A6" sqref="A6"/>
      <selection pane="bottomRight" activeCell="IH5" sqref="IH5:II5"/>
    </sheetView>
  </sheetViews>
  <sheetFormatPr baseColWidth="10" defaultColWidth="11.453125" defaultRowHeight="14.5" x14ac:dyDescent="0.35"/>
  <cols>
    <col min="1" max="1" width="10.6328125" style="20" customWidth="1"/>
    <col min="2" max="2" width="34.6328125" style="20" bestFit="1" customWidth="1"/>
    <col min="3" max="3" width="6.6328125" style="20" bestFit="1" customWidth="1"/>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3" width="12.36328125" style="26" customWidth="1"/>
    <col min="174" max="174" width="12.453125" style="26" customWidth="1"/>
    <col min="175" max="176" width="12" style="26" bestFit="1" customWidth="1"/>
    <col min="177" max="177" width="11.453125" style="26"/>
    <col min="178" max="180" width="11.453125" style="27"/>
    <col min="181" max="182" width="10.6328125" bestFit="1" customWidth="1"/>
    <col min="183" max="192" width="10.36328125" bestFit="1" customWidth="1"/>
    <col min="193" max="201" width="11.453125" style="26"/>
    <col min="202" max="202" width="10.08984375" bestFit="1" customWidth="1"/>
    <col min="203" max="217" width="11.453125" style="20"/>
    <col min="218" max="220" width="10.08984375" bestFit="1" customWidth="1"/>
    <col min="221" max="16384" width="11.453125" style="20"/>
  </cols>
  <sheetData>
    <row r="1" spans="1:243" ht="18.5" x14ac:dyDescent="0.45">
      <c r="A1" s="38" t="s">
        <v>686</v>
      </c>
    </row>
    <row r="2" spans="1:243" x14ac:dyDescent="0.35">
      <c r="A2" s="20" t="s">
        <v>733</v>
      </c>
    </row>
    <row r="5" spans="1:243"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row>
    <row r="6" spans="1:243"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row>
    <row r="7" spans="1:243"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row>
    <row r="8" spans="1:243"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row>
    <row r="9" spans="1:243"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row>
    <row r="10" spans="1:243"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row>
    <row r="11" spans="1:243"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row>
    <row r="12" spans="1:243"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row>
    <row r="13" spans="1:243"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row>
    <row r="14" spans="1:243"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row>
    <row r="15" spans="1:243"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row>
    <row r="16" spans="1:243"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row>
    <row r="17" spans="1:243"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row>
    <row r="18" spans="1:243"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row>
    <row r="19" spans="1:243"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row>
    <row r="20" spans="1:243"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row>
    <row r="21" spans="1:243"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row>
    <row r="22" spans="1:243"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row>
    <row r="23" spans="1:243"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row>
    <row r="24" spans="1:243"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row>
    <row r="25" spans="1:243"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row>
    <row r="26" spans="1:243"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row>
    <row r="27" spans="1:243"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row>
    <row r="28" spans="1:243"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row>
    <row r="29" spans="1:243"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row>
    <row r="30" spans="1:243"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row>
    <row r="31" spans="1:243"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row>
    <row r="32" spans="1:243"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row>
    <row r="33" spans="1:243"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row>
    <row r="34" spans="1:243"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row>
    <row r="35" spans="1:243"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row>
    <row r="36" spans="1:243"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row>
    <row r="37" spans="1:243"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row>
    <row r="38" spans="1:243"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row>
    <row r="39" spans="1:243"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row>
    <row r="40" spans="1:243"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row>
    <row r="41" spans="1:243"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row>
    <row r="42" spans="1:243"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row>
    <row r="43" spans="1:243"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row>
    <row r="44" spans="1:243"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row>
    <row r="45" spans="1:243"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row>
    <row r="46" spans="1:243"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row>
    <row r="47" spans="1:243"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row>
    <row r="48" spans="1:243"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row>
    <row r="49" spans="1:243"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row>
    <row r="50" spans="1:243"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row>
    <row r="51" spans="1:243"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row>
    <row r="52" spans="1:243"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row>
    <row r="53" spans="1:243"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row>
    <row r="54" spans="1:243"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row>
    <row r="55" spans="1:243"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row>
    <row r="56" spans="1:243"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row>
    <row r="57" spans="1:243"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row>
    <row r="58" spans="1:243"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row>
    <row r="59" spans="1:243"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row>
    <row r="60" spans="1:243"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row>
    <row r="61" spans="1:243"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row>
    <row r="62" spans="1:243"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row>
    <row r="63" spans="1:243"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row>
    <row r="64" spans="1:243"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row>
    <row r="65" spans="1:243"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row>
    <row r="66" spans="1:243"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row>
    <row r="67" spans="1:243"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row>
    <row r="68" spans="1:243"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row>
    <row r="69" spans="1:243"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row>
    <row r="70" spans="1:243"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row>
    <row r="71" spans="1:243"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row>
    <row r="72" spans="1:243"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row>
    <row r="73" spans="1:243"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row>
    <row r="74" spans="1:243"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row>
    <row r="75" spans="1:243"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row>
    <row r="76" spans="1:243"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row>
    <row r="77" spans="1:243"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row>
    <row r="78" spans="1:243"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row>
    <row r="79" spans="1:243"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row>
    <row r="80" spans="1:243"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row>
    <row r="81" spans="1:243"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row>
    <row r="82" spans="1:243"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row>
    <row r="83" spans="1:243"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row>
    <row r="84" spans="1:243"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row>
    <row r="85" spans="1:243"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row>
    <row r="86" spans="1:243"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row>
    <row r="87" spans="1:243"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row>
    <row r="88" spans="1:243"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row>
    <row r="89" spans="1:243"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row>
    <row r="90" spans="1:243"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row>
    <row r="91" spans="1:243"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row>
    <row r="92" spans="1:243"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row>
    <row r="93" spans="1:243"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row>
    <row r="94" spans="1:243"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row>
    <row r="95" spans="1:243"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row>
    <row r="96" spans="1:243"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row>
    <row r="97" spans="1:243"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row>
    <row r="98" spans="1:243"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row>
    <row r="99" spans="1:243"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row>
    <row r="100" spans="1:243"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row>
    <row r="101" spans="1:243"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row>
    <row r="102" spans="1:243"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row>
    <row r="103" spans="1:243"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row>
    <row r="104" spans="1:243"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row>
    <row r="105" spans="1:243"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row>
    <row r="106" spans="1:243"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row>
    <row r="107" spans="1:243"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row>
    <row r="108" spans="1:243"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row>
    <row r="109" spans="1:243"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row>
    <row r="110" spans="1:243"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row>
    <row r="111" spans="1:243"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row>
    <row r="112" spans="1:243"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row>
    <row r="113" spans="1:243"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row>
    <row r="114" spans="1:243"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row>
    <row r="115" spans="1:243"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row>
    <row r="116" spans="1:243"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row>
    <row r="117" spans="1:243"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row>
    <row r="118" spans="1:243"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row>
    <row r="119" spans="1:243"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row>
    <row r="120" spans="1:243"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row>
    <row r="121" spans="1:243"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row>
    <row r="122" spans="1:243"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row>
    <row r="123" spans="1:243"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row>
    <row r="124" spans="1:243"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row>
    <row r="125" spans="1:243"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row>
    <row r="126" spans="1:243"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row>
    <row r="127" spans="1:243"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row>
    <row r="128" spans="1:243"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row>
    <row r="129" spans="1:243"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row>
    <row r="130" spans="1:243"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row>
    <row r="131" spans="1:243"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row>
    <row r="132" spans="1:243"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row>
    <row r="133" spans="1:243"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row>
    <row r="134" spans="1:243"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row>
    <row r="135" spans="1:243"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row>
    <row r="136" spans="1:243"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row>
    <row r="137" spans="1:243"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row>
    <row r="138" spans="1:243"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row>
    <row r="139" spans="1:243"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row>
    <row r="140" spans="1:243"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row>
    <row r="141" spans="1:243"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row>
    <row r="142" spans="1:243"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row>
    <row r="143" spans="1:243"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row>
    <row r="144" spans="1:243"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row>
    <row r="145" spans="1:243"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row>
    <row r="146" spans="1:243"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row>
    <row r="147" spans="1:243"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row>
    <row r="148" spans="1:243"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row>
    <row r="149" spans="1:243"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row>
    <row r="150" spans="1:243"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row>
    <row r="151" spans="1:243"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row>
    <row r="152" spans="1:243"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row>
    <row r="153" spans="1:243"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row>
    <row r="154" spans="1:243"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row>
    <row r="155" spans="1:243"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row>
    <row r="156" spans="1:243"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row>
    <row r="157" spans="1:243"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row>
    <row r="158" spans="1:243"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row>
    <row r="159" spans="1:243"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row>
    <row r="160" spans="1:243"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row>
    <row r="161" spans="1:243"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row>
    <row r="162" spans="1:243"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row>
    <row r="163" spans="1:243"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row>
    <row r="164" spans="1:243"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row>
    <row r="165" spans="1:243"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row>
    <row r="166" spans="1:243"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row>
    <row r="167" spans="1:243"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row>
    <row r="168" spans="1:243"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row>
    <row r="169" spans="1:243"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row>
    <row r="170" spans="1:243"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row>
    <row r="171" spans="1:243"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row>
    <row r="172" spans="1:243"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row>
    <row r="173" spans="1:243"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row>
    <row r="174" spans="1:243"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row>
    <row r="175" spans="1:243"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row>
    <row r="176" spans="1:243"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row>
    <row r="177" spans="1:243"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row>
    <row r="178" spans="1:243"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row>
    <row r="179" spans="1:243"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row>
    <row r="180" spans="1:243"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row>
    <row r="181" spans="1:243"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row>
    <row r="182" spans="1:243"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row>
    <row r="183" spans="1:243"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row>
    <row r="184" spans="1:243"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row>
    <row r="185" spans="1:243"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row>
    <row r="186" spans="1:243"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row>
    <row r="187" spans="1:243"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row>
    <row r="188" spans="1:243"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row>
    <row r="189" spans="1:243"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row>
    <row r="190" spans="1:243"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row>
    <row r="191" spans="1:243"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row>
    <row r="192" spans="1:243"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row>
    <row r="193" spans="1:243"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row>
    <row r="194" spans="1:243"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row>
    <row r="195" spans="1:243"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row>
    <row r="196" spans="1:243"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row>
    <row r="197" spans="1:243"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row>
    <row r="198" spans="1:243"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row>
    <row r="199" spans="1:243"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row>
    <row r="200" spans="1:243"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row>
    <row r="201" spans="1:243"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row>
    <row r="202" spans="1:243"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row>
    <row r="203" spans="1:243"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row>
    <row r="204" spans="1:243"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row>
    <row r="205" spans="1:243"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row>
    <row r="206" spans="1:243"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row>
    <row r="207" spans="1:243"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row>
    <row r="208" spans="1:243"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row>
    <row r="209" spans="1:243"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row>
    <row r="210" spans="1:243"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row>
    <row r="211" spans="1:243"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row>
    <row r="212" spans="1:243"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row>
    <row r="213" spans="1:243"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row>
    <row r="214" spans="1:243"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row>
    <row r="215" spans="1:243"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row>
    <row r="216" spans="1:243"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row>
    <row r="217" spans="1:243"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row>
    <row r="218" spans="1:243"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row>
    <row r="219" spans="1:243"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row>
    <row r="220" spans="1:243"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row>
    <row r="221" spans="1:243"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row>
    <row r="222" spans="1:243"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row>
    <row r="223" spans="1:243"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row>
    <row r="224" spans="1:243"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row>
    <row r="225" spans="1:243"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row>
    <row r="226" spans="1:243"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row>
    <row r="227" spans="1:243"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row>
    <row r="228" spans="1:243"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row>
    <row r="229" spans="1:243"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row>
    <row r="230" spans="1:243"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row>
    <row r="231" spans="1:243"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row>
    <row r="232" spans="1:243"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row>
    <row r="233" spans="1:243"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row>
    <row r="234" spans="1:243"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row>
    <row r="235" spans="1:243"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row>
    <row r="236" spans="1:243"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row>
    <row r="237" spans="1:243"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row>
    <row r="238" spans="1:243"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row>
    <row r="239" spans="1:243"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row>
    <row r="240" spans="1:243"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row>
    <row r="241" spans="1:243"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row>
    <row r="242" spans="1:243"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row>
    <row r="243" spans="1:243"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row>
    <row r="244" spans="1:243"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row>
    <row r="245" spans="1:243"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row>
    <row r="246" spans="1:243"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row>
    <row r="247" spans="1:243"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row>
    <row r="248" spans="1:243"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row>
    <row r="249" spans="1:243"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row>
    <row r="250" spans="1:243"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row>
    <row r="251" spans="1:243"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row>
    <row r="252" spans="1:243"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row>
    <row r="253" spans="1:243"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row>
    <row r="254" spans="1:243"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row>
    <row r="255" spans="1:243"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row>
    <row r="256" spans="1:243"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row>
    <row r="257" spans="1:243"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row>
    <row r="258" spans="1:243"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row>
    <row r="259" spans="1:243"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row>
    <row r="260" spans="1:243"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row>
    <row r="261" spans="1:243"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row>
    <row r="262" spans="1:243"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row>
    <row r="263" spans="1:243"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row>
    <row r="264" spans="1:243"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row>
    <row r="265" spans="1:243"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row>
    <row r="266" spans="1:243"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row>
    <row r="267" spans="1:243"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row>
    <row r="268" spans="1:243"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row>
    <row r="269" spans="1:243"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row>
    <row r="270" spans="1:243"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row>
    <row r="271" spans="1:243"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row>
    <row r="272" spans="1:243"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row>
    <row r="273" spans="1:243"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row>
    <row r="274" spans="1:243"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row>
    <row r="275" spans="1:243"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row>
    <row r="276" spans="1:243"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row>
    <row r="277" spans="1:243"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row>
    <row r="278" spans="1:243"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row>
    <row r="279" spans="1:243"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row>
    <row r="280" spans="1:243"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row>
    <row r="281" spans="1:243"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row>
    <row r="282" spans="1:243"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row>
    <row r="283" spans="1:243"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row>
    <row r="284" spans="1:243"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row>
    <row r="285" spans="1:243"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row>
    <row r="286" spans="1:243"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row>
    <row r="287" spans="1:243"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row>
    <row r="288" spans="1:243"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row>
    <row r="289" spans="1:243"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row>
    <row r="290" spans="1:243"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row>
    <row r="291" spans="1:243"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row>
    <row r="292" spans="1:243"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row>
    <row r="293" spans="1:243"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row>
    <row r="294" spans="1:243"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row>
    <row r="295" spans="1:243"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row>
    <row r="296" spans="1:243"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row>
    <row r="297" spans="1:243"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row>
    <row r="298" spans="1:243"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row>
    <row r="299" spans="1:243"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row>
    <row r="300" spans="1:243"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row>
    <row r="301" spans="1:243"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row>
    <row r="302" spans="1:243"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row>
    <row r="303" spans="1:243"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row>
    <row r="304" spans="1:243"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row>
    <row r="305" spans="1:243"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row>
    <row r="306" spans="1:243"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row>
    <row r="307" spans="1:243"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row>
    <row r="308" spans="1:243"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row>
    <row r="309" spans="1:243"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row>
    <row r="310" spans="1:243"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row>
    <row r="311" spans="1:243"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row>
    <row r="312" spans="1:243"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row>
    <row r="313" spans="1:243"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row>
    <row r="314" spans="1:243"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row>
    <row r="315" spans="1:243"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row>
    <row r="316" spans="1:243"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row>
    <row r="317" spans="1:243"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row>
    <row r="318" spans="1:243"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row>
    <row r="319" spans="1:243"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row>
    <row r="320" spans="1:243"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row>
    <row r="321" spans="1:243"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row>
    <row r="322" spans="1:243"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row>
    <row r="323" spans="1:243"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row>
    <row r="324" spans="1:243"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row>
    <row r="325" spans="1:243"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row>
    <row r="326" spans="1:243"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row>
    <row r="327" spans="1:243"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row>
    <row r="328" spans="1:243"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row>
    <row r="329" spans="1:243"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row>
    <row r="330" spans="1:243"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row>
    <row r="331" spans="1:243"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row>
    <row r="332" spans="1:243"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row>
    <row r="333" spans="1:243"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row>
    <row r="334" spans="1:243"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row>
    <row r="335" spans="1:243"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row>
    <row r="336" spans="1:243"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row>
    <row r="337" spans="1:243"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row>
    <row r="338" spans="1:243"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row>
    <row r="339" spans="1:243"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row>
    <row r="340" spans="1:243"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row>
    <row r="341" spans="1:243"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row>
    <row r="342" spans="1:243"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row>
    <row r="343" spans="1:243"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row>
    <row r="344" spans="1:243"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row>
    <row r="345" spans="1:243"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row>
    <row r="346" spans="1:243"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row>
    <row r="347" spans="1:243"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row>
    <row r="348" spans="1:243"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row>
    <row r="349" spans="1:243"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row>
    <row r="350" spans="1:243"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row>
    <row r="351" spans="1:243"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row>
    <row r="352" spans="1:243"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row>
    <row r="353" spans="1:243"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row>
    <row r="354" spans="1:243"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row>
    <row r="355" spans="1:243"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row>
    <row r="356" spans="1:243"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row>
    <row r="357" spans="1:243"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row>
    <row r="358" spans="1:243"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row>
    <row r="359" spans="1:243"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row>
    <row r="360" spans="1:243"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row>
    <row r="361" spans="1:243"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row>
    <row r="362" spans="1:243"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row>
    <row r="363" spans="1:243"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row>
    <row r="364" spans="1:243"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row>
    <row r="365" spans="1:243"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row>
    <row r="366" spans="1:243"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row>
    <row r="367" spans="1:243"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row>
    <row r="368" spans="1:243"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row>
    <row r="369" spans="1:243"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row>
    <row r="370" spans="1:243"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row>
    <row r="371" spans="1:243"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row>
    <row r="372" spans="1:243"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row>
    <row r="373" spans="1:243"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row>
    <row r="374" spans="1:243"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row>
    <row r="375" spans="1:243"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row>
    <row r="376" spans="1:243"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row>
    <row r="377" spans="1:243"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row>
    <row r="378" spans="1:243"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row>
    <row r="379" spans="1:243"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row>
    <row r="380" spans="1:243"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row>
    <row r="381" spans="1:243"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row>
    <row r="382" spans="1:243"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row>
    <row r="383" spans="1:243"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row>
    <row r="384" spans="1:243"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row>
    <row r="385" spans="1:243"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row>
    <row r="386" spans="1:243"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row>
    <row r="387" spans="1:243"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row>
    <row r="388" spans="1:243"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row>
    <row r="389" spans="1:243"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row>
    <row r="390" spans="1:243"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row>
    <row r="391" spans="1:243"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row>
    <row r="392" spans="1:243"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row>
    <row r="393" spans="1:243"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row>
    <row r="394" spans="1:243"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row>
    <row r="395" spans="1:243"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row>
    <row r="396" spans="1:243"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row>
    <row r="397" spans="1:243"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row>
    <row r="398" spans="1:243"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row>
    <row r="399" spans="1:243"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row>
    <row r="400" spans="1:243"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row>
    <row r="401" spans="1:243"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row>
    <row r="402" spans="1:243"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row>
    <row r="403" spans="1:243"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row>
    <row r="404" spans="1:243"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row>
    <row r="405" spans="1:243"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row>
    <row r="406" spans="1:243"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row>
    <row r="407" spans="1:243"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row>
    <row r="408" spans="1:243"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row>
    <row r="409" spans="1:243"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row>
    <row r="410" spans="1:243"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row>
    <row r="411" spans="1:243"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row>
    <row r="412" spans="1:243"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row>
    <row r="413" spans="1:243"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row>
    <row r="414" spans="1:243"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row>
    <row r="415" spans="1:243"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row>
    <row r="416" spans="1:243"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row>
    <row r="417" spans="1:243"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row>
    <row r="418" spans="1:243" x14ac:dyDescent="0.35">
      <c r="EW418" s="23"/>
      <c r="EX418" s="23"/>
      <c r="EY418" s="23"/>
      <c r="EZ418" s="23"/>
    </row>
    <row r="419" spans="1:243" x14ac:dyDescent="0.35">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IB6" activePane="bottomRight" state="frozen"/>
      <selection pane="topRight" activeCell="D1" sqref="D1"/>
      <selection pane="bottomLeft" activeCell="A6" sqref="A6"/>
      <selection pane="bottomRight" activeCell="IH5" sqref="IH5:II5"/>
    </sheetView>
  </sheetViews>
  <sheetFormatPr baseColWidth="10" defaultColWidth="11.453125" defaultRowHeight="14.5" x14ac:dyDescent="0.35"/>
  <cols>
    <col min="1" max="1" width="11.453125" style="20"/>
    <col min="2" max="2" width="31.36328125" style="20" customWidth="1"/>
    <col min="3" max="3" width="11.453125" style="20"/>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36328125" style="20" customWidth="1"/>
    <col min="176" max="176" width="12" style="20" bestFit="1" customWidth="1"/>
    <col min="177" max="177" width="11.453125" style="20"/>
    <col min="178" max="180" width="11.453125" style="26"/>
    <col min="181" max="183" width="11.54296875" style="12" bestFit="1" customWidth="1"/>
    <col min="184" max="192" width="11.6328125" style="12" bestFit="1" customWidth="1"/>
    <col min="193" max="201" width="11.453125" style="20"/>
    <col min="202" max="207" width="11.6328125" style="12" bestFit="1" customWidth="1"/>
    <col min="208" max="210" width="11.453125" style="20"/>
    <col min="211" max="216" width="11.453125" style="26"/>
    <col min="217" max="217" width="11.453125" style="20"/>
    <col min="218" max="223" width="9.90625" style="12" bestFit="1" customWidth="1"/>
    <col min="224" max="228" width="10.08984375" style="12" bestFit="1" customWidth="1"/>
    <col min="229" max="247" width="9.90625" style="12" bestFit="1" customWidth="1"/>
    <col min="248" max="16384" width="11.453125" style="20"/>
  </cols>
  <sheetData>
    <row r="1" spans="1:247" ht="18.5" x14ac:dyDescent="0.45">
      <c r="A1" s="38" t="s">
        <v>687</v>
      </c>
    </row>
    <row r="2" spans="1:247" x14ac:dyDescent="0.35">
      <c r="A2" s="20" t="s">
        <v>733</v>
      </c>
    </row>
    <row r="4" spans="1:247"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47"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c r="IK5" s="21"/>
      <c r="IL5" s="21"/>
      <c r="IM5" s="21"/>
    </row>
    <row r="6" spans="1:247"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c r="IK6" s="12"/>
      <c r="IL6" s="12"/>
      <c r="IM6" s="12"/>
    </row>
    <row r="7" spans="1:247"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c r="IK7" s="12"/>
      <c r="IL7" s="12"/>
      <c r="IM7" s="12"/>
    </row>
    <row r="8" spans="1:247"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c r="IK8" s="12"/>
      <c r="IL8" s="12"/>
      <c r="IM8" s="12"/>
    </row>
    <row r="9" spans="1:247"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c r="IK9" s="12"/>
      <c r="IL9" s="12"/>
      <c r="IM9" s="12"/>
    </row>
    <row r="10" spans="1:247"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c r="IK10" s="12"/>
      <c r="IL10" s="12"/>
      <c r="IM10" s="12"/>
    </row>
    <row r="11" spans="1:247"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c r="IK11" s="12"/>
      <c r="IL11" s="12"/>
      <c r="IM11" s="12"/>
    </row>
    <row r="12" spans="1:247"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c r="IK12" s="12"/>
      <c r="IL12" s="12"/>
      <c r="IM12" s="12"/>
    </row>
    <row r="13" spans="1:247"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c r="IK13" s="12"/>
      <c r="IL13" s="12"/>
      <c r="IM13" s="12"/>
    </row>
    <row r="14" spans="1:247"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c r="IK14" s="12"/>
      <c r="IL14" s="12"/>
      <c r="IM14" s="12"/>
    </row>
    <row r="15" spans="1:247"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c r="IK15" s="12"/>
      <c r="IL15" s="12"/>
      <c r="IM15" s="12"/>
    </row>
    <row r="16" spans="1:247"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c r="IK16" s="12"/>
      <c r="IL16" s="12"/>
      <c r="IM16" s="12"/>
    </row>
    <row r="17" spans="1:247"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c r="IK17" s="12"/>
      <c r="IL17" s="12"/>
      <c r="IM17" s="12"/>
    </row>
    <row r="18" spans="1:247"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c r="IK18" s="12"/>
      <c r="IL18" s="12"/>
      <c r="IM18" s="12"/>
    </row>
    <row r="19" spans="1:247"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c r="IK19" s="12"/>
      <c r="IL19" s="12"/>
      <c r="IM19" s="12"/>
    </row>
    <row r="20" spans="1:247"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c r="IK20" s="12"/>
      <c r="IL20" s="12"/>
      <c r="IM20" s="12"/>
    </row>
    <row r="21" spans="1:247"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c r="IK21" s="12"/>
      <c r="IL21" s="12"/>
      <c r="IM21" s="12"/>
    </row>
    <row r="22" spans="1:247"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c r="IK22" s="12"/>
      <c r="IL22" s="12"/>
      <c r="IM22" s="12"/>
    </row>
    <row r="23" spans="1:247"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c r="IK23" s="12"/>
      <c r="IL23" s="12"/>
      <c r="IM23" s="12"/>
    </row>
    <row r="24" spans="1:247"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c r="IK24" s="12"/>
      <c r="IL24" s="12"/>
      <c r="IM24" s="12"/>
    </row>
    <row r="25" spans="1:247"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c r="IK25" s="12"/>
      <c r="IL25" s="12"/>
      <c r="IM25" s="12"/>
    </row>
    <row r="26" spans="1:247"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c r="IK26" s="12"/>
      <c r="IL26" s="12"/>
      <c r="IM26" s="12"/>
    </row>
    <row r="27" spans="1:247"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c r="IK27" s="12"/>
      <c r="IL27" s="12"/>
      <c r="IM27" s="12"/>
    </row>
    <row r="28" spans="1:247"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c r="IK28" s="12"/>
      <c r="IL28" s="12"/>
      <c r="IM28" s="12"/>
    </row>
    <row r="29" spans="1:247"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c r="IK29" s="12"/>
      <c r="IL29" s="12"/>
      <c r="IM29" s="12"/>
    </row>
    <row r="30" spans="1:247"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c r="IK30" s="12"/>
      <c r="IL30" s="12"/>
      <c r="IM30" s="12"/>
    </row>
    <row r="31" spans="1:247"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c r="IK31" s="12"/>
      <c r="IL31" s="12"/>
      <c r="IM31" s="12"/>
    </row>
    <row r="32" spans="1:247"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c r="IK32" s="12"/>
      <c r="IL32" s="12"/>
      <c r="IM32" s="12"/>
    </row>
    <row r="33" spans="1:247"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c r="IK33" s="12"/>
      <c r="IL33" s="12"/>
      <c r="IM33" s="12"/>
    </row>
    <row r="34" spans="1:247"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c r="IK34" s="12"/>
      <c r="IL34" s="12"/>
      <c r="IM34" s="12"/>
    </row>
    <row r="35" spans="1:247"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c r="IK35" s="12"/>
      <c r="IL35" s="12"/>
      <c r="IM35" s="12"/>
    </row>
    <row r="36" spans="1:247"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c r="IK36" s="12"/>
      <c r="IL36" s="12"/>
      <c r="IM36" s="12"/>
    </row>
    <row r="37" spans="1:247"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c r="IK37" s="12"/>
      <c r="IL37" s="12"/>
      <c r="IM37" s="12"/>
    </row>
    <row r="38" spans="1:247"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c r="IK38" s="12"/>
      <c r="IL38" s="12"/>
      <c r="IM38" s="12"/>
    </row>
    <row r="39" spans="1:247"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c r="IK39" s="12"/>
      <c r="IL39" s="12"/>
      <c r="IM39" s="12"/>
    </row>
    <row r="40" spans="1:247"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c r="IK40" s="12"/>
      <c r="IL40" s="12"/>
      <c r="IM40" s="12"/>
    </row>
    <row r="41" spans="1:247"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c r="IK41" s="12"/>
      <c r="IL41" s="12"/>
      <c r="IM41" s="12"/>
    </row>
    <row r="42" spans="1:247"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c r="IK42" s="12"/>
      <c r="IL42" s="12"/>
      <c r="IM42" s="12"/>
    </row>
    <row r="43" spans="1:247"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c r="IK43" s="12"/>
      <c r="IL43" s="12"/>
      <c r="IM43" s="12"/>
    </row>
    <row r="44" spans="1:247"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c r="IK44" s="12"/>
      <c r="IL44" s="12"/>
      <c r="IM44" s="12"/>
    </row>
    <row r="45" spans="1:247"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c r="IK45" s="12"/>
      <c r="IL45" s="12"/>
      <c r="IM45" s="12"/>
    </row>
    <row r="46" spans="1:247"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c r="IK46" s="12"/>
      <c r="IL46" s="12"/>
      <c r="IM46" s="12"/>
    </row>
    <row r="47" spans="1:247"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c r="IK47" s="12"/>
      <c r="IL47" s="12"/>
      <c r="IM47" s="12"/>
    </row>
    <row r="48" spans="1:247"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c r="IK48" s="12"/>
      <c r="IL48" s="12"/>
      <c r="IM48" s="12"/>
    </row>
    <row r="49" spans="1:247"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c r="IK49" s="12"/>
      <c r="IL49" s="12"/>
      <c r="IM49" s="12"/>
    </row>
    <row r="50" spans="1:247"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c r="IK50" s="12"/>
      <c r="IL50" s="12"/>
      <c r="IM50" s="12"/>
    </row>
    <row r="51" spans="1:247"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c r="IK51" s="12"/>
      <c r="IL51" s="12"/>
      <c r="IM51" s="12"/>
    </row>
    <row r="52" spans="1:247"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c r="IK52" s="12"/>
      <c r="IL52" s="12"/>
      <c r="IM52" s="12"/>
    </row>
    <row r="53" spans="1:247"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c r="IK53" s="12"/>
      <c r="IL53" s="12"/>
      <c r="IM53" s="12"/>
    </row>
    <row r="54" spans="1:247"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c r="IK54" s="12"/>
      <c r="IL54" s="12"/>
      <c r="IM54" s="12"/>
    </row>
    <row r="55" spans="1:247"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c r="IK55" s="12"/>
      <c r="IL55" s="12"/>
      <c r="IM55" s="12"/>
    </row>
    <row r="56" spans="1:247"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c r="IK56" s="12"/>
      <c r="IL56" s="12"/>
      <c r="IM56" s="12"/>
    </row>
    <row r="57" spans="1:247"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c r="IK57" s="12"/>
      <c r="IL57" s="12"/>
      <c r="IM57" s="12"/>
    </row>
    <row r="58" spans="1:247"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c r="IK58" s="12"/>
      <c r="IL58" s="12"/>
      <c r="IM58" s="12"/>
    </row>
    <row r="59" spans="1:247"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c r="IK59" s="12"/>
      <c r="IL59" s="12"/>
      <c r="IM59" s="12"/>
    </row>
    <row r="60" spans="1:247"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c r="IK60" s="12"/>
      <c r="IL60" s="12"/>
      <c r="IM60" s="12"/>
    </row>
    <row r="61" spans="1:247"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c r="IK61" s="12"/>
      <c r="IL61" s="12"/>
      <c r="IM61" s="12"/>
    </row>
    <row r="62" spans="1:247"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c r="IK62" s="12"/>
      <c r="IL62" s="12"/>
      <c r="IM62" s="12"/>
    </row>
    <row r="63" spans="1:247"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c r="IK63" s="12"/>
      <c r="IL63" s="12"/>
      <c r="IM63" s="12"/>
    </row>
    <row r="64" spans="1:247"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c r="IK64" s="12"/>
      <c r="IL64" s="12"/>
      <c r="IM64" s="12"/>
    </row>
    <row r="65" spans="1:247"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c r="IK65" s="12"/>
      <c r="IL65" s="12"/>
      <c r="IM65" s="12"/>
    </row>
    <row r="66" spans="1:247"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c r="IK66" s="12"/>
      <c r="IL66" s="12"/>
      <c r="IM66" s="12"/>
    </row>
    <row r="67" spans="1:247"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c r="IK67" s="12"/>
      <c r="IL67" s="12"/>
      <c r="IM67" s="12"/>
    </row>
    <row r="68" spans="1:247"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c r="IK68" s="12"/>
      <c r="IL68" s="12"/>
      <c r="IM68" s="12"/>
    </row>
    <row r="69" spans="1:247"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c r="IK69" s="12"/>
      <c r="IL69" s="12"/>
      <c r="IM69" s="12"/>
    </row>
    <row r="70" spans="1:247"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c r="IK70" s="12"/>
      <c r="IL70" s="12"/>
      <c r="IM70" s="12"/>
    </row>
    <row r="71" spans="1:247"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c r="IK71" s="12"/>
      <c r="IL71" s="12"/>
      <c r="IM71" s="12"/>
    </row>
    <row r="72" spans="1:247"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c r="IK72" s="12"/>
      <c r="IL72" s="12"/>
      <c r="IM72" s="12"/>
    </row>
    <row r="73" spans="1:247"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c r="IK73" s="12"/>
      <c r="IL73" s="12"/>
      <c r="IM73" s="12"/>
    </row>
    <row r="74" spans="1:247"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c r="IK74" s="12"/>
      <c r="IL74" s="12"/>
      <c r="IM74" s="12"/>
    </row>
    <row r="75" spans="1:247"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c r="IK75" s="12"/>
      <c r="IL75" s="12"/>
      <c r="IM75" s="12"/>
    </row>
    <row r="76" spans="1:247"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c r="IK76" s="12"/>
      <c r="IL76" s="12"/>
      <c r="IM76" s="12"/>
    </row>
    <row r="77" spans="1:247"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c r="IK77" s="12"/>
      <c r="IL77" s="12"/>
      <c r="IM77" s="12"/>
    </row>
    <row r="78" spans="1:247"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c r="IK78" s="12"/>
      <c r="IL78" s="12"/>
      <c r="IM78" s="12"/>
    </row>
    <row r="79" spans="1:247"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c r="IK79" s="12"/>
      <c r="IL79" s="12"/>
      <c r="IM79" s="12"/>
    </row>
    <row r="80" spans="1:247"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c r="IK80" s="12"/>
      <c r="IL80" s="12"/>
      <c r="IM80" s="12"/>
    </row>
    <row r="81" spans="1:247"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c r="IK81" s="12"/>
      <c r="IL81" s="12"/>
      <c r="IM81" s="12"/>
    </row>
    <row r="82" spans="1:247"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c r="IK82" s="12"/>
      <c r="IL82" s="12"/>
      <c r="IM82" s="12"/>
    </row>
    <row r="83" spans="1:247"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c r="IK83" s="12"/>
      <c r="IL83" s="12"/>
      <c r="IM83" s="12"/>
    </row>
    <row r="84" spans="1:247"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c r="IK84" s="12"/>
      <c r="IL84" s="12"/>
      <c r="IM84" s="12"/>
    </row>
    <row r="85" spans="1:247"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c r="IK85" s="12"/>
      <c r="IL85" s="12"/>
      <c r="IM85" s="12"/>
    </row>
    <row r="86" spans="1:247"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c r="IK86" s="12"/>
      <c r="IL86" s="12"/>
      <c r="IM86" s="12"/>
    </row>
    <row r="87" spans="1:247"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c r="IK87" s="12"/>
      <c r="IL87" s="12"/>
      <c r="IM87" s="12"/>
    </row>
    <row r="88" spans="1:247"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c r="IK88" s="12"/>
      <c r="IL88" s="12"/>
      <c r="IM88" s="12"/>
    </row>
    <row r="89" spans="1:247"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c r="IK89" s="12"/>
      <c r="IL89" s="12"/>
      <c r="IM89" s="12"/>
    </row>
    <row r="90" spans="1:247"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c r="IK90" s="12"/>
      <c r="IL90" s="12"/>
      <c r="IM90" s="12"/>
    </row>
    <row r="91" spans="1:247"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c r="IK91" s="12"/>
      <c r="IL91" s="12"/>
      <c r="IM91" s="12"/>
    </row>
    <row r="92" spans="1:247"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c r="IK92" s="12"/>
      <c r="IL92" s="12"/>
      <c r="IM92" s="12"/>
    </row>
    <row r="93" spans="1:247"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c r="IK93" s="12"/>
      <c r="IL93" s="12"/>
      <c r="IM93" s="12"/>
    </row>
    <row r="94" spans="1:247"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c r="IK94" s="12"/>
      <c r="IL94" s="12"/>
      <c r="IM94" s="12"/>
    </row>
    <row r="95" spans="1:247"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c r="IK95" s="12"/>
      <c r="IL95" s="12"/>
      <c r="IM95" s="12"/>
    </row>
    <row r="96" spans="1:247"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c r="IK96" s="12"/>
      <c r="IL96" s="12"/>
      <c r="IM96" s="12"/>
    </row>
    <row r="97" spans="1:247"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c r="IK97" s="12"/>
      <c r="IL97" s="12"/>
      <c r="IM97" s="12"/>
    </row>
    <row r="98" spans="1:247"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c r="IK98" s="12"/>
      <c r="IL98" s="12"/>
      <c r="IM98" s="12"/>
    </row>
    <row r="99" spans="1:247"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c r="IK99" s="12"/>
      <c r="IL99" s="12"/>
      <c r="IM99" s="12"/>
    </row>
    <row r="100" spans="1:247"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c r="IK100" s="12"/>
      <c r="IL100" s="12"/>
      <c r="IM100" s="12"/>
    </row>
    <row r="101" spans="1:247"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c r="IK101" s="12"/>
      <c r="IL101" s="12"/>
      <c r="IM101" s="12"/>
    </row>
    <row r="102" spans="1:247"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c r="IK102" s="12"/>
      <c r="IL102" s="12"/>
      <c r="IM102" s="12"/>
    </row>
    <row r="103" spans="1:247"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c r="IK103" s="12"/>
      <c r="IL103" s="12"/>
      <c r="IM103" s="12"/>
    </row>
    <row r="104" spans="1:247"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c r="IK104" s="12"/>
      <c r="IL104" s="12"/>
      <c r="IM104" s="12"/>
    </row>
    <row r="105" spans="1:247"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c r="IK105" s="12"/>
      <c r="IL105" s="12"/>
      <c r="IM105" s="12"/>
    </row>
    <row r="106" spans="1:247"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c r="IK106" s="12"/>
      <c r="IL106" s="12"/>
      <c r="IM106" s="12"/>
    </row>
    <row r="107" spans="1:247"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c r="IK107" s="12"/>
      <c r="IL107" s="12"/>
      <c r="IM107" s="12"/>
    </row>
    <row r="108" spans="1:247"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c r="IK108" s="12"/>
      <c r="IL108" s="12"/>
      <c r="IM108" s="12"/>
    </row>
    <row r="109" spans="1:247"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c r="IK109" s="12"/>
      <c r="IL109" s="12"/>
      <c r="IM109" s="12"/>
    </row>
    <row r="110" spans="1:247"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c r="IK110" s="12"/>
      <c r="IL110" s="12"/>
      <c r="IM110" s="12"/>
    </row>
    <row r="111" spans="1:247"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c r="IK111" s="12"/>
      <c r="IL111" s="12"/>
      <c r="IM111" s="12"/>
    </row>
    <row r="112" spans="1:247"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c r="IK112" s="12"/>
      <c r="IL112" s="12"/>
      <c r="IM112" s="12"/>
    </row>
    <row r="113" spans="1:247"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c r="IK113" s="12"/>
      <c r="IL113" s="12"/>
      <c r="IM113" s="12"/>
    </row>
    <row r="114" spans="1:247"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c r="IK114" s="12"/>
      <c r="IL114" s="12"/>
      <c r="IM114" s="12"/>
    </row>
    <row r="115" spans="1:247"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c r="IK115" s="12"/>
      <c r="IL115" s="12"/>
      <c r="IM115" s="12"/>
    </row>
    <row r="116" spans="1:247"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c r="IK116" s="12"/>
      <c r="IL116" s="12"/>
      <c r="IM116" s="12"/>
    </row>
    <row r="117" spans="1:247"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c r="IK117" s="12"/>
      <c r="IL117" s="12"/>
      <c r="IM117" s="12"/>
    </row>
    <row r="118" spans="1:247"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c r="IK118" s="12"/>
      <c r="IL118" s="12"/>
      <c r="IM118" s="12"/>
    </row>
    <row r="119" spans="1:247"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c r="IK119" s="12"/>
      <c r="IL119" s="12"/>
      <c r="IM119" s="12"/>
    </row>
    <row r="120" spans="1:247"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c r="IK120" s="12"/>
      <c r="IL120" s="12"/>
      <c r="IM120" s="12"/>
    </row>
    <row r="121" spans="1:247"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c r="IK121" s="12"/>
      <c r="IL121" s="12"/>
      <c r="IM121" s="12"/>
    </row>
    <row r="122" spans="1:247"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c r="IK122" s="12"/>
      <c r="IL122" s="12"/>
      <c r="IM122" s="12"/>
    </row>
    <row r="123" spans="1:247"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c r="IK123" s="12"/>
      <c r="IL123" s="12"/>
      <c r="IM123" s="12"/>
    </row>
    <row r="124" spans="1:247"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c r="IK124" s="12"/>
      <c r="IL124" s="12"/>
      <c r="IM124" s="12"/>
    </row>
    <row r="125" spans="1:247"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c r="IK125" s="12"/>
      <c r="IL125" s="12"/>
      <c r="IM125" s="12"/>
    </row>
    <row r="126" spans="1:247"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c r="IK126" s="12"/>
      <c r="IL126" s="12"/>
      <c r="IM126" s="12"/>
    </row>
    <row r="127" spans="1:247"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c r="IK127" s="12"/>
      <c r="IL127" s="12"/>
      <c r="IM127" s="12"/>
    </row>
    <row r="128" spans="1:247"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c r="IK128" s="12"/>
      <c r="IL128" s="12"/>
      <c r="IM128" s="12"/>
    </row>
    <row r="129" spans="1:247"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c r="IK129" s="12"/>
      <c r="IL129" s="12"/>
      <c r="IM129" s="12"/>
    </row>
    <row r="130" spans="1:247"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c r="IK130" s="12"/>
      <c r="IL130" s="12"/>
      <c r="IM130" s="12"/>
    </row>
    <row r="131" spans="1:247"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c r="IK131" s="12"/>
      <c r="IL131" s="12"/>
      <c r="IM131" s="12"/>
    </row>
    <row r="132" spans="1:247"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c r="IK132" s="12"/>
      <c r="IL132" s="12"/>
      <c r="IM132" s="12"/>
    </row>
    <row r="133" spans="1:247"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c r="IK133" s="12"/>
      <c r="IL133" s="12"/>
      <c r="IM133" s="12"/>
    </row>
    <row r="134" spans="1:247"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c r="IK134" s="12"/>
      <c r="IL134" s="12"/>
      <c r="IM134" s="12"/>
    </row>
    <row r="135" spans="1:247"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c r="IK135" s="12"/>
      <c r="IL135" s="12"/>
      <c r="IM135" s="12"/>
    </row>
    <row r="136" spans="1:247"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c r="IK136" s="12"/>
      <c r="IL136" s="12"/>
      <c r="IM136" s="12"/>
    </row>
    <row r="137" spans="1:247"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c r="IK137" s="12"/>
      <c r="IL137" s="12"/>
      <c r="IM137" s="12"/>
    </row>
    <row r="138" spans="1:247"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c r="IK138" s="12"/>
      <c r="IL138" s="12"/>
      <c r="IM138" s="12"/>
    </row>
    <row r="139" spans="1:247"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c r="IK139" s="12"/>
      <c r="IL139" s="12"/>
      <c r="IM139" s="12"/>
    </row>
    <row r="140" spans="1:247"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c r="IK140" s="12"/>
      <c r="IL140" s="12"/>
      <c r="IM140" s="12"/>
    </row>
    <row r="141" spans="1:247"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c r="IK141" s="12"/>
      <c r="IL141" s="12"/>
      <c r="IM141" s="12"/>
    </row>
    <row r="142" spans="1:247"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c r="IK142" s="12"/>
      <c r="IL142" s="12"/>
      <c r="IM142" s="12"/>
    </row>
    <row r="143" spans="1:247"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c r="IK143" s="12"/>
      <c r="IL143" s="12"/>
      <c r="IM143" s="12"/>
    </row>
    <row r="144" spans="1:247"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c r="IK144" s="12"/>
      <c r="IL144" s="12"/>
      <c r="IM144" s="12"/>
    </row>
    <row r="145" spans="1:247"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c r="IK145" s="12"/>
      <c r="IL145" s="12"/>
      <c r="IM145" s="12"/>
    </row>
    <row r="146" spans="1:247"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c r="IK146" s="12"/>
      <c r="IL146" s="12"/>
      <c r="IM146" s="12"/>
    </row>
    <row r="147" spans="1:247"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c r="IK147" s="12"/>
      <c r="IL147" s="12"/>
      <c r="IM147" s="12"/>
    </row>
    <row r="148" spans="1:247"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c r="IK148" s="12"/>
      <c r="IL148" s="12"/>
      <c r="IM148" s="12"/>
    </row>
    <row r="149" spans="1:247"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c r="IK149" s="12"/>
      <c r="IL149" s="12"/>
      <c r="IM149" s="12"/>
    </row>
    <row r="150" spans="1:247"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c r="IK150" s="12"/>
      <c r="IL150" s="12"/>
      <c r="IM150" s="12"/>
    </row>
    <row r="151" spans="1:247"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c r="IK151" s="12"/>
      <c r="IL151" s="12"/>
      <c r="IM151" s="12"/>
    </row>
    <row r="152" spans="1:247"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c r="IK152" s="12"/>
      <c r="IL152" s="12"/>
      <c r="IM152" s="12"/>
    </row>
    <row r="153" spans="1:247"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c r="IK153" s="12"/>
      <c r="IL153" s="12"/>
      <c r="IM153" s="12"/>
    </row>
    <row r="154" spans="1:247"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c r="IK154" s="12"/>
      <c r="IL154" s="12"/>
      <c r="IM154" s="12"/>
    </row>
    <row r="155" spans="1:247"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c r="IK155" s="12"/>
      <c r="IL155" s="12"/>
      <c r="IM155" s="12"/>
    </row>
    <row r="156" spans="1:247"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c r="IK156" s="12"/>
      <c r="IL156" s="12"/>
      <c r="IM156" s="12"/>
    </row>
    <row r="157" spans="1:247"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c r="IK157" s="12"/>
      <c r="IL157" s="12"/>
      <c r="IM157" s="12"/>
    </row>
    <row r="158" spans="1:247"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c r="IK158" s="12"/>
      <c r="IL158" s="12"/>
      <c r="IM158" s="12"/>
    </row>
    <row r="159" spans="1:247"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c r="IK159" s="12"/>
      <c r="IL159" s="12"/>
      <c r="IM159" s="12"/>
    </row>
    <row r="160" spans="1:247"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c r="IK160" s="12"/>
      <c r="IL160" s="12"/>
      <c r="IM160" s="12"/>
    </row>
    <row r="161" spans="1:247"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c r="IK161" s="12"/>
      <c r="IL161" s="12"/>
      <c r="IM161" s="12"/>
    </row>
    <row r="162" spans="1:247"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c r="IK162" s="12"/>
      <c r="IL162" s="12"/>
      <c r="IM162" s="12"/>
    </row>
    <row r="163" spans="1:247"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c r="IK163" s="12"/>
      <c r="IL163" s="12"/>
      <c r="IM163" s="12"/>
    </row>
    <row r="164" spans="1:247"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c r="IK164" s="12"/>
      <c r="IL164" s="12"/>
      <c r="IM164" s="12"/>
    </row>
    <row r="165" spans="1:247"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c r="IK165" s="12"/>
      <c r="IL165" s="12"/>
      <c r="IM165" s="12"/>
    </row>
    <row r="166" spans="1:247"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c r="IK166" s="12"/>
      <c r="IL166" s="12"/>
      <c r="IM166" s="12"/>
    </row>
    <row r="167" spans="1:247"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c r="IK167" s="12"/>
      <c r="IL167" s="12"/>
      <c r="IM167" s="12"/>
    </row>
    <row r="168" spans="1:247"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c r="IK168" s="12"/>
      <c r="IL168" s="12"/>
      <c r="IM168" s="12"/>
    </row>
    <row r="169" spans="1:247"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c r="IK169" s="12"/>
      <c r="IL169" s="12"/>
      <c r="IM169" s="12"/>
    </row>
    <row r="170" spans="1:247"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c r="IK170" s="12"/>
      <c r="IL170" s="12"/>
      <c r="IM170" s="12"/>
    </row>
    <row r="171" spans="1:247"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c r="IK171" s="12"/>
      <c r="IL171" s="12"/>
      <c r="IM171" s="12"/>
    </row>
    <row r="172" spans="1:247"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c r="IK172" s="12"/>
      <c r="IL172" s="12"/>
      <c r="IM172" s="12"/>
    </row>
    <row r="173" spans="1:247"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c r="IK173" s="12"/>
      <c r="IL173" s="12"/>
      <c r="IM173" s="12"/>
    </row>
    <row r="174" spans="1:247"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c r="IK174" s="12"/>
      <c r="IL174" s="12"/>
      <c r="IM174" s="12"/>
    </row>
    <row r="175" spans="1:247"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c r="IK175" s="12"/>
      <c r="IL175" s="12"/>
      <c r="IM175" s="12"/>
    </row>
    <row r="176" spans="1:247"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c r="IK176" s="12"/>
      <c r="IL176" s="12"/>
      <c r="IM176" s="12"/>
    </row>
    <row r="177" spans="1:247"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c r="IK177" s="12"/>
      <c r="IL177" s="12"/>
      <c r="IM177" s="12"/>
    </row>
    <row r="178" spans="1:247"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c r="IK178" s="12"/>
      <c r="IL178" s="12"/>
      <c r="IM178" s="12"/>
    </row>
    <row r="179" spans="1:247"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c r="IK179" s="12"/>
      <c r="IL179" s="12"/>
      <c r="IM179" s="12"/>
    </row>
    <row r="180" spans="1:247"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c r="IK180" s="12"/>
      <c r="IL180" s="12"/>
      <c r="IM180" s="12"/>
    </row>
    <row r="181" spans="1:247"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c r="IK181" s="12"/>
      <c r="IL181" s="12"/>
      <c r="IM181" s="12"/>
    </row>
    <row r="182" spans="1:247"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c r="IK182" s="12"/>
      <c r="IL182" s="12"/>
      <c r="IM182" s="12"/>
    </row>
    <row r="183" spans="1:247"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c r="IK183" s="12"/>
      <c r="IL183" s="12"/>
      <c r="IM183" s="12"/>
    </row>
    <row r="184" spans="1:247"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c r="IK184" s="12"/>
      <c r="IL184" s="12"/>
      <c r="IM184" s="12"/>
    </row>
    <row r="185" spans="1:247"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c r="IK185" s="12"/>
      <c r="IL185" s="12"/>
      <c r="IM185" s="12"/>
    </row>
    <row r="186" spans="1:247"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c r="IK186" s="12"/>
      <c r="IL186" s="12"/>
      <c r="IM186" s="12"/>
    </row>
    <row r="187" spans="1:247"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c r="IK187" s="12"/>
      <c r="IL187" s="12"/>
      <c r="IM187" s="12"/>
    </row>
    <row r="188" spans="1:247"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c r="IK188" s="12"/>
      <c r="IL188" s="12"/>
      <c r="IM188" s="12"/>
    </row>
    <row r="189" spans="1:247"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c r="IK189" s="12"/>
      <c r="IL189" s="12"/>
      <c r="IM189" s="12"/>
    </row>
    <row r="190" spans="1:247"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c r="IK190" s="12"/>
      <c r="IL190" s="12"/>
      <c r="IM190" s="12"/>
    </row>
    <row r="191" spans="1:247"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c r="IK191" s="12"/>
      <c r="IL191" s="12"/>
      <c r="IM191" s="12"/>
    </row>
    <row r="192" spans="1:247"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c r="IK192" s="12"/>
      <c r="IL192" s="12"/>
      <c r="IM192" s="12"/>
    </row>
    <row r="193" spans="1:247"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c r="IK193" s="12"/>
      <c r="IL193" s="12"/>
      <c r="IM193" s="12"/>
    </row>
    <row r="194" spans="1:247"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c r="IK194" s="12"/>
      <c r="IL194" s="12"/>
      <c r="IM194" s="12"/>
    </row>
    <row r="195" spans="1:247"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c r="IK195" s="12"/>
      <c r="IL195" s="12"/>
      <c r="IM195" s="12"/>
    </row>
    <row r="196" spans="1:247"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c r="IK196" s="12"/>
      <c r="IL196" s="12"/>
      <c r="IM196" s="12"/>
    </row>
    <row r="197" spans="1:247"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c r="IK197" s="12"/>
      <c r="IL197" s="12"/>
      <c r="IM197" s="12"/>
    </row>
    <row r="198" spans="1:247"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c r="IK198" s="12"/>
      <c r="IL198" s="12"/>
      <c r="IM198" s="12"/>
    </row>
    <row r="199" spans="1:247"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c r="IK199" s="12"/>
      <c r="IL199" s="12"/>
      <c r="IM199" s="12"/>
    </row>
    <row r="200" spans="1:247"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c r="IK200" s="12"/>
      <c r="IL200" s="12"/>
      <c r="IM200" s="12"/>
    </row>
    <row r="201" spans="1:247"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c r="IK201" s="12"/>
      <c r="IL201" s="12"/>
      <c r="IM201" s="12"/>
    </row>
    <row r="202" spans="1:247"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c r="IK202" s="12"/>
      <c r="IL202" s="12"/>
      <c r="IM202" s="12"/>
    </row>
    <row r="203" spans="1:247"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c r="IK203" s="12"/>
      <c r="IL203" s="12"/>
      <c r="IM203" s="12"/>
    </row>
    <row r="204" spans="1:247"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c r="IK204" s="12"/>
      <c r="IL204" s="12"/>
      <c r="IM204" s="12"/>
    </row>
    <row r="205" spans="1:247"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c r="IK205" s="12"/>
      <c r="IL205" s="12"/>
      <c r="IM205" s="12"/>
    </row>
    <row r="206" spans="1:247"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c r="IK206" s="12"/>
      <c r="IL206" s="12"/>
      <c r="IM206" s="12"/>
    </row>
    <row r="207" spans="1:247"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c r="IK207" s="12"/>
      <c r="IL207" s="12"/>
      <c r="IM207" s="12"/>
    </row>
    <row r="208" spans="1:247"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c r="IK208" s="12"/>
      <c r="IL208" s="12"/>
      <c r="IM208" s="12"/>
    </row>
    <row r="209" spans="1:247"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c r="IK209" s="12"/>
      <c r="IL209" s="12"/>
      <c r="IM209" s="12"/>
    </row>
    <row r="210" spans="1:247"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c r="IK210" s="12"/>
      <c r="IL210" s="12"/>
      <c r="IM210" s="12"/>
    </row>
    <row r="211" spans="1:247"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c r="IK211" s="12"/>
      <c r="IL211" s="12"/>
      <c r="IM211" s="12"/>
    </row>
    <row r="212" spans="1:247"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c r="IK212" s="12"/>
      <c r="IL212" s="12"/>
      <c r="IM212" s="12"/>
    </row>
    <row r="213" spans="1:247"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c r="IK213" s="12"/>
      <c r="IL213" s="12"/>
      <c r="IM213" s="12"/>
    </row>
    <row r="214" spans="1:247"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c r="IK214" s="12"/>
      <c r="IL214" s="12"/>
      <c r="IM214" s="12"/>
    </row>
    <row r="215" spans="1:247"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c r="IK215" s="12"/>
      <c r="IL215" s="12"/>
      <c r="IM215" s="12"/>
    </row>
    <row r="216" spans="1:247"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c r="IK216" s="12"/>
      <c r="IL216" s="12"/>
      <c r="IM216" s="12"/>
    </row>
    <row r="217" spans="1:247"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c r="IK217" s="12"/>
      <c r="IL217" s="12"/>
      <c r="IM217" s="12"/>
    </row>
    <row r="218" spans="1:247"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c r="IK218" s="12"/>
      <c r="IL218" s="12"/>
      <c r="IM218" s="12"/>
    </row>
    <row r="219" spans="1:247"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c r="IK219" s="12"/>
      <c r="IL219" s="12"/>
      <c r="IM219" s="12"/>
    </row>
    <row r="220" spans="1:247"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c r="IK220" s="12"/>
      <c r="IL220" s="12"/>
      <c r="IM220" s="12"/>
    </row>
    <row r="221" spans="1:247"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c r="IK221" s="12"/>
      <c r="IL221" s="12"/>
      <c r="IM221" s="12"/>
    </row>
    <row r="222" spans="1:247"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c r="IK222" s="12"/>
      <c r="IL222" s="12"/>
      <c r="IM222" s="12"/>
    </row>
    <row r="223" spans="1:247"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c r="IK223" s="12"/>
      <c r="IL223" s="12"/>
      <c r="IM223" s="12"/>
    </row>
    <row r="224" spans="1:247"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c r="IK224" s="12"/>
      <c r="IL224" s="12"/>
      <c r="IM224" s="12"/>
    </row>
    <row r="225" spans="1:247"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c r="IK225" s="12"/>
      <c r="IL225" s="12"/>
      <c r="IM225" s="12"/>
    </row>
    <row r="226" spans="1:247"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c r="IK226" s="12"/>
      <c r="IL226" s="12"/>
      <c r="IM226" s="12"/>
    </row>
    <row r="227" spans="1:247"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c r="IK227" s="12"/>
      <c r="IL227" s="12"/>
      <c r="IM227" s="12"/>
    </row>
    <row r="228" spans="1:247"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c r="IK228" s="12"/>
      <c r="IL228" s="12"/>
      <c r="IM228" s="12"/>
    </row>
    <row r="229" spans="1:247"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c r="IK229" s="12"/>
      <c r="IL229" s="12"/>
      <c r="IM229" s="12"/>
    </row>
    <row r="230" spans="1:247"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c r="IK230" s="12"/>
      <c r="IL230" s="12"/>
      <c r="IM230" s="12"/>
    </row>
    <row r="231" spans="1:247"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c r="IK231" s="12"/>
      <c r="IL231" s="12"/>
      <c r="IM231" s="12"/>
    </row>
    <row r="232" spans="1:247"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c r="IK232" s="12"/>
      <c r="IL232" s="12"/>
      <c r="IM232" s="12"/>
    </row>
    <row r="233" spans="1:247"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c r="IK233" s="12"/>
      <c r="IL233" s="12"/>
      <c r="IM233" s="12"/>
    </row>
    <row r="234" spans="1:247"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c r="IK234" s="12"/>
      <c r="IL234" s="12"/>
      <c r="IM234" s="12"/>
    </row>
    <row r="235" spans="1:247"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c r="IK235" s="12"/>
      <c r="IL235" s="12"/>
      <c r="IM235" s="12"/>
    </row>
    <row r="236" spans="1:247"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c r="IK236" s="12"/>
      <c r="IL236" s="12"/>
      <c r="IM236" s="12"/>
    </row>
    <row r="237" spans="1:247"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c r="IK237" s="12"/>
      <c r="IL237" s="12"/>
      <c r="IM237" s="12"/>
    </row>
    <row r="238" spans="1:247"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c r="IK238" s="12"/>
      <c r="IL238" s="12"/>
      <c r="IM238" s="12"/>
    </row>
    <row r="239" spans="1:247"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c r="IK239" s="12"/>
      <c r="IL239" s="12"/>
      <c r="IM239" s="12"/>
    </row>
    <row r="240" spans="1:247"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c r="IK240" s="12"/>
      <c r="IL240" s="12"/>
      <c r="IM240" s="12"/>
    </row>
    <row r="241" spans="1:247"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c r="IK241" s="12"/>
      <c r="IL241" s="12"/>
      <c r="IM241" s="12"/>
    </row>
    <row r="242" spans="1:247"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c r="IK242" s="12"/>
      <c r="IL242" s="12"/>
      <c r="IM242" s="12"/>
    </row>
    <row r="243" spans="1:247"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c r="IK243" s="12"/>
      <c r="IL243" s="12"/>
      <c r="IM243" s="12"/>
    </row>
    <row r="244" spans="1:247"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c r="IK244" s="12"/>
      <c r="IL244" s="12"/>
      <c r="IM244" s="12"/>
    </row>
    <row r="245" spans="1:247"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c r="IK245" s="12"/>
      <c r="IL245" s="12"/>
      <c r="IM245" s="12"/>
    </row>
    <row r="246" spans="1:247"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c r="IK246" s="12"/>
      <c r="IL246" s="12"/>
      <c r="IM246" s="12"/>
    </row>
    <row r="247" spans="1:247"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c r="IK247" s="12"/>
      <c r="IL247" s="12"/>
      <c r="IM247" s="12"/>
    </row>
    <row r="248" spans="1:247"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c r="IK248" s="12"/>
      <c r="IL248" s="12"/>
      <c r="IM248" s="12"/>
    </row>
    <row r="249" spans="1:247"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c r="IK249" s="12"/>
      <c r="IL249" s="12"/>
      <c r="IM249" s="12"/>
    </row>
    <row r="250" spans="1:247"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c r="IK250" s="12"/>
      <c r="IL250" s="12"/>
      <c r="IM250" s="12"/>
    </row>
    <row r="251" spans="1:247"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c r="IK251" s="12"/>
      <c r="IL251" s="12"/>
      <c r="IM251" s="12"/>
    </row>
    <row r="252" spans="1:247"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c r="IK252" s="12"/>
      <c r="IL252" s="12"/>
      <c r="IM252" s="12"/>
    </row>
    <row r="253" spans="1:247"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c r="IK253" s="12"/>
      <c r="IL253" s="12"/>
      <c r="IM253" s="12"/>
    </row>
    <row r="254" spans="1:247"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c r="IK254" s="12"/>
      <c r="IL254" s="12"/>
      <c r="IM254" s="12"/>
    </row>
    <row r="255" spans="1:247"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c r="IK255" s="12"/>
      <c r="IL255" s="12"/>
      <c r="IM255" s="12"/>
    </row>
    <row r="256" spans="1:247"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c r="IK256" s="12"/>
      <c r="IL256" s="12"/>
      <c r="IM256" s="12"/>
    </row>
    <row r="257" spans="1:247"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c r="IK257" s="12"/>
      <c r="IL257" s="12"/>
      <c r="IM257" s="12"/>
    </row>
    <row r="258" spans="1:247"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c r="IK258" s="12"/>
      <c r="IL258" s="12"/>
      <c r="IM258" s="12"/>
    </row>
    <row r="259" spans="1:247"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c r="IK259" s="12"/>
      <c r="IL259" s="12"/>
      <c r="IM259" s="12"/>
    </row>
    <row r="260" spans="1:247"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c r="IK260" s="12"/>
      <c r="IL260" s="12"/>
      <c r="IM260" s="12"/>
    </row>
    <row r="261" spans="1:247"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c r="IK261" s="12"/>
      <c r="IL261" s="12"/>
      <c r="IM261" s="12"/>
    </row>
    <row r="262" spans="1:247"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c r="IK262" s="12"/>
      <c r="IL262" s="12"/>
      <c r="IM262" s="12"/>
    </row>
    <row r="263" spans="1:247"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c r="IK263" s="12"/>
      <c r="IL263" s="12"/>
      <c r="IM263" s="12"/>
    </row>
    <row r="264" spans="1:247"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c r="IK264" s="12"/>
      <c r="IL264" s="12"/>
      <c r="IM264" s="12"/>
    </row>
    <row r="265" spans="1:247"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c r="IK265" s="12"/>
      <c r="IL265" s="12"/>
      <c r="IM265" s="12"/>
    </row>
    <row r="266" spans="1:247"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c r="IK266" s="12"/>
      <c r="IL266" s="12"/>
      <c r="IM266" s="12"/>
    </row>
    <row r="267" spans="1:247"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c r="IK267" s="12"/>
      <c r="IL267" s="12"/>
      <c r="IM267" s="12"/>
    </row>
    <row r="268" spans="1:247"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c r="IK268" s="12"/>
      <c r="IL268" s="12"/>
      <c r="IM268" s="12"/>
    </row>
    <row r="269" spans="1:247"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c r="IK269" s="12"/>
      <c r="IL269" s="12"/>
      <c r="IM269" s="12"/>
    </row>
    <row r="270" spans="1:247"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c r="IK270" s="12"/>
      <c r="IL270" s="12"/>
      <c r="IM270" s="12"/>
    </row>
    <row r="271" spans="1:247"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c r="IK271" s="12"/>
      <c r="IL271" s="12"/>
      <c r="IM271" s="12"/>
    </row>
    <row r="272" spans="1:247"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c r="IK272" s="12"/>
      <c r="IL272" s="12"/>
      <c r="IM272" s="12"/>
    </row>
    <row r="273" spans="1:247"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c r="IK273" s="12"/>
      <c r="IL273" s="12"/>
      <c r="IM273" s="12"/>
    </row>
    <row r="274" spans="1:247"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c r="IK274" s="12"/>
      <c r="IL274" s="12"/>
      <c r="IM274" s="12"/>
    </row>
    <row r="275" spans="1:247"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c r="IK275" s="12"/>
      <c r="IL275" s="12"/>
      <c r="IM275" s="12"/>
    </row>
    <row r="276" spans="1:247"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c r="IK276" s="12"/>
      <c r="IL276" s="12"/>
      <c r="IM276" s="12"/>
    </row>
    <row r="277" spans="1:247"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c r="IK277" s="12"/>
      <c r="IL277" s="12"/>
      <c r="IM277" s="12"/>
    </row>
    <row r="278" spans="1:247"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c r="IK278" s="12"/>
      <c r="IL278" s="12"/>
      <c r="IM278" s="12"/>
    </row>
    <row r="279" spans="1:247"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c r="IK279" s="12"/>
      <c r="IL279" s="12"/>
      <c r="IM279" s="12"/>
    </row>
    <row r="280" spans="1:247"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c r="IK280" s="12"/>
      <c r="IL280" s="12"/>
      <c r="IM280" s="12"/>
    </row>
    <row r="281" spans="1:247"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c r="IK281" s="12"/>
      <c r="IL281" s="12"/>
      <c r="IM281" s="12"/>
    </row>
    <row r="282" spans="1:247"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c r="IK282" s="12"/>
      <c r="IL282" s="12"/>
      <c r="IM282" s="12"/>
    </row>
    <row r="283" spans="1:247"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c r="IK283" s="12"/>
      <c r="IL283" s="12"/>
      <c r="IM283" s="12"/>
    </row>
    <row r="284" spans="1:247"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c r="IK284" s="12"/>
      <c r="IL284" s="12"/>
      <c r="IM284" s="12"/>
    </row>
    <row r="285" spans="1:247"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c r="IK285" s="12"/>
      <c r="IL285" s="12"/>
      <c r="IM285" s="12"/>
    </row>
    <row r="286" spans="1:247"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c r="IK286" s="12"/>
      <c r="IL286" s="12"/>
      <c r="IM286" s="12"/>
    </row>
    <row r="287" spans="1:247"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c r="IK287" s="12"/>
      <c r="IL287" s="12"/>
      <c r="IM287" s="12"/>
    </row>
    <row r="288" spans="1:247"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c r="IK288" s="12"/>
      <c r="IL288" s="12"/>
      <c r="IM288" s="12"/>
    </row>
    <row r="289" spans="1:247"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c r="IK289" s="12"/>
      <c r="IL289" s="12"/>
      <c r="IM289" s="12"/>
    </row>
    <row r="290" spans="1:247"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c r="IK290" s="12"/>
      <c r="IL290" s="12"/>
      <c r="IM290" s="12"/>
    </row>
    <row r="291" spans="1:247"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c r="IK291" s="12"/>
      <c r="IL291" s="12"/>
      <c r="IM291" s="12"/>
    </row>
    <row r="292" spans="1:247"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c r="IK292" s="12"/>
      <c r="IL292" s="12"/>
      <c r="IM292" s="12"/>
    </row>
    <row r="293" spans="1:247"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c r="IK293" s="12"/>
      <c r="IL293" s="12"/>
      <c r="IM293" s="12"/>
    </row>
    <row r="294" spans="1:247"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c r="IK294" s="12"/>
      <c r="IL294" s="12"/>
      <c r="IM294" s="12"/>
    </row>
    <row r="295" spans="1:247"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c r="IK295" s="12"/>
      <c r="IL295" s="12"/>
      <c r="IM295" s="12"/>
    </row>
    <row r="296" spans="1:247"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c r="IK296" s="12"/>
      <c r="IL296" s="12"/>
      <c r="IM296" s="12"/>
    </row>
    <row r="297" spans="1:247"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c r="IK297" s="12"/>
      <c r="IL297" s="12"/>
      <c r="IM297" s="12"/>
    </row>
    <row r="298" spans="1:247"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c r="IK298" s="12"/>
      <c r="IL298" s="12"/>
      <c r="IM298" s="12"/>
    </row>
    <row r="299" spans="1:247"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c r="IK299" s="12"/>
      <c r="IL299" s="12"/>
      <c r="IM299" s="12"/>
    </row>
    <row r="300" spans="1:247"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c r="IK300" s="12"/>
      <c r="IL300" s="12"/>
      <c r="IM300" s="12"/>
    </row>
    <row r="301" spans="1:247"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c r="IK301" s="12"/>
      <c r="IL301" s="12"/>
      <c r="IM301" s="12"/>
    </row>
    <row r="302" spans="1:247"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c r="IK302" s="12"/>
      <c r="IL302" s="12"/>
      <c r="IM302" s="12"/>
    </row>
    <row r="303" spans="1:247"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c r="IK303" s="12"/>
      <c r="IL303" s="12"/>
      <c r="IM303" s="12"/>
    </row>
    <row r="304" spans="1:247"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c r="IK304" s="12"/>
      <c r="IL304" s="12"/>
      <c r="IM304" s="12"/>
    </row>
    <row r="305" spans="1:247"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c r="IK305" s="12"/>
      <c r="IL305" s="12"/>
      <c r="IM305" s="12"/>
    </row>
    <row r="306" spans="1:247"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c r="IK306" s="12"/>
      <c r="IL306" s="12"/>
      <c r="IM306" s="12"/>
    </row>
    <row r="307" spans="1:247"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c r="IK307" s="12"/>
      <c r="IL307" s="12"/>
      <c r="IM307" s="12"/>
    </row>
    <row r="308" spans="1:247"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c r="IK308" s="12"/>
      <c r="IL308" s="12"/>
      <c r="IM308" s="12"/>
    </row>
    <row r="309" spans="1:247"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c r="IK309" s="12"/>
      <c r="IL309" s="12"/>
      <c r="IM309" s="12"/>
    </row>
    <row r="310" spans="1:247"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c r="IK310" s="12"/>
      <c r="IL310" s="12"/>
      <c r="IM310" s="12"/>
    </row>
    <row r="311" spans="1:247"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c r="IK311" s="12"/>
      <c r="IL311" s="12"/>
      <c r="IM311" s="12"/>
    </row>
    <row r="312" spans="1:247"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c r="IK312" s="12"/>
      <c r="IL312" s="12"/>
      <c r="IM312" s="12"/>
    </row>
    <row r="313" spans="1:247"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c r="IK313" s="12"/>
      <c r="IL313" s="12"/>
      <c r="IM313" s="12"/>
    </row>
    <row r="314" spans="1:247"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c r="IK314" s="12"/>
      <c r="IL314" s="12"/>
      <c r="IM314" s="12"/>
    </row>
    <row r="315" spans="1:247"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c r="IK315" s="12"/>
      <c r="IL315" s="12"/>
      <c r="IM315" s="12"/>
    </row>
    <row r="316" spans="1:247"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c r="IK316" s="12"/>
      <c r="IL316" s="12"/>
      <c r="IM316" s="12"/>
    </row>
    <row r="317" spans="1:247"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c r="IK317" s="12"/>
      <c r="IL317" s="12"/>
      <c r="IM317" s="12"/>
    </row>
    <row r="318" spans="1:247"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c r="IK318" s="12"/>
      <c r="IL318" s="12"/>
      <c r="IM318" s="12"/>
    </row>
    <row r="319" spans="1:247"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c r="IK319" s="12"/>
      <c r="IL319" s="12"/>
      <c r="IM319" s="12"/>
    </row>
    <row r="320" spans="1:247"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c r="IK320" s="12"/>
      <c r="IL320" s="12"/>
      <c r="IM320" s="12"/>
    </row>
    <row r="321" spans="1:247"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c r="IK321" s="12"/>
      <c r="IL321" s="12"/>
      <c r="IM321" s="12"/>
    </row>
    <row r="322" spans="1:247"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c r="IK322" s="12"/>
      <c r="IL322" s="12"/>
      <c r="IM322" s="12"/>
    </row>
    <row r="323" spans="1:247"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c r="IK323" s="12"/>
      <c r="IL323" s="12"/>
      <c r="IM323" s="12"/>
    </row>
    <row r="324" spans="1:247"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c r="IK324" s="12"/>
      <c r="IL324" s="12"/>
      <c r="IM324" s="12"/>
    </row>
    <row r="325" spans="1:247"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c r="IK325" s="12"/>
      <c r="IL325" s="12"/>
      <c r="IM325" s="12"/>
    </row>
    <row r="326" spans="1:247"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c r="IK326" s="12"/>
      <c r="IL326" s="12"/>
      <c r="IM326" s="12"/>
    </row>
    <row r="327" spans="1:247"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c r="IK327" s="12"/>
      <c r="IL327" s="12"/>
      <c r="IM327" s="12"/>
    </row>
    <row r="328" spans="1:247"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c r="IK328" s="12"/>
      <c r="IL328" s="12"/>
      <c r="IM328" s="12"/>
    </row>
    <row r="329" spans="1:247"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c r="IK329" s="12"/>
      <c r="IL329" s="12"/>
      <c r="IM329" s="12"/>
    </row>
    <row r="330" spans="1:247"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c r="IK330" s="12"/>
      <c r="IL330" s="12"/>
      <c r="IM330" s="12"/>
    </row>
    <row r="331" spans="1:247"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c r="IK331" s="12"/>
      <c r="IL331" s="12"/>
      <c r="IM331" s="12"/>
    </row>
    <row r="332" spans="1:247"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c r="IK332" s="12"/>
      <c r="IL332" s="12"/>
      <c r="IM332" s="12"/>
    </row>
    <row r="333" spans="1:247"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c r="IK333" s="12"/>
      <c r="IL333" s="12"/>
      <c r="IM333" s="12"/>
    </row>
    <row r="334" spans="1:247"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c r="IK334" s="12"/>
      <c r="IL334" s="12"/>
      <c r="IM334" s="12"/>
    </row>
    <row r="335" spans="1:247"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c r="IK335" s="12"/>
      <c r="IL335" s="12"/>
      <c r="IM335" s="12"/>
    </row>
    <row r="336" spans="1:247"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c r="IK336" s="12"/>
      <c r="IL336" s="12"/>
      <c r="IM336" s="12"/>
    </row>
    <row r="337" spans="1:247"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c r="IK337" s="12"/>
      <c r="IL337" s="12"/>
      <c r="IM337" s="12"/>
    </row>
    <row r="338" spans="1:247"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c r="IK338" s="12"/>
      <c r="IL338" s="12"/>
      <c r="IM338" s="12"/>
    </row>
    <row r="339" spans="1:247"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c r="IK339" s="12"/>
      <c r="IL339" s="12"/>
      <c r="IM339" s="12"/>
    </row>
    <row r="340" spans="1:247"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c r="IK340" s="12"/>
      <c r="IL340" s="12"/>
      <c r="IM340" s="12"/>
    </row>
    <row r="341" spans="1:247"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c r="IK341" s="12"/>
      <c r="IL341" s="12"/>
      <c r="IM341" s="12"/>
    </row>
    <row r="342" spans="1:247"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c r="IK342" s="12"/>
      <c r="IL342" s="12"/>
      <c r="IM342" s="12"/>
    </row>
    <row r="343" spans="1:247"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c r="IK343" s="12"/>
      <c r="IL343" s="12"/>
      <c r="IM343" s="12"/>
    </row>
    <row r="344" spans="1:247"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c r="IK344" s="12"/>
      <c r="IL344" s="12"/>
      <c r="IM344" s="12"/>
    </row>
    <row r="345" spans="1:247"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c r="IK345" s="12"/>
      <c r="IL345" s="12"/>
      <c r="IM345" s="12"/>
    </row>
    <row r="346" spans="1:247"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c r="IK346" s="12"/>
      <c r="IL346" s="12"/>
      <c r="IM346" s="12"/>
    </row>
    <row r="347" spans="1:247"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c r="IK347" s="12"/>
      <c r="IL347" s="12"/>
      <c r="IM347" s="12"/>
    </row>
    <row r="348" spans="1:247"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c r="IK348" s="12"/>
      <c r="IL348" s="12"/>
      <c r="IM348" s="12"/>
    </row>
    <row r="349" spans="1:247"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c r="IK349" s="12"/>
      <c r="IL349" s="12"/>
      <c r="IM349" s="12"/>
    </row>
    <row r="350" spans="1:247"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c r="IK350" s="12"/>
      <c r="IL350" s="12"/>
      <c r="IM350" s="12"/>
    </row>
    <row r="351" spans="1:247"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c r="IK351" s="12"/>
      <c r="IL351" s="12"/>
      <c r="IM351" s="12"/>
    </row>
    <row r="352" spans="1:247"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c r="IK352" s="12"/>
      <c r="IL352" s="12"/>
      <c r="IM352" s="12"/>
    </row>
    <row r="353" spans="1:247"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c r="IK353" s="12"/>
      <c r="IL353" s="12"/>
      <c r="IM353" s="12"/>
    </row>
    <row r="354" spans="1:247"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c r="IK354" s="12"/>
      <c r="IL354" s="12"/>
      <c r="IM354" s="12"/>
    </row>
    <row r="355" spans="1:247"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c r="IK355" s="12"/>
      <c r="IL355" s="12"/>
      <c r="IM355" s="12"/>
    </row>
    <row r="356" spans="1:247"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c r="IK356" s="12"/>
      <c r="IL356" s="12"/>
      <c r="IM356" s="12"/>
    </row>
    <row r="357" spans="1:247"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c r="IK357" s="12"/>
      <c r="IL357" s="12"/>
      <c r="IM357" s="12"/>
    </row>
    <row r="358" spans="1:247"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c r="IK358" s="12"/>
      <c r="IL358" s="12"/>
      <c r="IM358" s="12"/>
    </row>
    <row r="359" spans="1:247"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c r="IK359" s="12"/>
      <c r="IL359" s="12"/>
      <c r="IM359" s="12"/>
    </row>
    <row r="360" spans="1:247"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c r="IK360" s="12"/>
      <c r="IL360" s="12"/>
      <c r="IM360" s="12"/>
    </row>
    <row r="361" spans="1:247"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c r="IK361" s="12"/>
      <c r="IL361" s="12"/>
      <c r="IM361" s="12"/>
    </row>
    <row r="362" spans="1:247"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c r="IK362" s="12"/>
      <c r="IL362" s="12"/>
      <c r="IM362" s="12"/>
    </row>
    <row r="363" spans="1:247"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c r="IK363" s="12"/>
      <c r="IL363" s="12"/>
      <c r="IM363" s="12"/>
    </row>
    <row r="364" spans="1:247"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c r="IK364" s="12"/>
      <c r="IL364" s="12"/>
      <c r="IM364" s="12"/>
    </row>
    <row r="365" spans="1:247"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c r="IK365" s="12"/>
      <c r="IL365" s="12"/>
      <c r="IM365" s="12"/>
    </row>
    <row r="366" spans="1:247"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c r="IK366" s="12"/>
      <c r="IL366" s="12"/>
      <c r="IM366" s="12"/>
    </row>
    <row r="367" spans="1:247"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c r="IK367" s="12"/>
      <c r="IL367" s="12"/>
      <c r="IM367" s="12"/>
    </row>
    <row r="368" spans="1:247"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c r="IK368" s="12"/>
      <c r="IL368" s="12"/>
      <c r="IM368" s="12"/>
    </row>
    <row r="369" spans="1:247"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c r="IK369" s="12"/>
      <c r="IL369" s="12"/>
      <c r="IM369" s="12"/>
    </row>
    <row r="370" spans="1:247"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c r="IK370" s="12"/>
      <c r="IL370" s="12"/>
      <c r="IM370" s="12"/>
    </row>
    <row r="371" spans="1:247"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c r="IK371" s="12"/>
      <c r="IL371" s="12"/>
      <c r="IM371" s="12"/>
    </row>
    <row r="372" spans="1:247"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c r="IK372" s="12"/>
      <c r="IL372" s="12"/>
      <c r="IM372" s="12"/>
    </row>
    <row r="373" spans="1:247"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c r="IK373" s="12"/>
      <c r="IL373" s="12"/>
      <c r="IM373" s="12"/>
    </row>
    <row r="374" spans="1:247"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c r="IK374" s="12"/>
      <c r="IL374" s="12"/>
      <c r="IM374" s="12"/>
    </row>
    <row r="375" spans="1:247"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c r="IK375" s="12"/>
      <c r="IL375" s="12"/>
      <c r="IM375" s="12"/>
    </row>
    <row r="376" spans="1:247"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c r="IK376" s="12"/>
      <c r="IL376" s="12"/>
      <c r="IM376" s="12"/>
    </row>
    <row r="377" spans="1:247"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c r="IK377" s="12"/>
      <c r="IL377" s="12"/>
      <c r="IM377" s="12"/>
    </row>
    <row r="378" spans="1:247"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c r="IK378" s="12"/>
      <c r="IL378" s="12"/>
      <c r="IM378" s="12"/>
    </row>
    <row r="379" spans="1:247"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c r="IK379" s="12"/>
      <c r="IL379" s="12"/>
      <c r="IM379" s="12"/>
    </row>
    <row r="380" spans="1:247"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c r="IK380" s="12"/>
      <c r="IL380" s="12"/>
      <c r="IM380" s="12"/>
    </row>
    <row r="381" spans="1:247"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c r="IK381" s="12"/>
      <c r="IL381" s="12"/>
      <c r="IM381" s="12"/>
    </row>
    <row r="382" spans="1:247"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c r="IK382" s="12"/>
      <c r="IL382" s="12"/>
      <c r="IM382" s="12"/>
    </row>
    <row r="383" spans="1:247"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c r="IK383" s="12"/>
      <c r="IL383" s="12"/>
      <c r="IM383" s="12"/>
    </row>
    <row r="384" spans="1:247"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c r="IK384" s="12"/>
      <c r="IL384" s="12"/>
      <c r="IM384" s="12"/>
    </row>
    <row r="385" spans="1:247"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c r="IK385" s="12"/>
      <c r="IL385" s="12"/>
      <c r="IM385" s="12"/>
    </row>
    <row r="386" spans="1:247"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c r="IK386" s="12"/>
      <c r="IL386" s="12"/>
      <c r="IM386" s="12"/>
    </row>
    <row r="387" spans="1:247"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c r="IK387" s="12"/>
      <c r="IL387" s="12"/>
      <c r="IM387" s="12"/>
    </row>
    <row r="388" spans="1:247"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c r="IK388" s="12"/>
      <c r="IL388" s="12"/>
      <c r="IM388" s="12"/>
    </row>
    <row r="389" spans="1:247"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c r="IK389" s="12"/>
      <c r="IL389" s="12"/>
      <c r="IM389" s="12"/>
    </row>
    <row r="390" spans="1:247"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c r="IK390" s="12"/>
      <c r="IL390" s="12"/>
      <c r="IM390" s="12"/>
    </row>
    <row r="391" spans="1:247"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c r="IK391" s="12"/>
      <c r="IL391" s="12"/>
      <c r="IM391" s="12"/>
    </row>
    <row r="392" spans="1:247"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c r="IK392" s="12"/>
      <c r="IL392" s="12"/>
      <c r="IM392" s="12"/>
    </row>
    <row r="393" spans="1:247"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c r="IK393" s="12"/>
      <c r="IL393" s="12"/>
      <c r="IM393" s="12"/>
    </row>
    <row r="394" spans="1:247"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c r="IK394" s="12"/>
      <c r="IL394" s="12"/>
      <c r="IM394" s="12"/>
    </row>
    <row r="395" spans="1:247"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c r="IK395" s="12"/>
      <c r="IL395" s="12"/>
      <c r="IM395" s="12"/>
    </row>
    <row r="396" spans="1:247"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c r="IK396" s="12"/>
      <c r="IL396" s="12"/>
      <c r="IM396" s="12"/>
    </row>
    <row r="397" spans="1:247"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c r="IK397" s="12"/>
      <c r="IL397" s="12"/>
      <c r="IM397" s="12"/>
    </row>
    <row r="398" spans="1:247"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c r="IK398" s="12"/>
      <c r="IL398" s="12"/>
      <c r="IM398" s="12"/>
    </row>
    <row r="399" spans="1:247"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c r="IK399" s="12"/>
      <c r="IL399" s="12"/>
      <c r="IM399" s="12"/>
    </row>
    <row r="400" spans="1:247"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c r="IK400" s="12"/>
      <c r="IL400" s="12"/>
      <c r="IM400" s="12"/>
    </row>
    <row r="401" spans="1:247"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c r="IK401" s="12"/>
      <c r="IL401" s="12"/>
      <c r="IM401" s="12"/>
    </row>
    <row r="402" spans="1:247"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c r="IK402" s="12"/>
      <c r="IL402" s="12"/>
      <c r="IM402" s="12"/>
    </row>
    <row r="403" spans="1:247"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c r="IK403" s="12"/>
      <c r="IL403" s="12"/>
      <c r="IM403" s="12"/>
    </row>
    <row r="404" spans="1:247"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c r="IK404" s="12"/>
      <c r="IL404" s="12"/>
      <c r="IM404" s="12"/>
    </row>
    <row r="405" spans="1:247"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c r="IK405" s="12"/>
      <c r="IL405" s="12"/>
      <c r="IM405" s="12"/>
    </row>
    <row r="406" spans="1:247"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c r="IK406" s="12"/>
      <c r="IL406" s="12"/>
      <c r="IM406" s="12"/>
    </row>
    <row r="407" spans="1:247"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c r="IK407" s="12"/>
      <c r="IL407" s="12"/>
      <c r="IM407" s="12"/>
    </row>
    <row r="408" spans="1:247"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c r="IK408" s="12"/>
      <c r="IL408" s="12"/>
      <c r="IM408" s="12"/>
    </row>
    <row r="409" spans="1:247"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c r="IK409" s="12"/>
      <c r="IL409" s="12"/>
      <c r="IM409" s="12"/>
    </row>
    <row r="410" spans="1:247"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c r="IK410" s="12"/>
      <c r="IL410" s="12"/>
      <c r="IM410" s="12"/>
    </row>
    <row r="411" spans="1:247"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c r="IK411" s="12"/>
      <c r="IL411" s="12"/>
      <c r="IM411" s="12"/>
    </row>
    <row r="412" spans="1:247"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c r="IK412" s="12"/>
      <c r="IL412" s="12"/>
      <c r="IM412" s="12"/>
    </row>
    <row r="413" spans="1:247"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c r="IK413" s="12"/>
      <c r="IL413" s="12"/>
      <c r="IM413" s="12"/>
    </row>
    <row r="414" spans="1:247"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c r="IK414" s="12"/>
      <c r="IL414" s="12"/>
      <c r="IM414" s="12"/>
    </row>
    <row r="415" spans="1:247"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c r="IK415" s="12"/>
      <c r="IL415" s="12"/>
      <c r="IM415" s="12"/>
    </row>
    <row r="416" spans="1:247"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c r="IK416" s="12"/>
      <c r="IL416" s="12"/>
      <c r="IM416" s="12"/>
    </row>
    <row r="417" spans="1:247"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c r="IK417" s="12"/>
      <c r="IL417" s="12"/>
      <c r="IM417" s="12"/>
    </row>
    <row r="418" spans="1:247"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47"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47"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47"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47"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47"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47"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47"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47"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47"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47"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47"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47"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47"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47"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2021-07-15T05:26:24Z</dcterms:modified>
</cp:coreProperties>
</file>