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A516BAC-0F10-49ED-A4BA-F11DDCF7A599}"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(fixiert)'!$A$5:$JC$417</definedName>
    <definedName name="_xlnm._FilterDatabase" localSheetId="5" hidden="1">'LK_7-Tage-Inzidenz (fixiert)'!$A$5:$JC$417</definedName>
  </definedNames>
  <calcPr calcId="191029"/>
</workbook>
</file>

<file path=xl/calcChain.xml><?xml version="1.0" encoding="utf-8"?>
<calcChain xmlns="http://schemas.openxmlformats.org/spreadsheetml/2006/main">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<sst xmlns="http://schemas.openxmlformats.org/spreadsheetml/2006/main" count="1739" uniqueCount="753">
  <si>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</si>
  <si>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</si>
  <si>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</si>
  <si>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</si>
  <si>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</si>
  <si>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</si>
  <si>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</si>
  <si>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</si>
  <si>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</si>
  <si>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</si>
  <si>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</si>
  <si>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</si>
  <si>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</si>
  <si>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</si>
  <si>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</si>
  <si>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</si>
  <si>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</si>
  <si>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</si>
  <si>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</si>
  <si>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</si>
  <si>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</si>
  <si>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</si>
  <si>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</si>
  <si>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</si>
  <si>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</si>
  <si>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</si>
  <si>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</si>
  <si>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</si>
  <si>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</si>
  <si>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</si>
  <si>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</si>
  <si>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</si>
  <si>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</si>
  <si>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</si>
  <si>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</si>
  <si>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</si>
  <si>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</si>
  <si>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</si>
  <si>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</si>
  <si>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</si>
  <si>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</si>
  <si>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</si>
  <si>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</si>
  <si>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</si>
  <si>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</si>
  <si>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</si>
  <si>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</si>
  <si>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</si>
  <si>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</si>
  <si>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</si>
  <si>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</si>
  <si>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</si>
  <si>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</si>
  <si>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</si>
  <si>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</si>
  <si>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</si>
  <si>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</si>
  <si>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</si>
  <si>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</si>
  <si>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</si>
  <si>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</si>
  <si>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</si>
  <si>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</si>
  <si>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</si>
  <si>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</si>
  <si>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</si>
  <si>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</si>
  <si>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</si>
  <si>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</si>
  <si>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</si>
  <si>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</si>
  <si>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</si>
  <si>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</si>
  <si>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</si>
  <si>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</si>
  <si>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</si>
  <si>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</si>
  <si>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</si>
  <si>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</si>
  <si>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</si>
  <si>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</si>
  <si>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</si>
  <si>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</si>
  <si>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</si>
  <si>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</si>
  <si>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</si>
  <si>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</si>
  <si>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</si>
  <si>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</si>
  <si>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</si>
  <si>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</si>
  <si>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</si>
  <si>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</si>
  <si>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</si>
  <si>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</si>
  <si>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</si>
  <si>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</si>
  <si>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</si>
  <si>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</si>
  <si>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</si>
  <si>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</si>
  <si>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</si>
  <si>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</si>
  <si>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</si>
  <si>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</si>
  <si>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</si>
  <si>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</si>
  <si>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</si>
  <si>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</si>
  <si>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</si>
  <si>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</si>
  <si>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</si>
  <si>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</si>
  <si>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</si>
  <si>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</si>
  <si>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</si>
  <si>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</si>
  <si>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</si>
  <si>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</si>
  <si>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</si>
  <si>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</si>
  <si>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</si>
  <si>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</si>
  <si>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</si>
  <si>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</si>
  <si>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</si>
  <si>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</si>
  <si>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</si>
  <si>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</si>
  <si>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</si>
  <si>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</si>
  <si>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</si>
  <si>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</si>
  <si>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</si>
  <si>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</si>
  <si>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</si>
  <si>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</si>
  <si>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</si>
  <si>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</si>
  <si>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</si>
  <si>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</si>
  <si>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</si>
  <si>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</si>
  <si>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</si>
  <si>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</si>
  <si>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</si>
  <si>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</si>
  <si>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</si>
  <si>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</si>
  <si>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</si>
  <si>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</si>
  <si>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</si>
  <si>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</si>
  <si>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</si>
  <si>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</si>
  <si>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</si>
  <si>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</si>
  <si>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</si>
  <si>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</si>
  <si>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</si>
  <si>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</si>
  <si>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</si>
  <si>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</si>
  <si>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</si>
  <si>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</si>
  <si>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</si>
  <si>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</si>
  <si>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</si>
  <si>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</si>
  <si>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</si>
  <si>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</si>
  <si>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</si>
  <si>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</si>
  <si>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</si>
  <si>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</si>
  <si>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</si>
  <si>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</si>
  <si>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</si>
  <si>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</si>
  <si>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</si>
  <si>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</si>
  <si>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</si>
  <si>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</si>
  <si>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</si>
  <si>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</si>
  <si>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</si>
  <si>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</si>
  <si>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</si>
  <si>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</si>
  <si>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</si>
  <si>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</si>
  <si>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</si>
  <si>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</si>
  <si>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</si>
  <si>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</si>
  <si>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</si>
  <si>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</si>
  <si>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</si>
  <si>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</si>
  <si>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</si>
  <si>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</si>
  <si>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</si>
  <si>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</si>
  <si>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</si>
  <si>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</si>
  <si>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</si>
  <si>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</si>
  <si>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</si>
  <si>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</si>
  <si>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</si>
  <si>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</si>
  <si>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</si>
  <si>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</si>
  <si>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</si>
  <si>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</si>
  <si>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</si>
  <si>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</si>
  <si>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</si>
  <si>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</si>
  <si>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</si>
  <si>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</si>
  <si>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</si>
  <si>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</si>
  <si>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</si>
  <si>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</si>
  <si>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</si>
  <si>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</si>
  <si>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</si>
  <si>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</si>
  <si>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</si>
  <si>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</si>
  <si>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</si>
  <si>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</si>
  <si>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</si>
  <si>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</si>
  <si>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</si>
  <si>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</si>
  <si>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</si>
  <si>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</si>
  <si>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</si>
  <si>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</si>
  <si>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</si>
  <si>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</si>
  <si>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</si>
  <si>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</si>
  <si>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</si>
  <si>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</si>
  <si>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</si>
  <si>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</si>
  <si>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</si>
  <si>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</si>
  <si>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</si>
  <si>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</si>
  <si>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</si>
  <si>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</si>
  <si>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</si>
  <si>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</si>
  <si>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</si>
  <si>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</si>
  <si>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</si>
  <si>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</si>
  <si>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</si>
  <si>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</si>
  <si>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</si>
  <si>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</si>
  <si>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</si>
  <si>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</si>
  <si>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</si>
  <si>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</si>
  <si>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</si>
  <si>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</si>
  <si>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</si>
  <si>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</si>
  <si>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</si>
  <si>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</si>
  <si>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</si>
  <si>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</si>
  <si>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</si>
  <si>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</si>
  <si>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</si>
  <si>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</si>
  <si>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</si>
  <si>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</si>
  <si>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</si>
  <si>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</si>
  <si>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</si>
  <si>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</si>
  <si>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</si>
  <si>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</si>
  <si>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</si>
  <si>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</si>
  <si>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</si>
  <si>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</si>
  <si>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</si>
  <si>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</si>
  <si>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</si>
  <si>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</si>
  <si>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</si>
  <si>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</si>
  <si>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</si>
  <si>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</si>
  <si>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</si>
  <si>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</si>
  <si>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</si>
  <si>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</si>
  <si>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</si>
  <si>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</si>
  <si>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</si>
  <si>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</si>
  <si>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</si>
  <si>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</si>
  <si>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</si>
  <si>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</si>
  <si>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</si>
  <si>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</si>
  <si>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</si>
  <si>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</si>
  <si>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</si>
  <si>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</si>
  <si>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</si>
  <si>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</si>
  <si>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</si>
  <si>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</si>
  <si>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</si>
  <si>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</si>
  <si>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</si>
  <si>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</si>
  <si>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</si>
  <si>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</si>
  <si>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</si>
  <si>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</si>
  <si>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</si>
  <si>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</si>
  <si>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</si>
  <si>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</si>
  <si>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</si>
  <si>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</si>
  <si>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</si>
  <si>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</si>
  <si>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</si>
  <si>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</si>
  <si>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</si>
  <si>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</si>
  <si>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</si>
  <si>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</si>
  <si>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</si>
  <si>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</si>
  <si>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</si>
  <si>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</si>
  <si>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</si>
  <si>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</si>
  <si>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</si>
  <si>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</si>
  <si>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</si>
  <si>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</si>
  <si>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</si>
  <si>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</si>
  <si>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</si>
  <si>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</si>
  <si>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</si>
  <si>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</si>
  <si>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</si>
  <si>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</si>
  <si>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</si>
  <si>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</si>
  <si>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</si>
  <si>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</si>
  <si>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</si>
  <si>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</si>
  <si>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</si>
  <si>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</si>
  <si>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</si>
  <si>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</si>
  <si>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</si>
  <si>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</si>
  <si>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</si>
  <si>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</si>
  <si>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</si>
  <si>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</si>
  <si>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</si>
  <si>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</si>
  <si>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</si>
  <si>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</si>
  <si>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</si>
  <si>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</si>
  <si>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</si>
  <si>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</si>
  <si>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</si>
  <si>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</si>
  <si>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</si>
  <si>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</si>
  <si>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</si>
  <si>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</si>
  <si>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</si>
  <si>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</si>
  <si>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</si>
  <si>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</si>
  <si>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</si>
  <si>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</si>
  <si>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</si>
  <si>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</si>
  <si>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</si>
  <si>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</si>
  <si>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</si>
  <si>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</si>
  <si>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</si>
  <si>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</si>
  <si>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</si>
  <si>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</si>
  <si>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</si>
  <si>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</si>
  <si>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</si>
  <si>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</si>
  <si>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</si>
  <si>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</si>
  <si>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</si>
  <si>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</si>
  <si>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</si>
  <si>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</si>
  <si>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</si>
  <si>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</si>
  <si>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</si>
  <si>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</si>
  <si>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</si>
  <si>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</si>
  <si>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</si>
  <si>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</si>
  <si>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</si>
  <si>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</si>
  <si>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</si>
  <si>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</si>
  <si>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</si>
  <si>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</si>
  <si>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</si>
  <si>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</si>
  <si>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</si>
  <si>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</si>
  <si>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</si>
  <si>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</si>
  <si>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</si>
  <si>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</si>
  <si>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</si>
  <si>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</si>
  <si>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</si>
  <si>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</si>
  <si>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</si>
  <si>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</si>
  <si>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</si>
  <si>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</si>
  <si>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</si>
  <si>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</si>
  <si>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</si>
  <si>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</si>
  <si>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</si>
  <si>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</si>
  <si>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</si>
  <si>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</si>
  <si>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</si>
  <si>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</si>
  <si>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</si>
  <si>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</si>
  <si>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</si>
  <si>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</si>
  <si>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</si>
  <si>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</si>
  <si>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</si>
  <si>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</si>
  <si>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</si>
  <si>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</si>
  <si>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</si>
  <si>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</si>
  <si>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</si>
  <si>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</si>
  <si>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</si>
  <si>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</si>
  <si>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</si>
  <si>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</si>
  <si>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</si>
  <si>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</si>
  <si>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</si>
  <si>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</si>
  <si>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</si>
  <si>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</si>
  <si>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</si>
  <si>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</si>
  <si>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</si>
  <si>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</si>
  <si>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</si>
  <si>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</si>
  <si>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</si>
  <si>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</si>
  <si>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</si>
  <si>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</si>
  <si>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</si>
  <si>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</si>
  <si>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</si>
  <si>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</si>
  <si>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</si>
  <si>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</si>
  <si>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</si>
  <si>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</si>
  <si>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</si>
  <si>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</si>
  <si>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</si>
  <si>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</si>
  <si>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</si>
  <si>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</si>
  <si>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</si>
  <si>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</si>
  <si>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</si>
  <si>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</si>
  <si>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</si>
  <si>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</si>
  <si>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</si>
  <si>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</si>
  <si>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</si>
  <si>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</si>
  <si>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</si>
  <si>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</si>
  <si>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</si>
  <si>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</si>
  <si>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</si>
  <si>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</si>
  <si>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</si>
  <si>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</si>
  <si>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</si>
  <si>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</si>
  <si>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</si>
  <si>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</si>
  <si>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</si>
  <si>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</si>
  <si>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</si>
  <si>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</si>
  <si>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</si>
  <si>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</si>
  <si>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</si>
  <si>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</si>
  <si>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</si>
  <si>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</si>
  <si>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</si>
  <si>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</si>
  <si>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</si>
  <si>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</si>
  <si>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</si>
  <si>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</si>
  <si>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</si>
  <si>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</si>
  <si>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</si>
  <si>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</si>
  <si>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</si>
  <si>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</si>
  <si>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</si>
  <si>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</si>
  <si>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</si>
  <si>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</si>
  <si>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</si>
  <si>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</si>
  <si>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</si>
  <si>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</si>
  <si>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</si>
  <si>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</si>
  <si>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</si>
  <si>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</si>
  <si>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</si>
  <si>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</si>
  <si>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</si>
  <si>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</si>
  <si>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</si>
  <si>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</si>
  <si>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</si>
  <si>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</si>
  <si>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</si>
  <si>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</si>
  <si>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</si>
  <si>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</si>
  <si>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</si>
  <si>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</si>
  <si>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</si>
  <si>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</si>
  <si>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</si>
  <si>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</si>
  <si>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</si>
  <si>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</si>
  <si>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</si>
  <si>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</si>
  <si>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</si>
  <si>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</si>
  <si>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</si>
  <si>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</si>
  <si>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</si>
  <si>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</si>
  <si>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</si>
  <si>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</si>
  <si>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</si>
  <si>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</si>
  <si>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</si>
  <si>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</si>
  <si>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</si>
  <si>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</si>
  <si>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</si>
  <si>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</si>
  <si>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</si>
  <si>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</si>
  <si>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</si>
  <si>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</si>
  <si>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</si>
  <si>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</si>
  <si>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</si>
  <si>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</si>
  <si>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</si>
  <si>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</si>
  <si>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</si>
  <si>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</si>
  <si>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</si>
  <si>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</si>
  <si>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</si>
  <si>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</si>
  <si>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</si>
  <si>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</si>
  <si>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</si>
  <si>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</si>
  <si>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</si>
  <si>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</si>
  <si>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</si>
  <si>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</si>
  <si>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</si>
  <si>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</si>
  <si>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</si>
  <si>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</si>
  <si>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</si>
  <si>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</si>
  <si>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</si>
  <si>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</si>
  <si>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</si>
  <si>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</si>
  <si>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</si>
  <si>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</si>
  <si>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</si>
  <si>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</si>
  <si>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</si>
  <si>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</si>
  <si>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</si>
  <si>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</si>
  <si>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</si>
  <si>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</si>
  <si>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</si>
  <si>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</si>
  <si>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</si>
  <si>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</si>
  <si>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</si>
  <si>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</si>
  <si>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</si>
  <si>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</si>
  <si>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</si>
  <si>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</si>
  <si>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</si>
  <si>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</si>
  <si>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</si>
  <si>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</si>
  <si>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</si>
  <si>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</si>
  <si>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</si>
  <si>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</si>
  <si>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</si>
  <si>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</si>
  <si>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</si>
  <si>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</si>
  <si>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</si>
  <si>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</si>
  <si>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</si>
  <si>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</si>
  <si>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</si>
  <si>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</si>
  <si>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</si>
  <si>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</si>
  <si>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</si>
  <si>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</si>
  <si>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</si>
  <si>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</si>
  <si>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</si>
  <si>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</si>
  <si>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</si>
  <si>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</si>
  <si>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</si>
  <si>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</si>
  <si>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</si>
  <si>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</si>
  <si>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</si>
  <si>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</si>
  <si>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</si>
  <si>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</si>
  <si>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</si>
  <si>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</si>
  <si>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</si>
  <si>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</si>
  <si>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</si>
  <si>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</si>
  <si>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</si>
  <si>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</si>
  <si>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</si>
  <si>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</si>
  <si>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</si>
  <si>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</si>
  <si>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</si>
  <si>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</si>
  <si>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</si>
  <si>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</si>
  <si>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</si>
  <si>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</si>
  <si>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</si>
  <si>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</si>
  <si>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</si>
  <si>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</si>
  <si>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</si>
  <si>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</si>
  <si>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</si>
  <si>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</si>
  <si>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</si>
  <si>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</si>
  <si>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</si>
  <si>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</si>
  <si>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</si>
  <si>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</si>
  <si>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</si>
  <si>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</si>
  <si>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</si>
  <si>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</si>
  <si>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</si>
  <si>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</si>
  <si>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</si>
  <si>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</si>
  <si>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</si>
  <si>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</si>
  <si>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</si>
  <si>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</si>
  <si>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</si>
  <si>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</si>
  <si>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</si>
  <si>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</si>
  <si>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</si>
  <si>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</si>
  <si>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</si>
  <si>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</si>
  <si>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</si>
  <si>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</si>
  <si>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</si>
  <si>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</si>
  <si>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</si>
  <si>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</si>
  <si>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</si>
  <si>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</si>
  <si>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Stand: 13.08.2021 08:00:02</t>
  </si>
  <si>
    <t>13.08.2021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</si>
</sst>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2">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F8" sqref="F8"/>
    </sheetView>
  </sheetViews>
  <sheetFormatPr baseColWidth="10" defaultRowHeight="12.5" x14ac:dyDescent="0.25"/>
  <sheetData>
    <row r="1" spans="1:1" ht="15.5" x14ac:dyDescent="0.35">
      <c r="A1" s="34" t="s">
        <v>661</v>
      </c>
    </row>
    <row r="2" spans="1:1" ht="13" x14ac:dyDescent="0.3">
      <c r="A2" s="1" t="s">
        <v>751</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9"/>
  <sheetViews>
    <sheetView zoomScaleNormal="100" workbookViewId="0">
      <pane ySplit="3" topLeftCell="A529" activePane="bottomLeft" state="frozen"/>
      <selection pane="bottomLeft" activeCell="F538" sqref="F538:H539"/>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751</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752</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X39"/>
  <sheetViews>
    <sheetView zoomScaleNormal="100" workbookViewId="0">
      <pane xSplit="1" ySplit="3" topLeftCell="QQ4" activePane="bottomRight" state="frozen"/>
      <selection pane="topRight" activeCell="B1" sqref="B1"/>
      <selection pane="bottomLeft" activeCell="A4" sqref="A4"/>
      <selection pane="bottomRight" activeCell="QY11" sqref="QY11"/>
    </sheetView>
  </sheetViews>
  <sheetFormatPr baseColWidth="10" defaultColWidth="11.453125" defaultRowHeight="14.5" x14ac:dyDescent="0.35"/>
  <cols>
    <col min="1" max="1" width="22.54296875" style="4" bestFit="1" customWidth="1"/>
    <col min="2" max="16384" width="11.453125" style="2"/>
  </cols>
  <sheetData>
    <row r="1" spans="1:466" ht="18.5" x14ac:dyDescent="0.45">
      <c r="A1" s="37" t="s">
        <v>683</v>
      </c>
    </row>
    <row r="2" spans="1:466" x14ac:dyDescent="0.35">
      <c r="A2" s="4" t="s">
        <v>751</v>
      </c>
    </row>
    <row r="3" spans="1:466"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row>
    <row r="4" spans="1:466"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row>
    <row r="5" spans="1:466"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row>
    <row r="6" spans="1:466"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row>
    <row r="7" spans="1:466"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row>
    <row r="8" spans="1:466"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row>
    <row r="9" spans="1:466"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row>
    <row r="10" spans="1:466"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row>
    <row r="11" spans="1:466"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row>
    <row r="12" spans="1:466"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row>
    <row r="13" spans="1:466"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row>
    <row r="14" spans="1:466"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row>
    <row r="15" spans="1:466"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row>
    <row r="16" spans="1:466"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row>
    <row r="17" spans="1:466"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row>
    <row r="18" spans="1:466"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row>
    <row r="19" spans="1:466"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row>
    <row r="20" spans="1:466"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row>
    <row r="22" spans="1:466"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X21"/>
  <sheetViews>
    <sheetView zoomScaleNormal="100" workbookViewId="0">
      <pane xSplit="1" ySplit="3" topLeftCell="QO4" activePane="bottomRight" state="frozen"/>
      <selection pane="topRight" activeCell="B1" sqref="B1"/>
      <selection pane="bottomLeft" activeCell="A4" sqref="A4"/>
      <selection pane="bottomRight" activeCell="QY8" sqref="QY8"/>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66" ht="18.5" x14ac:dyDescent="0.45">
      <c r="A1" s="38" t="s">
        <v>684</v>
      </c>
    </row>
    <row r="2" spans="1:466" x14ac:dyDescent="0.35">
      <c r="A2" s="4" t="s">
        <v>751</v>
      </c>
    </row>
    <row r="3" spans="1:466"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row>
    <row r="4" spans="1:466"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row>
    <row r="5" spans="1:466"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row>
    <row r="6" spans="1:466"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row>
    <row r="7" spans="1:466"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row>
    <row r="8" spans="1:466"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row>
    <row r="9" spans="1:466"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row>
    <row r="10" spans="1:466"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row>
    <row r="11" spans="1:466"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row>
    <row r="12" spans="1:466"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row>
    <row r="13" spans="1:466"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row>
    <row r="14" spans="1:466"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row>
    <row r="15" spans="1:466"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row>
    <row r="16" spans="1:466"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row>
    <row r="17" spans="1:466"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row>
    <row r="18" spans="1:466"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row>
    <row r="19" spans="1:466"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row>
    <row r="20" spans="1:466"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row>
    <row r="21" spans="1:466"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L421"/>
  <sheetViews>
    <sheetView zoomScaleNormal="100" workbookViewId="0">
      <pane xSplit="3" ySplit="5" topLeftCell="JF6" activePane="bottomRight" state="frozen"/>
      <selection pane="topRight" activeCell="D1" sqref="D1"/>
      <selection pane="bottomLeft" activeCell="A6" sqref="A6"/>
      <selection pane="bottomRight" activeCell="JK5" sqref="JK5:JL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16384" width="11.453125" style="20"/>
  </cols>
  <sheetData>
    <row r="1" spans="1:272" ht="18.5" x14ac:dyDescent="0.45">
      <c r="A1" s="38" t="s">
        <v>685</v>
      </c>
    </row>
    <row r="2" spans="1:272" x14ac:dyDescent="0.35">
      <c r="A2" s="20" t="s">
        <v>751</v>
      </c>
    </row>
    <row r="5" spans="1:272"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row>
    <row r="6" spans="1:272"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row>
    <row r="7" spans="1:272"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row>
    <row r="8" spans="1:272"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row>
    <row r="9" spans="1:272"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row>
    <row r="10" spans="1:272"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row>
    <row r="11" spans="1:272"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row>
    <row r="12" spans="1:272"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row>
    <row r="13" spans="1:272"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row>
    <row r="14" spans="1:272"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row>
    <row r="15" spans="1:272"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row>
    <row r="16" spans="1:272"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row>
    <row r="17" spans="1:272"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row>
    <row r="18" spans="1:272"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row>
    <row r="19" spans="1:272"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row>
    <row r="20" spans="1:272"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row>
    <row r="21" spans="1:272"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row>
    <row r="22" spans="1:272"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row>
    <row r="23" spans="1:272"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row>
    <row r="24" spans="1:272"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row>
    <row r="25" spans="1:272"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row>
    <row r="26" spans="1:272"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row>
    <row r="27" spans="1:272"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row>
    <row r="28" spans="1:272"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row>
    <row r="29" spans="1:272"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row>
    <row r="30" spans="1:272"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row>
    <row r="31" spans="1:272"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row>
    <row r="32" spans="1:272"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row>
    <row r="33" spans="1:272"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row>
    <row r="34" spans="1:272"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row>
    <row r="35" spans="1:272"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row>
    <row r="36" spans="1:272"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row>
    <row r="37" spans="1:272"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row>
    <row r="38" spans="1:272"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row>
    <row r="39" spans="1:272"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row>
    <row r="40" spans="1:272"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row>
    <row r="41" spans="1:272"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row>
    <row r="42" spans="1:272"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row>
    <row r="43" spans="1:272"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row>
    <row r="44" spans="1:272"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row>
    <row r="45" spans="1:272"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row>
    <row r="46" spans="1:272"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row>
    <row r="47" spans="1:272"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row>
    <row r="48" spans="1:272"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row>
    <row r="49" spans="1:272"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row>
    <row r="50" spans="1:272"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row>
    <row r="51" spans="1:272"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row>
    <row r="52" spans="1:272"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row>
    <row r="53" spans="1:272"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row>
    <row r="54" spans="1:272"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row>
    <row r="55" spans="1:272"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row>
    <row r="56" spans="1:272"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row>
    <row r="57" spans="1:272"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row>
    <row r="58" spans="1:272"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row>
    <row r="59" spans="1:272"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row>
    <row r="60" spans="1:272"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row>
    <row r="61" spans="1:272"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row>
    <row r="62" spans="1:272"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row>
    <row r="63" spans="1:272"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row>
    <row r="64" spans="1:272"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row>
    <row r="65" spans="1:272"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row>
    <row r="66" spans="1:272"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row>
    <row r="67" spans="1:272"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row>
    <row r="68" spans="1:272"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row>
    <row r="69" spans="1:272"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row>
    <row r="70" spans="1:272"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row>
    <row r="71" spans="1:272"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row>
    <row r="72" spans="1:272"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row>
    <row r="73" spans="1:272"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row>
    <row r="74" spans="1:272"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row>
    <row r="75" spans="1:272"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row>
    <row r="76" spans="1:272"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row>
    <row r="77" spans="1:272"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row>
    <row r="78" spans="1:272"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row>
    <row r="79" spans="1:272"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row>
    <row r="80" spans="1:272"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row>
    <row r="81" spans="1:272"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row>
    <row r="82" spans="1:272"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row>
    <row r="83" spans="1:272"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row>
    <row r="84" spans="1:272"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row>
    <row r="85" spans="1:272"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row>
    <row r="86" spans="1:272"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row>
    <row r="87" spans="1:272"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row>
    <row r="88" spans="1:272"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row>
    <row r="89" spans="1:272"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row>
    <row r="90" spans="1:272"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row>
    <row r="91" spans="1:272"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row>
    <row r="92" spans="1:272"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row>
    <row r="93" spans="1:272"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row>
    <row r="94" spans="1:272"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row>
    <row r="95" spans="1:272"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row>
    <row r="96" spans="1:272"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row>
    <row r="97" spans="1:272"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row>
    <row r="98" spans="1:272"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row>
    <row r="99" spans="1:272"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row>
    <row r="100" spans="1:272"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row>
    <row r="101" spans="1:272"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row>
    <row r="102" spans="1:272"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row>
    <row r="103" spans="1:272"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row>
    <row r="104" spans="1:272"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row>
    <row r="105" spans="1:272"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row>
    <row r="106" spans="1:272"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row>
    <row r="107" spans="1:272"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row>
    <row r="108" spans="1:272"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row>
    <row r="109" spans="1:272"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row>
    <row r="110" spans="1:272"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row>
    <row r="111" spans="1:272"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row>
    <row r="112" spans="1:272"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row>
    <row r="113" spans="1:272"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row>
    <row r="114" spans="1:272"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row>
    <row r="115" spans="1:272"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row>
    <row r="116" spans="1:272"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row>
    <row r="117" spans="1:272"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row>
    <row r="118" spans="1:272"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row>
    <row r="119" spans="1:272"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row>
    <row r="120" spans="1:272"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row>
    <row r="121" spans="1:272"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row>
    <row r="122" spans="1:272"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row>
    <row r="123" spans="1:272"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row>
    <row r="124" spans="1:272"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row>
    <row r="125" spans="1:272"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row>
    <row r="126" spans="1:272"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row>
    <row r="127" spans="1:272"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row>
    <row r="128" spans="1:272"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row>
    <row r="129" spans="1:272"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row>
    <row r="130" spans="1:272"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row>
    <row r="131" spans="1:272"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row>
    <row r="132" spans="1:272"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row>
    <row r="133" spans="1:272"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row>
    <row r="134" spans="1:272"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row>
    <row r="135" spans="1:272"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row>
    <row r="136" spans="1:272"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row>
    <row r="137" spans="1:272"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row>
    <row r="138" spans="1:272"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row>
    <row r="139" spans="1:272"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row>
    <row r="140" spans="1:272"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row>
    <row r="141" spans="1:272"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row>
    <row r="142" spans="1:272"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row>
    <row r="143" spans="1:272"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row>
    <row r="144" spans="1:272"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row>
    <row r="145" spans="1:272"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row>
    <row r="146" spans="1:272"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row>
    <row r="147" spans="1:272"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row>
    <row r="148" spans="1:272"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row>
    <row r="149" spans="1:272"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row>
    <row r="150" spans="1:272"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row>
    <row r="151" spans="1:272"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row>
    <row r="152" spans="1:272"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row>
    <row r="153" spans="1:272"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row>
    <row r="154" spans="1:272"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row>
    <row r="155" spans="1:272"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row>
    <row r="156" spans="1:272"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row>
    <row r="157" spans="1:272"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row>
    <row r="158" spans="1:272"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row>
    <row r="159" spans="1:272"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row>
    <row r="160" spans="1:272"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row>
    <row r="161" spans="1:272"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row>
    <row r="162" spans="1:272"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row>
    <row r="163" spans="1:272"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row>
    <row r="164" spans="1:272"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row>
    <row r="165" spans="1:272"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row>
    <row r="166" spans="1:272"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row>
    <row r="167" spans="1:272"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row>
    <row r="168" spans="1:272"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row>
    <row r="169" spans="1:272"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row>
    <row r="170" spans="1:272"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row>
    <row r="171" spans="1:272"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row>
    <row r="172" spans="1:272"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row>
    <row r="173" spans="1:272"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row>
    <row r="174" spans="1:272"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row>
    <row r="175" spans="1:272"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row>
    <row r="176" spans="1:272"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row>
    <row r="177" spans="1:272"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row>
    <row r="178" spans="1:272"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row>
    <row r="179" spans="1:272"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row>
    <row r="180" spans="1:272"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row>
    <row r="181" spans="1:272"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row>
    <row r="182" spans="1:272"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row>
    <row r="183" spans="1:272"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row>
    <row r="184" spans="1:272"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row>
    <row r="185" spans="1:272"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row>
    <row r="186" spans="1:272"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row>
    <row r="187" spans="1:272"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row>
    <row r="188" spans="1:272"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row>
    <row r="189" spans="1:272"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row>
    <row r="190" spans="1:272"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row>
    <row r="191" spans="1:272"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row>
    <row r="192" spans="1:272"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row>
    <row r="193" spans="1:272"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row>
    <row r="194" spans="1:272"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row>
    <row r="195" spans="1:272"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row>
    <row r="196" spans="1:272"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row>
    <row r="197" spans="1:272"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row>
    <row r="198" spans="1:272"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row>
    <row r="199" spans="1:272"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row>
    <row r="200" spans="1:272"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row>
    <row r="201" spans="1:272"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row>
    <row r="202" spans="1:272"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row>
    <row r="203" spans="1:272"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row>
    <row r="204" spans="1:272"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row>
    <row r="205" spans="1:272"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row>
    <row r="206" spans="1:272"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row>
    <row r="207" spans="1:272"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row>
    <row r="208" spans="1:272"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row>
    <row r="209" spans="1:272"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row>
    <row r="210" spans="1:272"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row>
    <row r="211" spans="1:272"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row>
    <row r="212" spans="1:272"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row>
    <row r="213" spans="1:272"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row>
    <row r="214" spans="1:272"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row>
    <row r="215" spans="1:272"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row>
    <row r="216" spans="1:272"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row>
    <row r="217" spans="1:272"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row>
    <row r="218" spans="1:272"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row>
    <row r="219" spans="1:272"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row>
    <row r="220" spans="1:272"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row>
    <row r="221" spans="1:272"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row>
    <row r="222" spans="1:272"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row>
    <row r="223" spans="1:272"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row>
    <row r="224" spans="1:272"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row>
    <row r="225" spans="1:272"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row>
    <row r="226" spans="1:272"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row>
    <row r="227" spans="1:272"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row>
    <row r="228" spans="1:272"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row>
    <row r="229" spans="1:272"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row>
    <row r="230" spans="1:272"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row>
    <row r="231" spans="1:272"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row>
    <row r="232" spans="1:272"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row>
    <row r="233" spans="1:272"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row>
    <row r="234" spans="1:272"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row>
    <row r="235" spans="1:272"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row>
    <row r="236" spans="1:272"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row>
    <row r="237" spans="1:272"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row>
    <row r="238" spans="1:272"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row>
    <row r="239" spans="1:272"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row>
    <row r="240" spans="1:272"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row>
    <row r="241" spans="1:272"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row>
    <row r="242" spans="1:272"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row>
    <row r="243" spans="1:272"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row>
    <row r="244" spans="1:272"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row>
    <row r="245" spans="1:272"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row>
    <row r="246" spans="1:272"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row>
    <row r="247" spans="1:272"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row>
    <row r="248" spans="1:272"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row>
    <row r="249" spans="1:272"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row>
    <row r="250" spans="1:272"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row>
    <row r="251" spans="1:272"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row>
    <row r="252" spans="1:272"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row>
    <row r="253" spans="1:272"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row>
    <row r="254" spans="1:272"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row>
    <row r="255" spans="1:272"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row>
    <row r="256" spans="1:272"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row>
    <row r="257" spans="1:272"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row>
    <row r="258" spans="1:272"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row>
    <row r="259" spans="1:272"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row>
    <row r="260" spans="1:272"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row>
    <row r="261" spans="1:272"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row>
    <row r="262" spans="1:272"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row>
    <row r="263" spans="1:272"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row>
    <row r="264" spans="1:272"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row>
    <row r="265" spans="1:272"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row>
    <row r="266" spans="1:272"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row>
    <row r="267" spans="1:272"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row>
    <row r="268" spans="1:272"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row>
    <row r="269" spans="1:272"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row>
    <row r="270" spans="1:272"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row>
    <row r="271" spans="1:272"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row>
    <row r="272" spans="1:272"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row>
    <row r="273" spans="1:272"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row>
    <row r="274" spans="1:272"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row>
    <row r="275" spans="1:272"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row>
    <row r="276" spans="1:272"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row>
    <row r="277" spans="1:272"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row>
    <row r="278" spans="1:272"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row>
    <row r="279" spans="1:272"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row>
    <row r="280" spans="1:272"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row>
    <row r="281" spans="1:272"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row>
    <row r="282" spans="1:272"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row>
    <row r="283" spans="1:272"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row>
    <row r="284" spans="1:272"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row>
    <row r="285" spans="1:272"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row>
    <row r="286" spans="1:272"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row>
    <row r="287" spans="1:272"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row>
    <row r="288" spans="1:272"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row>
    <row r="289" spans="1:272"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row>
    <row r="290" spans="1:272"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row>
    <row r="291" spans="1:272"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row>
    <row r="292" spans="1:272"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row>
    <row r="293" spans="1:272"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row>
    <row r="294" spans="1:272"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row>
    <row r="295" spans="1:272"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row>
    <row r="296" spans="1:272"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row>
    <row r="297" spans="1:272"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row>
    <row r="298" spans="1:272"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row>
    <row r="299" spans="1:272"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row>
    <row r="300" spans="1:272"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row>
    <row r="301" spans="1:272"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row>
    <row r="302" spans="1:272"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row>
    <row r="303" spans="1:272"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row>
    <row r="304" spans="1:272"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row>
    <row r="305" spans="1:272"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row>
    <row r="306" spans="1:272"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row>
    <row r="307" spans="1:272"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row>
    <row r="308" spans="1:272"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row>
    <row r="309" spans="1:272"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row>
    <row r="310" spans="1:272"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row>
    <row r="311" spans="1:272"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row>
    <row r="312" spans="1:272"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row>
    <row r="313" spans="1:272"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row>
    <row r="314" spans="1:272"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row>
    <row r="315" spans="1:272"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row>
    <row r="316" spans="1:272"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row>
    <row r="317" spans="1:272"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row>
    <row r="318" spans="1:272"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row>
    <row r="319" spans="1:272"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row>
    <row r="320" spans="1:272"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row>
    <row r="321" spans="1:272"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row>
    <row r="322" spans="1:272"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row>
    <row r="323" spans="1:272"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row>
    <row r="324" spans="1:272"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row>
    <row r="325" spans="1:272"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row>
    <row r="326" spans="1:272"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row>
    <row r="327" spans="1:272"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row>
    <row r="328" spans="1:272"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row>
    <row r="329" spans="1:272"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row>
    <row r="330" spans="1:272"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row>
    <row r="331" spans="1:272"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row>
    <row r="332" spans="1:272"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row>
    <row r="333" spans="1:272"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row>
    <row r="334" spans="1:272"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row>
    <row r="335" spans="1:272"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row>
    <row r="336" spans="1:272"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row>
    <row r="337" spans="1:272"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row>
    <row r="338" spans="1:272"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row>
    <row r="339" spans="1:272"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row>
    <row r="340" spans="1:272"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row>
    <row r="341" spans="1:272"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row>
    <row r="342" spans="1:272"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row>
    <row r="343" spans="1:272"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row>
    <row r="344" spans="1:272"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row>
    <row r="345" spans="1:272"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row>
    <row r="346" spans="1:272"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row>
    <row r="347" spans="1:272"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row>
    <row r="348" spans="1:272"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row>
    <row r="349" spans="1:272"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row>
    <row r="350" spans="1:272"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row>
    <row r="351" spans="1:272"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row>
    <row r="352" spans="1:272"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row>
    <row r="353" spans="1:272"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row>
    <row r="354" spans="1:272"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row>
    <row r="355" spans="1:272"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row>
    <row r="356" spans="1:272"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row>
    <row r="357" spans="1:272"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row>
    <row r="358" spans="1:272"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row>
    <row r="359" spans="1:272"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row>
    <row r="360" spans="1:272"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row>
    <row r="361" spans="1:272"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row>
    <row r="362" spans="1:272"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row>
    <row r="363" spans="1:272"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row>
    <row r="364" spans="1:272"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row>
    <row r="365" spans="1:272"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row>
    <row r="366" spans="1:272"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row>
    <row r="367" spans="1:272"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row>
    <row r="368" spans="1:272"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row>
    <row r="369" spans="1:272"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row>
    <row r="370" spans="1:272"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row>
    <row r="371" spans="1:272"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row>
    <row r="372" spans="1:272"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row>
    <row r="373" spans="1:272"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row>
    <row r="374" spans="1:272"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row>
    <row r="375" spans="1:272"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row>
    <row r="376" spans="1:272"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row>
    <row r="377" spans="1:272"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row>
    <row r="378" spans="1:272"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row>
    <row r="379" spans="1:272"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row>
    <row r="380" spans="1:272"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row>
    <row r="381" spans="1:272"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row>
    <row r="382" spans="1:272"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row>
    <row r="383" spans="1:272"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row>
    <row r="384" spans="1:272"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row>
    <row r="385" spans="1:272"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row>
    <row r="386" spans="1:272"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row>
    <row r="387" spans="1:272"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row>
    <row r="388" spans="1:272"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row>
    <row r="389" spans="1:272"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row>
    <row r="390" spans="1:272"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row>
    <row r="391" spans="1:272"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row>
    <row r="392" spans="1:272"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row>
    <row r="393" spans="1:272"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row>
    <row r="394" spans="1:272"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row>
    <row r="395" spans="1:272"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row>
    <row r="396" spans="1:272"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row>
    <row r="397" spans="1:272"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row>
    <row r="398" spans="1:272"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row>
    <row r="399" spans="1:272"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row>
    <row r="400" spans="1:272"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row>
    <row r="401" spans="1:272"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row>
    <row r="402" spans="1:272"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row>
    <row r="403" spans="1:272"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row>
    <row r="404" spans="1:272"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row>
    <row r="405" spans="1:272"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row>
    <row r="406" spans="1:272"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row>
    <row r="407" spans="1:272"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row>
    <row r="408" spans="1:272"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row>
    <row r="409" spans="1:272"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row>
    <row r="410" spans="1:272"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row>
    <row r="411" spans="1:272"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row>
    <row r="412" spans="1:272"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row>
    <row r="413" spans="1:272"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row>
    <row r="414" spans="1:272"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row>
    <row r="415" spans="1:272"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row>
    <row r="416" spans="1:272"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row>
    <row r="417" spans="1:272"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row>
    <row r="418" spans="1:272" x14ac:dyDescent="0.35">
      <c r="EW418" s="23"/>
      <c r="EX418" s="23"/>
      <c r="EY418" s="23"/>
      <c r="EZ418" s="23"/>
    </row>
    <row r="419" spans="1:272" x14ac:dyDescent="0.35">
      <c r="EW419" s="23"/>
      <c r="EX419" s="23"/>
      <c r="EY419" s="23"/>
      <c r="EZ419" s="23"/>
    </row>
    <row r="421" spans="1:272"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JC6" activePane="bottomRight" state="frozen"/>
      <selection pane="topRight" activeCell="D1" sqref="D1"/>
      <selection pane="bottomLeft" activeCell="A6" sqref="A6"/>
      <selection pane="bottomRight" activeCell="JL8" sqref="JL8"/>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16384" width="11.453125" style="20"/>
  </cols>
  <sheetData>
    <row r="1" spans="1:279" ht="18.5" x14ac:dyDescent="0.45">
      <c r="A1" s="38" t="s">
        <v>686</v>
      </c>
    </row>
    <row r="2" spans="1:279" x14ac:dyDescent="0.35">
      <c r="A2" s="20" t="s">
        <v>751</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35"/>
      <c r="JN6" s="35"/>
      <c r="JO6" s="35"/>
      <c r="JP6" s="35"/>
      <c r="JQ6" s="35"/>
      <c r="JR6" s="35"/>
      <c r="JS6" s="35"/>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35"/>
      <c r="JN7" s="35"/>
      <c r="JO7" s="35"/>
      <c r="JP7" s="35"/>
      <c r="JQ7" s="35"/>
      <c r="JR7" s="35"/>
      <c r="JS7" s="35"/>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35"/>
      <c r="JN8" s="35"/>
      <c r="JO8" s="35"/>
      <c r="JP8" s="35"/>
      <c r="JQ8" s="35"/>
      <c r="JR8" s="35"/>
      <c r="JS8" s="35"/>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35"/>
      <c r="JN9" s="35"/>
      <c r="JO9" s="35"/>
      <c r="JP9" s="35"/>
      <c r="JQ9" s="35"/>
      <c r="JR9" s="35"/>
      <c r="JS9" s="35"/>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35"/>
      <c r="JN10" s="35"/>
      <c r="JO10" s="35"/>
      <c r="JP10" s="35"/>
      <c r="JQ10" s="35"/>
      <c r="JR10" s="35"/>
      <c r="JS10" s="35"/>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35"/>
      <c r="JN11" s="35"/>
      <c r="JO11" s="35"/>
      <c r="JP11" s="35"/>
      <c r="JQ11" s="35"/>
      <c r="JR11" s="35"/>
      <c r="JS11" s="35"/>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35"/>
      <c r="JN12" s="35"/>
      <c r="JO12" s="35"/>
      <c r="JP12" s="35"/>
      <c r="JQ12" s="35"/>
      <c r="JR12" s="35"/>
      <c r="JS12" s="35"/>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35"/>
      <c r="JN13" s="35"/>
      <c r="JO13" s="35"/>
      <c r="JP13" s="35"/>
      <c r="JQ13" s="35"/>
      <c r="JR13" s="35"/>
      <c r="JS13" s="35"/>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35"/>
      <c r="JN14" s="35"/>
      <c r="JO14" s="35"/>
      <c r="JP14" s="35"/>
      <c r="JQ14" s="35"/>
      <c r="JR14" s="35"/>
      <c r="JS14" s="35"/>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35"/>
      <c r="JN15" s="35"/>
      <c r="JO15" s="35"/>
      <c r="JP15" s="35"/>
      <c r="JQ15" s="35"/>
      <c r="JR15" s="35"/>
      <c r="JS15" s="35"/>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35"/>
      <c r="JN16" s="35"/>
      <c r="JO16" s="35"/>
      <c r="JP16" s="35"/>
      <c r="JQ16" s="35"/>
      <c r="JR16" s="35"/>
      <c r="JS16" s="35"/>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35"/>
      <c r="JN17" s="35"/>
      <c r="JO17" s="35"/>
      <c r="JP17" s="35"/>
      <c r="JQ17" s="35"/>
      <c r="JR17" s="35"/>
      <c r="JS17" s="35"/>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35"/>
      <c r="JN18" s="35"/>
      <c r="JO18" s="35"/>
      <c r="JP18" s="35"/>
      <c r="JQ18" s="35"/>
      <c r="JR18" s="35"/>
      <c r="JS18" s="35"/>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35"/>
      <c r="JN19" s="35"/>
      <c r="JO19" s="35"/>
      <c r="JP19" s="35"/>
      <c r="JQ19" s="35"/>
      <c r="JR19" s="35"/>
      <c r="JS19" s="35"/>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35"/>
      <c r="JN20" s="35"/>
      <c r="JO20" s="35"/>
      <c r="JP20" s="35"/>
      <c r="JQ20" s="35"/>
      <c r="JR20" s="35"/>
      <c r="JS20" s="35"/>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35"/>
      <c r="JN21" s="35"/>
      <c r="JO21" s="35"/>
      <c r="JP21" s="35"/>
      <c r="JQ21" s="35"/>
      <c r="JR21" s="35"/>
      <c r="JS21" s="35"/>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35"/>
      <c r="JN22" s="35"/>
      <c r="JO22" s="35"/>
      <c r="JP22" s="35"/>
      <c r="JQ22" s="35"/>
      <c r="JR22" s="35"/>
      <c r="JS22" s="35"/>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35"/>
      <c r="JN23" s="35"/>
      <c r="JO23" s="35"/>
      <c r="JP23" s="35"/>
      <c r="JQ23" s="35"/>
      <c r="JR23" s="35"/>
      <c r="JS23" s="35"/>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35"/>
      <c r="JN24" s="35"/>
      <c r="JO24" s="35"/>
      <c r="JP24" s="35"/>
      <c r="JQ24" s="35"/>
      <c r="JR24" s="35"/>
      <c r="JS24" s="35"/>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35"/>
      <c r="JN25" s="35"/>
      <c r="JO25" s="35"/>
      <c r="JP25" s="35"/>
      <c r="JQ25" s="35"/>
      <c r="JR25" s="35"/>
      <c r="JS25" s="35"/>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35"/>
      <c r="JN26" s="35"/>
      <c r="JO26" s="35"/>
      <c r="JP26" s="35"/>
      <c r="JQ26" s="35"/>
      <c r="JR26" s="35"/>
      <c r="JS26" s="35"/>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35"/>
      <c r="JN27" s="35"/>
      <c r="JO27" s="35"/>
      <c r="JP27" s="35"/>
      <c r="JQ27" s="35"/>
      <c r="JR27" s="35"/>
      <c r="JS27" s="35"/>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35"/>
      <c r="JN28" s="35"/>
      <c r="JO28" s="35"/>
      <c r="JP28" s="35"/>
      <c r="JQ28" s="35"/>
      <c r="JR28" s="35"/>
      <c r="JS28" s="35"/>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35"/>
      <c r="JN29" s="35"/>
      <c r="JO29" s="35"/>
      <c r="JP29" s="35"/>
      <c r="JQ29" s="35"/>
      <c r="JR29" s="35"/>
      <c r="JS29" s="35"/>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35"/>
      <c r="JN30" s="35"/>
      <c r="JO30" s="35"/>
      <c r="JP30" s="35"/>
      <c r="JQ30" s="35"/>
      <c r="JR30" s="35"/>
      <c r="JS30" s="35"/>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35"/>
      <c r="JN31" s="35"/>
      <c r="JO31" s="35"/>
      <c r="JP31" s="35"/>
      <c r="JQ31" s="35"/>
      <c r="JR31" s="35"/>
      <c r="JS31" s="35"/>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35"/>
      <c r="JN32" s="35"/>
      <c r="JO32" s="35"/>
      <c r="JP32" s="35"/>
      <c r="JQ32" s="35"/>
      <c r="JR32" s="35"/>
      <c r="JS32" s="35"/>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35"/>
      <c r="JN33" s="35"/>
      <c r="JO33" s="35"/>
      <c r="JP33" s="35"/>
      <c r="JQ33" s="35"/>
      <c r="JR33" s="35"/>
      <c r="JS33" s="35"/>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35"/>
      <c r="JN34" s="35"/>
      <c r="JO34" s="35"/>
      <c r="JP34" s="35"/>
      <c r="JQ34" s="35"/>
      <c r="JR34" s="35"/>
      <c r="JS34" s="35"/>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35"/>
      <c r="JN35" s="35"/>
      <c r="JO35" s="35"/>
      <c r="JP35" s="35"/>
      <c r="JQ35" s="35"/>
      <c r="JR35" s="35"/>
      <c r="JS35" s="35"/>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35"/>
      <c r="JN36" s="35"/>
      <c r="JO36" s="35"/>
      <c r="JP36" s="35"/>
      <c r="JQ36" s="35"/>
      <c r="JR36" s="35"/>
      <c r="JS36" s="35"/>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35"/>
      <c r="JN37" s="35"/>
      <c r="JO37" s="35"/>
      <c r="JP37" s="35"/>
      <c r="JQ37" s="35"/>
      <c r="JR37" s="35"/>
      <c r="JS37" s="35"/>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35"/>
      <c r="JN38" s="35"/>
      <c r="JO38" s="35"/>
      <c r="JP38" s="35"/>
      <c r="JQ38" s="35"/>
      <c r="JR38" s="35"/>
      <c r="JS38" s="35"/>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35"/>
      <c r="JN39" s="35"/>
      <c r="JO39" s="35"/>
      <c r="JP39" s="35"/>
      <c r="JQ39" s="35"/>
      <c r="JR39" s="35"/>
      <c r="JS39" s="35"/>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35"/>
      <c r="JN40" s="35"/>
      <c r="JO40" s="35"/>
      <c r="JP40" s="35"/>
      <c r="JQ40" s="35"/>
      <c r="JR40" s="35"/>
      <c r="JS40" s="35"/>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35"/>
      <c r="JN41" s="35"/>
      <c r="JO41" s="35"/>
      <c r="JP41" s="35"/>
      <c r="JQ41" s="35"/>
      <c r="JR41" s="35"/>
      <c r="JS41" s="35"/>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35"/>
      <c r="JN42" s="35"/>
      <c r="JO42" s="35"/>
      <c r="JP42" s="35"/>
      <c r="JQ42" s="35"/>
      <c r="JR42" s="35"/>
      <c r="JS42" s="35"/>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35"/>
      <c r="JN43" s="35"/>
      <c r="JO43" s="35"/>
      <c r="JP43" s="35"/>
      <c r="JQ43" s="35"/>
      <c r="JR43" s="35"/>
      <c r="JS43" s="35"/>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35"/>
      <c r="JN44" s="35"/>
      <c r="JO44" s="35"/>
      <c r="JP44" s="35"/>
      <c r="JQ44" s="35"/>
      <c r="JR44" s="35"/>
      <c r="JS44" s="35"/>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35"/>
      <c r="JN45" s="35"/>
      <c r="JO45" s="35"/>
      <c r="JP45" s="35"/>
      <c r="JQ45" s="35"/>
      <c r="JR45" s="35"/>
      <c r="JS45" s="35"/>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35"/>
      <c r="JN46" s="35"/>
      <c r="JO46" s="35"/>
      <c r="JP46" s="35"/>
      <c r="JQ46" s="35"/>
      <c r="JR46" s="35"/>
      <c r="JS46" s="35"/>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35"/>
      <c r="JN47" s="35"/>
      <c r="JO47" s="35"/>
      <c r="JP47" s="35"/>
      <c r="JQ47" s="35"/>
      <c r="JR47" s="35"/>
      <c r="JS47" s="35"/>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35"/>
      <c r="JN48" s="35"/>
      <c r="JO48" s="35"/>
      <c r="JP48" s="35"/>
      <c r="JQ48" s="35"/>
      <c r="JR48" s="35"/>
      <c r="JS48" s="35"/>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35"/>
      <c r="JN49" s="35"/>
      <c r="JO49" s="35"/>
      <c r="JP49" s="35"/>
      <c r="JQ49" s="35"/>
      <c r="JR49" s="35"/>
      <c r="JS49" s="35"/>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35"/>
      <c r="JN50" s="35"/>
      <c r="JO50" s="35"/>
      <c r="JP50" s="35"/>
      <c r="JQ50" s="35"/>
      <c r="JR50" s="35"/>
      <c r="JS50" s="35"/>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35"/>
      <c r="JN51" s="35"/>
      <c r="JO51" s="35"/>
      <c r="JP51" s="35"/>
      <c r="JQ51" s="35"/>
      <c r="JR51" s="35"/>
      <c r="JS51" s="35"/>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35"/>
      <c r="JN52" s="35"/>
      <c r="JO52" s="35"/>
      <c r="JP52" s="35"/>
      <c r="JQ52" s="35"/>
      <c r="JR52" s="35"/>
      <c r="JS52" s="35"/>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35"/>
      <c r="JN53" s="35"/>
      <c r="JO53" s="35"/>
      <c r="JP53" s="35"/>
      <c r="JQ53" s="35"/>
      <c r="JR53" s="35"/>
      <c r="JS53" s="35"/>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35"/>
      <c r="JN54" s="35"/>
      <c r="JO54" s="35"/>
      <c r="JP54" s="35"/>
      <c r="JQ54" s="35"/>
      <c r="JR54" s="35"/>
      <c r="JS54" s="35"/>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35"/>
      <c r="JN55" s="35"/>
      <c r="JO55" s="35"/>
      <c r="JP55" s="35"/>
      <c r="JQ55" s="35"/>
      <c r="JR55" s="35"/>
      <c r="JS55" s="35"/>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35"/>
      <c r="JN56" s="35"/>
      <c r="JO56" s="35"/>
      <c r="JP56" s="35"/>
      <c r="JQ56" s="35"/>
      <c r="JR56" s="35"/>
      <c r="JS56" s="35"/>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35"/>
      <c r="JN57" s="35"/>
      <c r="JO57" s="35"/>
      <c r="JP57" s="35"/>
      <c r="JQ57" s="35"/>
      <c r="JR57" s="35"/>
      <c r="JS57" s="35"/>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35"/>
      <c r="JN58" s="35"/>
      <c r="JO58" s="35"/>
      <c r="JP58" s="35"/>
      <c r="JQ58" s="35"/>
      <c r="JR58" s="35"/>
      <c r="JS58" s="35"/>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35"/>
      <c r="JN59" s="35"/>
      <c r="JO59" s="35"/>
      <c r="JP59" s="35"/>
      <c r="JQ59" s="35"/>
      <c r="JR59" s="35"/>
      <c r="JS59" s="35"/>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35"/>
      <c r="JN60" s="35"/>
      <c r="JO60" s="35"/>
      <c r="JP60" s="35"/>
      <c r="JQ60" s="35"/>
      <c r="JR60" s="35"/>
      <c r="JS60" s="35"/>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35"/>
      <c r="JN61" s="35"/>
      <c r="JO61" s="35"/>
      <c r="JP61" s="35"/>
      <c r="JQ61" s="35"/>
      <c r="JR61" s="35"/>
      <c r="JS61" s="35"/>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35"/>
      <c r="JN62" s="35"/>
      <c r="JO62" s="35"/>
      <c r="JP62" s="35"/>
      <c r="JQ62" s="35"/>
      <c r="JR62" s="35"/>
      <c r="JS62" s="35"/>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35"/>
      <c r="JN63" s="35"/>
      <c r="JO63" s="35"/>
      <c r="JP63" s="35"/>
      <c r="JQ63" s="35"/>
      <c r="JR63" s="35"/>
      <c r="JS63" s="35"/>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35"/>
      <c r="JN64" s="35"/>
      <c r="JO64" s="35"/>
      <c r="JP64" s="35"/>
      <c r="JQ64" s="35"/>
      <c r="JR64" s="35"/>
      <c r="JS64" s="35"/>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35"/>
      <c r="JN65" s="35"/>
      <c r="JO65" s="35"/>
      <c r="JP65" s="35"/>
      <c r="JQ65" s="35"/>
      <c r="JR65" s="35"/>
      <c r="JS65" s="35"/>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35"/>
      <c r="JN66" s="35"/>
      <c r="JO66" s="35"/>
      <c r="JP66" s="35"/>
      <c r="JQ66" s="35"/>
      <c r="JR66" s="35"/>
      <c r="JS66" s="35"/>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35"/>
      <c r="JN67" s="35"/>
      <c r="JO67" s="35"/>
      <c r="JP67" s="35"/>
      <c r="JQ67" s="35"/>
      <c r="JR67" s="35"/>
      <c r="JS67" s="35"/>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35"/>
      <c r="JN68" s="35"/>
      <c r="JO68" s="35"/>
      <c r="JP68" s="35"/>
      <c r="JQ68" s="35"/>
      <c r="JR68" s="35"/>
      <c r="JS68" s="35"/>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35"/>
      <c r="JN69" s="35"/>
      <c r="JO69" s="35"/>
      <c r="JP69" s="35"/>
      <c r="JQ69" s="35"/>
      <c r="JR69" s="35"/>
      <c r="JS69" s="35"/>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35"/>
      <c r="JN70" s="35"/>
      <c r="JO70" s="35"/>
      <c r="JP70" s="35"/>
      <c r="JQ70" s="35"/>
      <c r="JR70" s="35"/>
      <c r="JS70" s="35"/>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35"/>
      <c r="JN71" s="35"/>
      <c r="JO71" s="35"/>
      <c r="JP71" s="35"/>
      <c r="JQ71" s="35"/>
      <c r="JR71" s="35"/>
      <c r="JS71" s="35"/>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35"/>
      <c r="JN72" s="35"/>
      <c r="JO72" s="35"/>
      <c r="JP72" s="35"/>
      <c r="JQ72" s="35"/>
      <c r="JR72" s="35"/>
      <c r="JS72" s="35"/>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35"/>
      <c r="JN73" s="35"/>
      <c r="JO73" s="35"/>
      <c r="JP73" s="35"/>
      <c r="JQ73" s="35"/>
      <c r="JR73" s="35"/>
      <c r="JS73" s="35"/>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35"/>
      <c r="JN74" s="35"/>
      <c r="JO74" s="35"/>
      <c r="JP74" s="35"/>
      <c r="JQ74" s="35"/>
      <c r="JR74" s="35"/>
      <c r="JS74" s="35"/>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35"/>
      <c r="JN75" s="35"/>
      <c r="JO75" s="35"/>
      <c r="JP75" s="35"/>
      <c r="JQ75" s="35"/>
      <c r="JR75" s="35"/>
      <c r="JS75" s="35"/>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35"/>
      <c r="JN76" s="35"/>
      <c r="JO76" s="35"/>
      <c r="JP76" s="35"/>
      <c r="JQ76" s="35"/>
      <c r="JR76" s="35"/>
      <c r="JS76" s="35"/>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35"/>
      <c r="JN77" s="35"/>
      <c r="JO77" s="35"/>
      <c r="JP77" s="35"/>
      <c r="JQ77" s="35"/>
      <c r="JR77" s="35"/>
      <c r="JS77" s="35"/>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35"/>
      <c r="JN78" s="35"/>
      <c r="JO78" s="35"/>
      <c r="JP78" s="35"/>
      <c r="JQ78" s="35"/>
      <c r="JR78" s="35"/>
      <c r="JS78" s="35"/>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35"/>
      <c r="JN79" s="35"/>
      <c r="JO79" s="35"/>
      <c r="JP79" s="35"/>
      <c r="JQ79" s="35"/>
      <c r="JR79" s="35"/>
      <c r="JS79" s="35"/>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35"/>
      <c r="JN80" s="35"/>
      <c r="JO80" s="35"/>
      <c r="JP80" s="35"/>
      <c r="JQ80" s="35"/>
      <c r="JR80" s="35"/>
      <c r="JS80" s="35"/>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35"/>
      <c r="JN81" s="35"/>
      <c r="JO81" s="35"/>
      <c r="JP81" s="35"/>
      <c r="JQ81" s="35"/>
      <c r="JR81" s="35"/>
      <c r="JS81" s="35"/>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35"/>
      <c r="JN82" s="35"/>
      <c r="JO82" s="35"/>
      <c r="JP82" s="35"/>
      <c r="JQ82" s="35"/>
      <c r="JR82" s="35"/>
      <c r="JS82" s="35"/>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35"/>
      <c r="JN83" s="35"/>
      <c r="JO83" s="35"/>
      <c r="JP83" s="35"/>
      <c r="JQ83" s="35"/>
      <c r="JR83" s="35"/>
      <c r="JS83" s="35"/>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35"/>
      <c r="JN84" s="35"/>
      <c r="JO84" s="35"/>
      <c r="JP84" s="35"/>
      <c r="JQ84" s="35"/>
      <c r="JR84" s="35"/>
      <c r="JS84" s="35"/>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35"/>
      <c r="JN85" s="35"/>
      <c r="JO85" s="35"/>
      <c r="JP85" s="35"/>
      <c r="JQ85" s="35"/>
      <c r="JR85" s="35"/>
      <c r="JS85" s="35"/>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35"/>
      <c r="JN86" s="35"/>
      <c r="JO86" s="35"/>
      <c r="JP86" s="35"/>
      <c r="JQ86" s="35"/>
      <c r="JR86" s="35"/>
      <c r="JS86" s="35"/>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35"/>
      <c r="JN87" s="35"/>
      <c r="JO87" s="35"/>
      <c r="JP87" s="35"/>
      <c r="JQ87" s="35"/>
      <c r="JR87" s="35"/>
      <c r="JS87" s="35"/>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35"/>
      <c r="JN88" s="35"/>
      <c r="JO88" s="35"/>
      <c r="JP88" s="35"/>
      <c r="JQ88" s="35"/>
      <c r="JR88" s="35"/>
      <c r="JS88" s="35"/>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35"/>
      <c r="JN89" s="35"/>
      <c r="JO89" s="35"/>
      <c r="JP89" s="35"/>
      <c r="JQ89" s="35"/>
      <c r="JR89" s="35"/>
      <c r="JS89" s="35"/>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35"/>
      <c r="JN90" s="35"/>
      <c r="JO90" s="35"/>
      <c r="JP90" s="35"/>
      <c r="JQ90" s="35"/>
      <c r="JR90" s="35"/>
      <c r="JS90" s="35"/>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35"/>
      <c r="JN91" s="35"/>
      <c r="JO91" s="35"/>
      <c r="JP91" s="35"/>
      <c r="JQ91" s="35"/>
      <c r="JR91" s="35"/>
      <c r="JS91" s="35"/>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35"/>
      <c r="JN92" s="35"/>
      <c r="JO92" s="35"/>
      <c r="JP92" s="35"/>
      <c r="JQ92" s="35"/>
      <c r="JR92" s="35"/>
      <c r="JS92" s="35"/>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35"/>
      <c r="JN93" s="35"/>
      <c r="JO93" s="35"/>
      <c r="JP93" s="35"/>
      <c r="JQ93" s="35"/>
      <c r="JR93" s="35"/>
      <c r="JS93" s="35"/>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35"/>
      <c r="JN94" s="35"/>
      <c r="JO94" s="35"/>
      <c r="JP94" s="35"/>
      <c r="JQ94" s="35"/>
      <c r="JR94" s="35"/>
      <c r="JS94" s="35"/>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35"/>
      <c r="JN95" s="35"/>
      <c r="JO95" s="35"/>
      <c r="JP95" s="35"/>
      <c r="JQ95" s="35"/>
      <c r="JR95" s="35"/>
      <c r="JS95" s="35"/>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35"/>
      <c r="JN96" s="35"/>
      <c r="JO96" s="35"/>
      <c r="JP96" s="35"/>
      <c r="JQ96" s="35"/>
      <c r="JR96" s="35"/>
      <c r="JS96" s="35"/>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35"/>
      <c r="JN97" s="35"/>
      <c r="JO97" s="35"/>
      <c r="JP97" s="35"/>
      <c r="JQ97" s="35"/>
      <c r="JR97" s="35"/>
      <c r="JS97" s="35"/>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35"/>
      <c r="JN98" s="35"/>
      <c r="JO98" s="35"/>
      <c r="JP98" s="35"/>
      <c r="JQ98" s="35"/>
      <c r="JR98" s="35"/>
      <c r="JS98" s="35"/>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35"/>
      <c r="JN99" s="35"/>
      <c r="JO99" s="35"/>
      <c r="JP99" s="35"/>
      <c r="JQ99" s="35"/>
      <c r="JR99" s="35"/>
      <c r="JS99" s="35"/>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35"/>
      <c r="JN100" s="35"/>
      <c r="JO100" s="35"/>
      <c r="JP100" s="35"/>
      <c r="JQ100" s="35"/>
      <c r="JR100" s="35"/>
      <c r="JS100" s="35"/>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35"/>
      <c r="JN101" s="35"/>
      <c r="JO101" s="35"/>
      <c r="JP101" s="35"/>
      <c r="JQ101" s="35"/>
      <c r="JR101" s="35"/>
      <c r="JS101" s="35"/>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35"/>
      <c r="JN102" s="35"/>
      <c r="JO102" s="35"/>
      <c r="JP102" s="35"/>
      <c r="JQ102" s="35"/>
      <c r="JR102" s="35"/>
      <c r="JS102" s="35"/>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35"/>
      <c r="JN103" s="35"/>
      <c r="JO103" s="35"/>
      <c r="JP103" s="35"/>
      <c r="JQ103" s="35"/>
      <c r="JR103" s="35"/>
      <c r="JS103" s="35"/>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35"/>
      <c r="JN104" s="35"/>
      <c r="JO104" s="35"/>
      <c r="JP104" s="35"/>
      <c r="JQ104" s="35"/>
      <c r="JR104" s="35"/>
      <c r="JS104" s="35"/>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35"/>
      <c r="JN105" s="35"/>
      <c r="JO105" s="35"/>
      <c r="JP105" s="35"/>
      <c r="JQ105" s="35"/>
      <c r="JR105" s="35"/>
      <c r="JS105" s="35"/>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35"/>
      <c r="JN106" s="35"/>
      <c r="JO106" s="35"/>
      <c r="JP106" s="35"/>
      <c r="JQ106" s="35"/>
      <c r="JR106" s="35"/>
      <c r="JS106" s="35"/>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35"/>
      <c r="JN107" s="35"/>
      <c r="JO107" s="35"/>
      <c r="JP107" s="35"/>
      <c r="JQ107" s="35"/>
      <c r="JR107" s="35"/>
      <c r="JS107" s="35"/>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35"/>
      <c r="JN108" s="35"/>
      <c r="JO108" s="35"/>
      <c r="JP108" s="35"/>
      <c r="JQ108" s="35"/>
      <c r="JR108" s="35"/>
      <c r="JS108" s="35"/>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35"/>
      <c r="JN109" s="35"/>
      <c r="JO109" s="35"/>
      <c r="JP109" s="35"/>
      <c r="JQ109" s="35"/>
      <c r="JR109" s="35"/>
      <c r="JS109" s="35"/>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35"/>
      <c r="JN110" s="35"/>
      <c r="JO110" s="35"/>
      <c r="JP110" s="35"/>
      <c r="JQ110" s="35"/>
      <c r="JR110" s="35"/>
      <c r="JS110" s="35"/>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35"/>
      <c r="JN111" s="35"/>
      <c r="JO111" s="35"/>
      <c r="JP111" s="35"/>
      <c r="JQ111" s="35"/>
      <c r="JR111" s="35"/>
      <c r="JS111" s="35"/>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35"/>
      <c r="JN112" s="35"/>
      <c r="JO112" s="35"/>
      <c r="JP112" s="35"/>
      <c r="JQ112" s="35"/>
      <c r="JR112" s="35"/>
      <c r="JS112" s="35"/>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35"/>
      <c r="JN113" s="35"/>
      <c r="JO113" s="35"/>
      <c r="JP113" s="35"/>
      <c r="JQ113" s="35"/>
      <c r="JR113" s="35"/>
      <c r="JS113" s="35"/>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35"/>
      <c r="JN114" s="35"/>
      <c r="JO114" s="35"/>
      <c r="JP114" s="35"/>
      <c r="JQ114" s="35"/>
      <c r="JR114" s="35"/>
      <c r="JS114" s="35"/>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35"/>
      <c r="JN115" s="35"/>
      <c r="JO115" s="35"/>
      <c r="JP115" s="35"/>
      <c r="JQ115" s="35"/>
      <c r="JR115" s="35"/>
      <c r="JS115" s="35"/>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35"/>
      <c r="JN116" s="35"/>
      <c r="JO116" s="35"/>
      <c r="JP116" s="35"/>
      <c r="JQ116" s="35"/>
      <c r="JR116" s="35"/>
      <c r="JS116" s="35"/>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35"/>
      <c r="JN117" s="35"/>
      <c r="JO117" s="35"/>
      <c r="JP117" s="35"/>
      <c r="JQ117" s="35"/>
      <c r="JR117" s="35"/>
      <c r="JS117" s="35"/>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35"/>
      <c r="JN118" s="35"/>
      <c r="JO118" s="35"/>
      <c r="JP118" s="35"/>
      <c r="JQ118" s="35"/>
      <c r="JR118" s="35"/>
      <c r="JS118" s="35"/>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35"/>
      <c r="JN119" s="35"/>
      <c r="JO119" s="35"/>
      <c r="JP119" s="35"/>
      <c r="JQ119" s="35"/>
      <c r="JR119" s="35"/>
      <c r="JS119" s="35"/>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35"/>
      <c r="JN120" s="35"/>
      <c r="JO120" s="35"/>
      <c r="JP120" s="35"/>
      <c r="JQ120" s="35"/>
      <c r="JR120" s="35"/>
      <c r="JS120" s="35"/>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35"/>
      <c r="JN121" s="35"/>
      <c r="JO121" s="35"/>
      <c r="JP121" s="35"/>
      <c r="JQ121" s="35"/>
      <c r="JR121" s="35"/>
      <c r="JS121" s="35"/>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35"/>
      <c r="JN122" s="35"/>
      <c r="JO122" s="35"/>
      <c r="JP122" s="35"/>
      <c r="JQ122" s="35"/>
      <c r="JR122" s="35"/>
      <c r="JS122" s="35"/>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35"/>
      <c r="JN123" s="35"/>
      <c r="JO123" s="35"/>
      <c r="JP123" s="35"/>
      <c r="JQ123" s="35"/>
      <c r="JR123" s="35"/>
      <c r="JS123" s="35"/>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35"/>
      <c r="JN124" s="35"/>
      <c r="JO124" s="35"/>
      <c r="JP124" s="35"/>
      <c r="JQ124" s="35"/>
      <c r="JR124" s="35"/>
      <c r="JS124" s="35"/>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35"/>
      <c r="JN125" s="35"/>
      <c r="JO125" s="35"/>
      <c r="JP125" s="35"/>
      <c r="JQ125" s="35"/>
      <c r="JR125" s="35"/>
      <c r="JS125" s="35"/>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35"/>
      <c r="JN126" s="35"/>
      <c r="JO126" s="35"/>
      <c r="JP126" s="35"/>
      <c r="JQ126" s="35"/>
      <c r="JR126" s="35"/>
      <c r="JS126" s="35"/>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35"/>
      <c r="JN127" s="35"/>
      <c r="JO127" s="35"/>
      <c r="JP127" s="35"/>
      <c r="JQ127" s="35"/>
      <c r="JR127" s="35"/>
      <c r="JS127" s="35"/>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35"/>
      <c r="JN128" s="35"/>
      <c r="JO128" s="35"/>
      <c r="JP128" s="35"/>
      <c r="JQ128" s="35"/>
      <c r="JR128" s="35"/>
      <c r="JS128" s="35"/>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35"/>
      <c r="JN129" s="35"/>
      <c r="JO129" s="35"/>
      <c r="JP129" s="35"/>
      <c r="JQ129" s="35"/>
      <c r="JR129" s="35"/>
      <c r="JS129" s="35"/>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35"/>
      <c r="JN130" s="35"/>
      <c r="JO130" s="35"/>
      <c r="JP130" s="35"/>
      <c r="JQ130" s="35"/>
      <c r="JR130" s="35"/>
      <c r="JS130" s="35"/>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35"/>
      <c r="JN131" s="35"/>
      <c r="JO131" s="35"/>
      <c r="JP131" s="35"/>
      <c r="JQ131" s="35"/>
      <c r="JR131" s="35"/>
      <c r="JS131" s="35"/>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35"/>
      <c r="JN132" s="35"/>
      <c r="JO132" s="35"/>
      <c r="JP132" s="35"/>
      <c r="JQ132" s="35"/>
      <c r="JR132" s="35"/>
      <c r="JS132" s="35"/>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35"/>
      <c r="JN133" s="35"/>
      <c r="JO133" s="35"/>
      <c r="JP133" s="35"/>
      <c r="JQ133" s="35"/>
      <c r="JR133" s="35"/>
      <c r="JS133" s="35"/>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35"/>
      <c r="JN134" s="35"/>
      <c r="JO134" s="35"/>
      <c r="JP134" s="35"/>
      <c r="JQ134" s="35"/>
      <c r="JR134" s="35"/>
      <c r="JS134" s="35"/>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35"/>
      <c r="JN135" s="35"/>
      <c r="JO135" s="35"/>
      <c r="JP135" s="35"/>
      <c r="JQ135" s="35"/>
      <c r="JR135" s="35"/>
      <c r="JS135" s="35"/>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35"/>
      <c r="JN136" s="35"/>
      <c r="JO136" s="35"/>
      <c r="JP136" s="35"/>
      <c r="JQ136" s="35"/>
      <c r="JR136" s="35"/>
      <c r="JS136" s="35"/>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35"/>
      <c r="JN137" s="35"/>
      <c r="JO137" s="35"/>
      <c r="JP137" s="35"/>
      <c r="JQ137" s="35"/>
      <c r="JR137" s="35"/>
      <c r="JS137" s="35"/>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35"/>
      <c r="JN138" s="35"/>
      <c r="JO138" s="35"/>
      <c r="JP138" s="35"/>
      <c r="JQ138" s="35"/>
      <c r="JR138" s="35"/>
      <c r="JS138" s="35"/>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35"/>
      <c r="JN139" s="35"/>
      <c r="JO139" s="35"/>
      <c r="JP139" s="35"/>
      <c r="JQ139" s="35"/>
      <c r="JR139" s="35"/>
      <c r="JS139" s="35"/>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35"/>
      <c r="JN140" s="35"/>
      <c r="JO140" s="35"/>
      <c r="JP140" s="35"/>
      <c r="JQ140" s="35"/>
      <c r="JR140" s="35"/>
      <c r="JS140" s="35"/>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35"/>
      <c r="JN141" s="35"/>
      <c r="JO141" s="35"/>
      <c r="JP141" s="35"/>
      <c r="JQ141" s="35"/>
      <c r="JR141" s="35"/>
      <c r="JS141" s="35"/>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35"/>
      <c r="JN142" s="35"/>
      <c r="JO142" s="35"/>
      <c r="JP142" s="35"/>
      <c r="JQ142" s="35"/>
      <c r="JR142" s="35"/>
      <c r="JS142" s="35"/>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35"/>
      <c r="JN143" s="35"/>
      <c r="JO143" s="35"/>
      <c r="JP143" s="35"/>
      <c r="JQ143" s="35"/>
      <c r="JR143" s="35"/>
      <c r="JS143" s="35"/>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35"/>
      <c r="JN144" s="35"/>
      <c r="JO144" s="35"/>
      <c r="JP144" s="35"/>
      <c r="JQ144" s="35"/>
      <c r="JR144" s="35"/>
      <c r="JS144" s="35"/>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35"/>
      <c r="JN145" s="35"/>
      <c r="JO145" s="35"/>
      <c r="JP145" s="35"/>
      <c r="JQ145" s="35"/>
      <c r="JR145" s="35"/>
      <c r="JS145" s="35"/>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35"/>
      <c r="JN146" s="35"/>
      <c r="JO146" s="35"/>
      <c r="JP146" s="35"/>
      <c r="JQ146" s="35"/>
      <c r="JR146" s="35"/>
      <c r="JS146" s="35"/>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35"/>
      <c r="JN147" s="35"/>
      <c r="JO147" s="35"/>
      <c r="JP147" s="35"/>
      <c r="JQ147" s="35"/>
      <c r="JR147" s="35"/>
      <c r="JS147" s="35"/>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35"/>
      <c r="JN148" s="35"/>
      <c r="JO148" s="35"/>
      <c r="JP148" s="35"/>
      <c r="JQ148" s="35"/>
      <c r="JR148" s="35"/>
      <c r="JS148" s="35"/>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35"/>
      <c r="JN149" s="35"/>
      <c r="JO149" s="35"/>
      <c r="JP149" s="35"/>
      <c r="JQ149" s="35"/>
      <c r="JR149" s="35"/>
      <c r="JS149" s="35"/>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35"/>
      <c r="JN150" s="35"/>
      <c r="JO150" s="35"/>
      <c r="JP150" s="35"/>
      <c r="JQ150" s="35"/>
      <c r="JR150" s="35"/>
      <c r="JS150" s="35"/>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35"/>
      <c r="JN151" s="35"/>
      <c r="JO151" s="35"/>
      <c r="JP151" s="35"/>
      <c r="JQ151" s="35"/>
      <c r="JR151" s="35"/>
      <c r="JS151" s="35"/>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35"/>
      <c r="JN152" s="35"/>
      <c r="JO152" s="35"/>
      <c r="JP152" s="35"/>
      <c r="JQ152" s="35"/>
      <c r="JR152" s="35"/>
      <c r="JS152" s="35"/>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35"/>
      <c r="JN153" s="35"/>
      <c r="JO153" s="35"/>
      <c r="JP153" s="35"/>
      <c r="JQ153" s="35"/>
      <c r="JR153" s="35"/>
      <c r="JS153" s="35"/>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35"/>
      <c r="JN154" s="35"/>
      <c r="JO154" s="35"/>
      <c r="JP154" s="35"/>
      <c r="JQ154" s="35"/>
      <c r="JR154" s="35"/>
      <c r="JS154" s="35"/>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35"/>
      <c r="JN155" s="35"/>
      <c r="JO155" s="35"/>
      <c r="JP155" s="35"/>
      <c r="JQ155" s="35"/>
      <c r="JR155" s="35"/>
      <c r="JS155" s="35"/>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35"/>
      <c r="JN156" s="35"/>
      <c r="JO156" s="35"/>
      <c r="JP156" s="35"/>
      <c r="JQ156" s="35"/>
      <c r="JR156" s="35"/>
      <c r="JS156" s="35"/>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35"/>
      <c r="JN157" s="35"/>
      <c r="JO157" s="35"/>
      <c r="JP157" s="35"/>
      <c r="JQ157" s="35"/>
      <c r="JR157" s="35"/>
      <c r="JS157" s="35"/>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35"/>
      <c r="JN158" s="35"/>
      <c r="JO158" s="35"/>
      <c r="JP158" s="35"/>
      <c r="JQ158" s="35"/>
      <c r="JR158" s="35"/>
      <c r="JS158" s="35"/>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35"/>
      <c r="JN159" s="35"/>
      <c r="JO159" s="35"/>
      <c r="JP159" s="35"/>
      <c r="JQ159" s="35"/>
      <c r="JR159" s="35"/>
      <c r="JS159" s="35"/>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35"/>
      <c r="JN160" s="35"/>
      <c r="JO160" s="35"/>
      <c r="JP160" s="35"/>
      <c r="JQ160" s="35"/>
      <c r="JR160" s="35"/>
      <c r="JS160" s="35"/>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35"/>
      <c r="JN161" s="35"/>
      <c r="JO161" s="35"/>
      <c r="JP161" s="35"/>
      <c r="JQ161" s="35"/>
      <c r="JR161" s="35"/>
      <c r="JS161" s="35"/>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35"/>
      <c r="JN162" s="35"/>
      <c r="JO162" s="35"/>
      <c r="JP162" s="35"/>
      <c r="JQ162" s="35"/>
      <c r="JR162" s="35"/>
      <c r="JS162" s="35"/>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35"/>
      <c r="JN163" s="35"/>
      <c r="JO163" s="35"/>
      <c r="JP163" s="35"/>
      <c r="JQ163" s="35"/>
      <c r="JR163" s="35"/>
      <c r="JS163" s="35"/>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35"/>
      <c r="JN164" s="35"/>
      <c r="JO164" s="35"/>
      <c r="JP164" s="35"/>
      <c r="JQ164" s="35"/>
      <c r="JR164" s="35"/>
      <c r="JS164" s="35"/>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35"/>
      <c r="JN165" s="35"/>
      <c r="JO165" s="35"/>
      <c r="JP165" s="35"/>
      <c r="JQ165" s="35"/>
      <c r="JR165" s="35"/>
      <c r="JS165" s="35"/>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35"/>
      <c r="JN166" s="35"/>
      <c r="JO166" s="35"/>
      <c r="JP166" s="35"/>
      <c r="JQ166" s="35"/>
      <c r="JR166" s="35"/>
      <c r="JS166" s="35"/>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35"/>
      <c r="JN167" s="35"/>
      <c r="JO167" s="35"/>
      <c r="JP167" s="35"/>
      <c r="JQ167" s="35"/>
      <c r="JR167" s="35"/>
      <c r="JS167" s="35"/>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35"/>
      <c r="JN168" s="35"/>
      <c r="JO168" s="35"/>
      <c r="JP168" s="35"/>
      <c r="JQ168" s="35"/>
      <c r="JR168" s="35"/>
      <c r="JS168" s="35"/>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35"/>
      <c r="JN169" s="35"/>
      <c r="JO169" s="35"/>
      <c r="JP169" s="35"/>
      <c r="JQ169" s="35"/>
      <c r="JR169" s="35"/>
      <c r="JS169" s="35"/>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35"/>
      <c r="JN170" s="35"/>
      <c r="JO170" s="35"/>
      <c r="JP170" s="35"/>
      <c r="JQ170" s="35"/>
      <c r="JR170" s="35"/>
      <c r="JS170" s="35"/>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35"/>
      <c r="JN171" s="35"/>
      <c r="JO171" s="35"/>
      <c r="JP171" s="35"/>
      <c r="JQ171" s="35"/>
      <c r="JR171" s="35"/>
      <c r="JS171" s="35"/>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35"/>
      <c r="JN172" s="35"/>
      <c r="JO172" s="35"/>
      <c r="JP172" s="35"/>
      <c r="JQ172" s="35"/>
      <c r="JR172" s="35"/>
      <c r="JS172" s="35"/>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35"/>
      <c r="JN173" s="35"/>
      <c r="JO173" s="35"/>
      <c r="JP173" s="35"/>
      <c r="JQ173" s="35"/>
      <c r="JR173" s="35"/>
      <c r="JS173" s="35"/>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35"/>
      <c r="JN174" s="35"/>
      <c r="JO174" s="35"/>
      <c r="JP174" s="35"/>
      <c r="JQ174" s="35"/>
      <c r="JR174" s="35"/>
      <c r="JS174" s="35"/>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35"/>
      <c r="JN175" s="35"/>
      <c r="JO175" s="35"/>
      <c r="JP175" s="35"/>
      <c r="JQ175" s="35"/>
      <c r="JR175" s="35"/>
      <c r="JS175" s="35"/>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35"/>
      <c r="JN176" s="35"/>
      <c r="JO176" s="35"/>
      <c r="JP176" s="35"/>
      <c r="JQ176" s="35"/>
      <c r="JR176" s="35"/>
      <c r="JS176" s="35"/>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35"/>
      <c r="JN177" s="35"/>
      <c r="JO177" s="35"/>
      <c r="JP177" s="35"/>
      <c r="JQ177" s="35"/>
      <c r="JR177" s="35"/>
      <c r="JS177" s="35"/>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35"/>
      <c r="JN178" s="35"/>
      <c r="JO178" s="35"/>
      <c r="JP178" s="35"/>
      <c r="JQ178" s="35"/>
      <c r="JR178" s="35"/>
      <c r="JS178" s="35"/>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35"/>
      <c r="JN179" s="35"/>
      <c r="JO179" s="35"/>
      <c r="JP179" s="35"/>
      <c r="JQ179" s="35"/>
      <c r="JR179" s="35"/>
      <c r="JS179" s="35"/>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35"/>
      <c r="JN180" s="35"/>
      <c r="JO180" s="35"/>
      <c r="JP180" s="35"/>
      <c r="JQ180" s="35"/>
      <c r="JR180" s="35"/>
      <c r="JS180" s="35"/>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35"/>
      <c r="JN181" s="35"/>
      <c r="JO181" s="35"/>
      <c r="JP181" s="35"/>
      <c r="JQ181" s="35"/>
      <c r="JR181" s="35"/>
      <c r="JS181" s="35"/>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35"/>
      <c r="JN182" s="35"/>
      <c r="JO182" s="35"/>
      <c r="JP182" s="35"/>
      <c r="JQ182" s="35"/>
      <c r="JR182" s="35"/>
      <c r="JS182" s="35"/>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35"/>
      <c r="JN183" s="35"/>
      <c r="JO183" s="35"/>
      <c r="JP183" s="35"/>
      <c r="JQ183" s="35"/>
      <c r="JR183" s="35"/>
      <c r="JS183" s="35"/>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35"/>
      <c r="JN184" s="35"/>
      <c r="JO184" s="35"/>
      <c r="JP184" s="35"/>
      <c r="JQ184" s="35"/>
      <c r="JR184" s="35"/>
      <c r="JS184" s="35"/>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35"/>
      <c r="JN185" s="35"/>
      <c r="JO185" s="35"/>
      <c r="JP185" s="35"/>
      <c r="JQ185" s="35"/>
      <c r="JR185" s="35"/>
      <c r="JS185" s="35"/>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35"/>
      <c r="JN186" s="35"/>
      <c r="JO186" s="35"/>
      <c r="JP186" s="35"/>
      <c r="JQ186" s="35"/>
      <c r="JR186" s="35"/>
      <c r="JS186" s="35"/>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35"/>
      <c r="JN187" s="35"/>
      <c r="JO187" s="35"/>
      <c r="JP187" s="35"/>
      <c r="JQ187" s="35"/>
      <c r="JR187" s="35"/>
      <c r="JS187" s="35"/>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35"/>
      <c r="JN188" s="35"/>
      <c r="JO188" s="35"/>
      <c r="JP188" s="35"/>
      <c r="JQ188" s="35"/>
      <c r="JR188" s="35"/>
      <c r="JS188" s="35"/>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35"/>
      <c r="JN189" s="35"/>
      <c r="JO189" s="35"/>
      <c r="JP189" s="35"/>
      <c r="JQ189" s="35"/>
      <c r="JR189" s="35"/>
      <c r="JS189" s="35"/>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35"/>
      <c r="JN190" s="35"/>
      <c r="JO190" s="35"/>
      <c r="JP190" s="35"/>
      <c r="JQ190" s="35"/>
      <c r="JR190" s="35"/>
      <c r="JS190" s="35"/>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35"/>
      <c r="JN191" s="35"/>
      <c r="JO191" s="35"/>
      <c r="JP191" s="35"/>
      <c r="JQ191" s="35"/>
      <c r="JR191" s="35"/>
      <c r="JS191" s="35"/>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35"/>
      <c r="JN192" s="35"/>
      <c r="JO192" s="35"/>
      <c r="JP192" s="35"/>
      <c r="JQ192" s="35"/>
      <c r="JR192" s="35"/>
      <c r="JS192" s="35"/>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35"/>
      <c r="JN193" s="35"/>
      <c r="JO193" s="35"/>
      <c r="JP193" s="35"/>
      <c r="JQ193" s="35"/>
      <c r="JR193" s="35"/>
      <c r="JS193" s="35"/>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35"/>
      <c r="JN194" s="35"/>
      <c r="JO194" s="35"/>
      <c r="JP194" s="35"/>
      <c r="JQ194" s="35"/>
      <c r="JR194" s="35"/>
      <c r="JS194" s="35"/>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35"/>
      <c r="JN195" s="35"/>
      <c r="JO195" s="35"/>
      <c r="JP195" s="35"/>
      <c r="JQ195" s="35"/>
      <c r="JR195" s="35"/>
      <c r="JS195" s="35"/>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35"/>
      <c r="JN196" s="35"/>
      <c r="JO196" s="35"/>
      <c r="JP196" s="35"/>
      <c r="JQ196" s="35"/>
      <c r="JR196" s="35"/>
      <c r="JS196" s="35"/>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35"/>
      <c r="JN197" s="35"/>
      <c r="JO197" s="35"/>
      <c r="JP197" s="35"/>
      <c r="JQ197" s="35"/>
      <c r="JR197" s="35"/>
      <c r="JS197" s="35"/>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35"/>
      <c r="JN198" s="35"/>
      <c r="JO198" s="35"/>
      <c r="JP198" s="35"/>
      <c r="JQ198" s="35"/>
      <c r="JR198" s="35"/>
      <c r="JS198" s="35"/>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35"/>
      <c r="JN199" s="35"/>
      <c r="JO199" s="35"/>
      <c r="JP199" s="35"/>
      <c r="JQ199" s="35"/>
      <c r="JR199" s="35"/>
      <c r="JS199" s="35"/>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35"/>
      <c r="JN200" s="35"/>
      <c r="JO200" s="35"/>
      <c r="JP200" s="35"/>
      <c r="JQ200" s="35"/>
      <c r="JR200" s="35"/>
      <c r="JS200" s="35"/>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35"/>
      <c r="JN201" s="35"/>
      <c r="JO201" s="35"/>
      <c r="JP201" s="35"/>
      <c r="JQ201" s="35"/>
      <c r="JR201" s="35"/>
      <c r="JS201" s="35"/>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35"/>
      <c r="JN202" s="35"/>
      <c r="JO202" s="35"/>
      <c r="JP202" s="35"/>
      <c r="JQ202" s="35"/>
      <c r="JR202" s="35"/>
      <c r="JS202" s="35"/>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35"/>
      <c r="JN203" s="35"/>
      <c r="JO203" s="35"/>
      <c r="JP203" s="35"/>
      <c r="JQ203" s="35"/>
      <c r="JR203" s="35"/>
      <c r="JS203" s="35"/>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35"/>
      <c r="JN204" s="35"/>
      <c r="JO204" s="35"/>
      <c r="JP204" s="35"/>
      <c r="JQ204" s="35"/>
      <c r="JR204" s="35"/>
      <c r="JS204" s="35"/>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35"/>
      <c r="JN205" s="35"/>
      <c r="JO205" s="35"/>
      <c r="JP205" s="35"/>
      <c r="JQ205" s="35"/>
      <c r="JR205" s="35"/>
      <c r="JS205" s="35"/>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35"/>
      <c r="JN206" s="35"/>
      <c r="JO206" s="35"/>
      <c r="JP206" s="35"/>
      <c r="JQ206" s="35"/>
      <c r="JR206" s="35"/>
      <c r="JS206" s="35"/>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35"/>
      <c r="JN207" s="35"/>
      <c r="JO207" s="35"/>
      <c r="JP207" s="35"/>
      <c r="JQ207" s="35"/>
      <c r="JR207" s="35"/>
      <c r="JS207" s="35"/>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35"/>
      <c r="JN208" s="35"/>
      <c r="JO208" s="35"/>
      <c r="JP208" s="35"/>
      <c r="JQ208" s="35"/>
      <c r="JR208" s="35"/>
      <c r="JS208" s="35"/>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35"/>
      <c r="JN209" s="35"/>
      <c r="JO209" s="35"/>
      <c r="JP209" s="35"/>
      <c r="JQ209" s="35"/>
      <c r="JR209" s="35"/>
      <c r="JS209" s="35"/>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35"/>
      <c r="JN210" s="35"/>
      <c r="JO210" s="35"/>
      <c r="JP210" s="35"/>
      <c r="JQ210" s="35"/>
      <c r="JR210" s="35"/>
      <c r="JS210" s="35"/>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35"/>
      <c r="JN211" s="35"/>
      <c r="JO211" s="35"/>
      <c r="JP211" s="35"/>
      <c r="JQ211" s="35"/>
      <c r="JR211" s="35"/>
      <c r="JS211" s="35"/>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35"/>
      <c r="JN212" s="35"/>
      <c r="JO212" s="35"/>
      <c r="JP212" s="35"/>
      <c r="JQ212" s="35"/>
      <c r="JR212" s="35"/>
      <c r="JS212" s="35"/>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35"/>
      <c r="JN213" s="35"/>
      <c r="JO213" s="35"/>
      <c r="JP213" s="35"/>
      <c r="JQ213" s="35"/>
      <c r="JR213" s="35"/>
      <c r="JS213" s="35"/>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35"/>
      <c r="JN214" s="35"/>
      <c r="JO214" s="35"/>
      <c r="JP214" s="35"/>
      <c r="JQ214" s="35"/>
      <c r="JR214" s="35"/>
      <c r="JS214" s="35"/>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35"/>
      <c r="JN215" s="35"/>
      <c r="JO215" s="35"/>
      <c r="JP215" s="35"/>
      <c r="JQ215" s="35"/>
      <c r="JR215" s="35"/>
      <c r="JS215" s="35"/>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35"/>
      <c r="JN216" s="35"/>
      <c r="JO216" s="35"/>
      <c r="JP216" s="35"/>
      <c r="JQ216" s="35"/>
      <c r="JR216" s="35"/>
      <c r="JS216" s="35"/>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35"/>
      <c r="JN217" s="35"/>
      <c r="JO217" s="35"/>
      <c r="JP217" s="35"/>
      <c r="JQ217" s="35"/>
      <c r="JR217" s="35"/>
      <c r="JS217" s="35"/>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35"/>
      <c r="JN218" s="35"/>
      <c r="JO218" s="35"/>
      <c r="JP218" s="35"/>
      <c r="JQ218" s="35"/>
      <c r="JR218" s="35"/>
      <c r="JS218" s="35"/>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35"/>
      <c r="JN219" s="35"/>
      <c r="JO219" s="35"/>
      <c r="JP219" s="35"/>
      <c r="JQ219" s="35"/>
      <c r="JR219" s="35"/>
      <c r="JS219" s="35"/>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35"/>
      <c r="JN220" s="35"/>
      <c r="JO220" s="35"/>
      <c r="JP220" s="35"/>
      <c r="JQ220" s="35"/>
      <c r="JR220" s="35"/>
      <c r="JS220" s="35"/>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35"/>
      <c r="JN221" s="35"/>
      <c r="JO221" s="35"/>
      <c r="JP221" s="35"/>
      <c r="JQ221" s="35"/>
      <c r="JR221" s="35"/>
      <c r="JS221" s="35"/>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35"/>
      <c r="JN222" s="35"/>
      <c r="JO222" s="35"/>
      <c r="JP222" s="35"/>
      <c r="JQ222" s="35"/>
      <c r="JR222" s="35"/>
      <c r="JS222" s="35"/>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35"/>
      <c r="JN223" s="35"/>
      <c r="JO223" s="35"/>
      <c r="JP223" s="35"/>
      <c r="JQ223" s="35"/>
      <c r="JR223" s="35"/>
      <c r="JS223" s="35"/>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35"/>
      <c r="JN224" s="35"/>
      <c r="JO224" s="35"/>
      <c r="JP224" s="35"/>
      <c r="JQ224" s="35"/>
      <c r="JR224" s="35"/>
      <c r="JS224" s="35"/>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35"/>
      <c r="JN225" s="35"/>
      <c r="JO225" s="35"/>
      <c r="JP225" s="35"/>
      <c r="JQ225" s="35"/>
      <c r="JR225" s="35"/>
      <c r="JS225" s="35"/>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35"/>
      <c r="JN226" s="35"/>
      <c r="JO226" s="35"/>
      <c r="JP226" s="35"/>
      <c r="JQ226" s="35"/>
      <c r="JR226" s="35"/>
      <c r="JS226" s="35"/>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35"/>
      <c r="JN227" s="35"/>
      <c r="JO227" s="35"/>
      <c r="JP227" s="35"/>
      <c r="JQ227" s="35"/>
      <c r="JR227" s="35"/>
      <c r="JS227" s="35"/>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35"/>
      <c r="JN228" s="35"/>
      <c r="JO228" s="35"/>
      <c r="JP228" s="35"/>
      <c r="JQ228" s="35"/>
      <c r="JR228" s="35"/>
      <c r="JS228" s="35"/>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35"/>
      <c r="JN229" s="35"/>
      <c r="JO229" s="35"/>
      <c r="JP229" s="35"/>
      <c r="JQ229" s="35"/>
      <c r="JR229" s="35"/>
      <c r="JS229" s="35"/>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35"/>
      <c r="JN230" s="35"/>
      <c r="JO230" s="35"/>
      <c r="JP230" s="35"/>
      <c r="JQ230" s="35"/>
      <c r="JR230" s="35"/>
      <c r="JS230" s="35"/>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35"/>
      <c r="JN231" s="35"/>
      <c r="JO231" s="35"/>
      <c r="JP231" s="35"/>
      <c r="JQ231" s="35"/>
      <c r="JR231" s="35"/>
      <c r="JS231" s="35"/>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35"/>
      <c r="JN232" s="35"/>
      <c r="JO232" s="35"/>
      <c r="JP232" s="35"/>
      <c r="JQ232" s="35"/>
      <c r="JR232" s="35"/>
      <c r="JS232" s="35"/>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35"/>
      <c r="JN233" s="35"/>
      <c r="JO233" s="35"/>
      <c r="JP233" s="35"/>
      <c r="JQ233" s="35"/>
      <c r="JR233" s="35"/>
      <c r="JS233" s="35"/>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35"/>
      <c r="JN234" s="35"/>
      <c r="JO234" s="35"/>
      <c r="JP234" s="35"/>
      <c r="JQ234" s="35"/>
      <c r="JR234" s="35"/>
      <c r="JS234" s="35"/>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35"/>
      <c r="JN235" s="35"/>
      <c r="JO235" s="35"/>
      <c r="JP235" s="35"/>
      <c r="JQ235" s="35"/>
      <c r="JR235" s="35"/>
      <c r="JS235" s="35"/>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35"/>
      <c r="JN236" s="35"/>
      <c r="JO236" s="35"/>
      <c r="JP236" s="35"/>
      <c r="JQ236" s="35"/>
      <c r="JR236" s="35"/>
      <c r="JS236" s="35"/>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35"/>
      <c r="JN237" s="35"/>
      <c r="JO237" s="35"/>
      <c r="JP237" s="35"/>
      <c r="JQ237" s="35"/>
      <c r="JR237" s="35"/>
      <c r="JS237" s="35"/>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35"/>
      <c r="JN238" s="35"/>
      <c r="JO238" s="35"/>
      <c r="JP238" s="35"/>
      <c r="JQ238" s="35"/>
      <c r="JR238" s="35"/>
      <c r="JS238" s="35"/>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35"/>
      <c r="JN239" s="35"/>
      <c r="JO239" s="35"/>
      <c r="JP239" s="35"/>
      <c r="JQ239" s="35"/>
      <c r="JR239" s="35"/>
      <c r="JS239" s="35"/>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35"/>
      <c r="JN240" s="35"/>
      <c r="JO240" s="35"/>
      <c r="JP240" s="35"/>
      <c r="JQ240" s="35"/>
      <c r="JR240" s="35"/>
      <c r="JS240" s="35"/>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35"/>
      <c r="JN241" s="35"/>
      <c r="JO241" s="35"/>
      <c r="JP241" s="35"/>
      <c r="JQ241" s="35"/>
      <c r="JR241" s="35"/>
      <c r="JS241" s="35"/>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35"/>
      <c r="JN242" s="35"/>
      <c r="JO242" s="35"/>
      <c r="JP242" s="35"/>
      <c r="JQ242" s="35"/>
      <c r="JR242" s="35"/>
      <c r="JS242" s="35"/>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35"/>
      <c r="JN243" s="35"/>
      <c r="JO243" s="35"/>
      <c r="JP243" s="35"/>
      <c r="JQ243" s="35"/>
      <c r="JR243" s="35"/>
      <c r="JS243" s="35"/>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35"/>
      <c r="JN244" s="35"/>
      <c r="JO244" s="35"/>
      <c r="JP244" s="35"/>
      <c r="JQ244" s="35"/>
      <c r="JR244" s="35"/>
      <c r="JS244" s="35"/>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35"/>
      <c r="JN245" s="35"/>
      <c r="JO245" s="35"/>
      <c r="JP245" s="35"/>
      <c r="JQ245" s="35"/>
      <c r="JR245" s="35"/>
      <c r="JS245" s="35"/>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35"/>
      <c r="JN246" s="35"/>
      <c r="JO246" s="35"/>
      <c r="JP246" s="35"/>
      <c r="JQ246" s="35"/>
      <c r="JR246" s="35"/>
      <c r="JS246" s="35"/>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35"/>
      <c r="JN247" s="35"/>
      <c r="JO247" s="35"/>
      <c r="JP247" s="35"/>
      <c r="JQ247" s="35"/>
      <c r="JR247" s="35"/>
      <c r="JS247" s="35"/>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35"/>
      <c r="JN248" s="35"/>
      <c r="JO248" s="35"/>
      <c r="JP248" s="35"/>
      <c r="JQ248" s="35"/>
      <c r="JR248" s="35"/>
      <c r="JS248" s="35"/>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35"/>
      <c r="JN249" s="35"/>
      <c r="JO249" s="35"/>
      <c r="JP249" s="35"/>
      <c r="JQ249" s="35"/>
      <c r="JR249" s="35"/>
      <c r="JS249" s="35"/>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35"/>
      <c r="JN250" s="35"/>
      <c r="JO250" s="35"/>
      <c r="JP250" s="35"/>
      <c r="JQ250" s="35"/>
      <c r="JR250" s="35"/>
      <c r="JS250" s="35"/>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35"/>
      <c r="JN251" s="35"/>
      <c r="JO251" s="35"/>
      <c r="JP251" s="35"/>
      <c r="JQ251" s="35"/>
      <c r="JR251" s="35"/>
      <c r="JS251" s="35"/>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35"/>
      <c r="JN252" s="35"/>
      <c r="JO252" s="35"/>
      <c r="JP252" s="35"/>
      <c r="JQ252" s="35"/>
      <c r="JR252" s="35"/>
      <c r="JS252" s="35"/>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35"/>
      <c r="JN253" s="35"/>
      <c r="JO253" s="35"/>
      <c r="JP253" s="35"/>
      <c r="JQ253" s="35"/>
      <c r="JR253" s="35"/>
      <c r="JS253" s="35"/>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35"/>
      <c r="JN254" s="35"/>
      <c r="JO254" s="35"/>
      <c r="JP254" s="35"/>
      <c r="JQ254" s="35"/>
      <c r="JR254" s="35"/>
      <c r="JS254" s="35"/>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35"/>
      <c r="JN255" s="35"/>
      <c r="JO255" s="35"/>
      <c r="JP255" s="35"/>
      <c r="JQ255" s="35"/>
      <c r="JR255" s="35"/>
      <c r="JS255" s="35"/>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35"/>
      <c r="JN256" s="35"/>
      <c r="JO256" s="35"/>
      <c r="JP256" s="35"/>
      <c r="JQ256" s="35"/>
      <c r="JR256" s="35"/>
      <c r="JS256" s="35"/>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35"/>
      <c r="JN257" s="35"/>
      <c r="JO257" s="35"/>
      <c r="JP257" s="35"/>
      <c r="JQ257" s="35"/>
      <c r="JR257" s="35"/>
      <c r="JS257" s="35"/>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35"/>
      <c r="JN258" s="35"/>
      <c r="JO258" s="35"/>
      <c r="JP258" s="35"/>
      <c r="JQ258" s="35"/>
      <c r="JR258" s="35"/>
      <c r="JS258" s="35"/>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35"/>
      <c r="JN259" s="35"/>
      <c r="JO259" s="35"/>
      <c r="JP259" s="35"/>
      <c r="JQ259" s="35"/>
      <c r="JR259" s="35"/>
      <c r="JS259" s="35"/>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35"/>
      <c r="JN260" s="35"/>
      <c r="JO260" s="35"/>
      <c r="JP260" s="35"/>
      <c r="JQ260" s="35"/>
      <c r="JR260" s="35"/>
      <c r="JS260" s="35"/>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35"/>
      <c r="JN261" s="35"/>
      <c r="JO261" s="35"/>
      <c r="JP261" s="35"/>
      <c r="JQ261" s="35"/>
      <c r="JR261" s="35"/>
      <c r="JS261" s="35"/>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35"/>
      <c r="JN262" s="35"/>
      <c r="JO262" s="35"/>
      <c r="JP262" s="35"/>
      <c r="JQ262" s="35"/>
      <c r="JR262" s="35"/>
      <c r="JS262" s="35"/>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35"/>
      <c r="JN263" s="35"/>
      <c r="JO263" s="35"/>
      <c r="JP263" s="35"/>
      <c r="JQ263" s="35"/>
      <c r="JR263" s="35"/>
      <c r="JS263" s="35"/>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35"/>
      <c r="JN264" s="35"/>
      <c r="JO264" s="35"/>
      <c r="JP264" s="35"/>
      <c r="JQ264" s="35"/>
      <c r="JR264" s="35"/>
      <c r="JS264" s="35"/>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35"/>
      <c r="JN265" s="35"/>
      <c r="JO265" s="35"/>
      <c r="JP265" s="35"/>
      <c r="JQ265" s="35"/>
      <c r="JR265" s="35"/>
      <c r="JS265" s="35"/>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35"/>
      <c r="JN266" s="35"/>
      <c r="JO266" s="35"/>
      <c r="JP266" s="35"/>
      <c r="JQ266" s="35"/>
      <c r="JR266" s="35"/>
      <c r="JS266" s="35"/>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35"/>
      <c r="JN267" s="35"/>
      <c r="JO267" s="35"/>
      <c r="JP267" s="35"/>
      <c r="JQ267" s="35"/>
      <c r="JR267" s="35"/>
      <c r="JS267" s="35"/>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35"/>
      <c r="JN268" s="35"/>
      <c r="JO268" s="35"/>
      <c r="JP268" s="35"/>
      <c r="JQ268" s="35"/>
      <c r="JR268" s="35"/>
      <c r="JS268" s="35"/>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35"/>
      <c r="JN269" s="35"/>
      <c r="JO269" s="35"/>
      <c r="JP269" s="35"/>
      <c r="JQ269" s="35"/>
      <c r="JR269" s="35"/>
      <c r="JS269" s="35"/>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35"/>
      <c r="JN270" s="35"/>
      <c r="JO270" s="35"/>
      <c r="JP270" s="35"/>
      <c r="JQ270" s="35"/>
      <c r="JR270" s="35"/>
      <c r="JS270" s="35"/>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35"/>
      <c r="JN271" s="35"/>
      <c r="JO271" s="35"/>
      <c r="JP271" s="35"/>
      <c r="JQ271" s="35"/>
      <c r="JR271" s="35"/>
      <c r="JS271" s="35"/>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35"/>
      <c r="JN272" s="35"/>
      <c r="JO272" s="35"/>
      <c r="JP272" s="35"/>
      <c r="JQ272" s="35"/>
      <c r="JR272" s="35"/>
      <c r="JS272" s="35"/>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35"/>
      <c r="JN273" s="35"/>
      <c r="JO273" s="35"/>
      <c r="JP273" s="35"/>
      <c r="JQ273" s="35"/>
      <c r="JR273" s="35"/>
      <c r="JS273" s="35"/>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35"/>
      <c r="JN274" s="35"/>
      <c r="JO274" s="35"/>
      <c r="JP274" s="35"/>
      <c r="JQ274" s="35"/>
      <c r="JR274" s="35"/>
      <c r="JS274" s="35"/>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35"/>
      <c r="JN275" s="35"/>
      <c r="JO275" s="35"/>
      <c r="JP275" s="35"/>
      <c r="JQ275" s="35"/>
      <c r="JR275" s="35"/>
      <c r="JS275" s="35"/>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35"/>
      <c r="JN276" s="35"/>
      <c r="JO276" s="35"/>
      <c r="JP276" s="35"/>
      <c r="JQ276" s="35"/>
      <c r="JR276" s="35"/>
      <c r="JS276" s="35"/>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35"/>
      <c r="JN277" s="35"/>
      <c r="JO277" s="35"/>
      <c r="JP277" s="35"/>
      <c r="JQ277" s="35"/>
      <c r="JR277" s="35"/>
      <c r="JS277" s="35"/>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35"/>
      <c r="JN278" s="35"/>
      <c r="JO278" s="35"/>
      <c r="JP278" s="35"/>
      <c r="JQ278" s="35"/>
      <c r="JR278" s="35"/>
      <c r="JS278" s="35"/>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35"/>
      <c r="JN279" s="35"/>
      <c r="JO279" s="35"/>
      <c r="JP279" s="35"/>
      <c r="JQ279" s="35"/>
      <c r="JR279" s="35"/>
      <c r="JS279" s="35"/>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35"/>
      <c r="JN280" s="35"/>
      <c r="JO280" s="35"/>
      <c r="JP280" s="35"/>
      <c r="JQ280" s="35"/>
      <c r="JR280" s="35"/>
      <c r="JS280" s="35"/>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35"/>
      <c r="JN281" s="35"/>
      <c r="JO281" s="35"/>
      <c r="JP281" s="35"/>
      <c r="JQ281" s="35"/>
      <c r="JR281" s="35"/>
      <c r="JS281" s="35"/>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35"/>
      <c r="JN282" s="35"/>
      <c r="JO282" s="35"/>
      <c r="JP282" s="35"/>
      <c r="JQ282" s="35"/>
      <c r="JR282" s="35"/>
      <c r="JS282" s="35"/>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35"/>
      <c r="JN283" s="35"/>
      <c r="JO283" s="35"/>
      <c r="JP283" s="35"/>
      <c r="JQ283" s="35"/>
      <c r="JR283" s="35"/>
      <c r="JS283" s="35"/>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35"/>
      <c r="JN284" s="35"/>
      <c r="JO284" s="35"/>
      <c r="JP284" s="35"/>
      <c r="JQ284" s="35"/>
      <c r="JR284" s="35"/>
      <c r="JS284" s="35"/>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35"/>
      <c r="JN285" s="35"/>
      <c r="JO285" s="35"/>
      <c r="JP285" s="35"/>
      <c r="JQ285" s="35"/>
      <c r="JR285" s="35"/>
      <c r="JS285" s="35"/>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35"/>
      <c r="JN286" s="35"/>
      <c r="JO286" s="35"/>
      <c r="JP286" s="35"/>
      <c r="JQ286" s="35"/>
      <c r="JR286" s="35"/>
      <c r="JS286" s="35"/>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35"/>
      <c r="JN287" s="35"/>
      <c r="JO287" s="35"/>
      <c r="JP287" s="35"/>
      <c r="JQ287" s="35"/>
      <c r="JR287" s="35"/>
      <c r="JS287" s="35"/>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35"/>
      <c r="JN288" s="35"/>
      <c r="JO288" s="35"/>
      <c r="JP288" s="35"/>
      <c r="JQ288" s="35"/>
      <c r="JR288" s="35"/>
      <c r="JS288" s="35"/>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35"/>
      <c r="JN289" s="35"/>
      <c r="JO289" s="35"/>
      <c r="JP289" s="35"/>
      <c r="JQ289" s="35"/>
      <c r="JR289" s="35"/>
      <c r="JS289" s="35"/>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35"/>
      <c r="JN290" s="35"/>
      <c r="JO290" s="35"/>
      <c r="JP290" s="35"/>
      <c r="JQ290" s="35"/>
      <c r="JR290" s="35"/>
      <c r="JS290" s="35"/>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35"/>
      <c r="JN291" s="35"/>
      <c r="JO291" s="35"/>
      <c r="JP291" s="35"/>
      <c r="JQ291" s="35"/>
      <c r="JR291" s="35"/>
      <c r="JS291" s="35"/>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35"/>
      <c r="JN292" s="35"/>
      <c r="JO292" s="35"/>
      <c r="JP292" s="35"/>
      <c r="JQ292" s="35"/>
      <c r="JR292" s="35"/>
      <c r="JS292" s="35"/>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35"/>
      <c r="JN293" s="35"/>
      <c r="JO293" s="35"/>
      <c r="JP293" s="35"/>
      <c r="JQ293" s="35"/>
      <c r="JR293" s="35"/>
      <c r="JS293" s="35"/>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35"/>
      <c r="JN294" s="35"/>
      <c r="JO294" s="35"/>
      <c r="JP294" s="35"/>
      <c r="JQ294" s="35"/>
      <c r="JR294" s="35"/>
      <c r="JS294" s="35"/>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35"/>
      <c r="JN295" s="35"/>
      <c r="JO295" s="35"/>
      <c r="JP295" s="35"/>
      <c r="JQ295" s="35"/>
      <c r="JR295" s="35"/>
      <c r="JS295" s="35"/>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35"/>
      <c r="JN296" s="35"/>
      <c r="JO296" s="35"/>
      <c r="JP296" s="35"/>
      <c r="JQ296" s="35"/>
      <c r="JR296" s="35"/>
      <c r="JS296" s="35"/>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35"/>
      <c r="JN297" s="35"/>
      <c r="JO297" s="35"/>
      <c r="JP297" s="35"/>
      <c r="JQ297" s="35"/>
      <c r="JR297" s="35"/>
      <c r="JS297" s="35"/>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35"/>
      <c r="JN298" s="35"/>
      <c r="JO298" s="35"/>
      <c r="JP298" s="35"/>
      <c r="JQ298" s="35"/>
      <c r="JR298" s="35"/>
      <c r="JS298" s="35"/>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35"/>
      <c r="JN299" s="35"/>
      <c r="JO299" s="35"/>
      <c r="JP299" s="35"/>
      <c r="JQ299" s="35"/>
      <c r="JR299" s="35"/>
      <c r="JS299" s="35"/>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35"/>
      <c r="JN300" s="35"/>
      <c r="JO300" s="35"/>
      <c r="JP300" s="35"/>
      <c r="JQ300" s="35"/>
      <c r="JR300" s="35"/>
      <c r="JS300" s="35"/>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35"/>
      <c r="JN301" s="35"/>
      <c r="JO301" s="35"/>
      <c r="JP301" s="35"/>
      <c r="JQ301" s="35"/>
      <c r="JR301" s="35"/>
      <c r="JS301" s="35"/>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35"/>
      <c r="JN302" s="35"/>
      <c r="JO302" s="35"/>
      <c r="JP302" s="35"/>
      <c r="JQ302" s="35"/>
      <c r="JR302" s="35"/>
      <c r="JS302" s="35"/>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35"/>
      <c r="JN303" s="35"/>
      <c r="JO303" s="35"/>
      <c r="JP303" s="35"/>
      <c r="JQ303" s="35"/>
      <c r="JR303" s="35"/>
      <c r="JS303" s="35"/>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35"/>
      <c r="JN304" s="35"/>
      <c r="JO304" s="35"/>
      <c r="JP304" s="35"/>
      <c r="JQ304" s="35"/>
      <c r="JR304" s="35"/>
      <c r="JS304" s="35"/>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35"/>
      <c r="JN305" s="35"/>
      <c r="JO305" s="35"/>
      <c r="JP305" s="35"/>
      <c r="JQ305" s="35"/>
      <c r="JR305" s="35"/>
      <c r="JS305" s="35"/>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35"/>
      <c r="JN306" s="35"/>
      <c r="JO306" s="35"/>
      <c r="JP306" s="35"/>
      <c r="JQ306" s="35"/>
      <c r="JR306" s="35"/>
      <c r="JS306" s="35"/>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35"/>
      <c r="JN307" s="35"/>
      <c r="JO307" s="35"/>
      <c r="JP307" s="35"/>
      <c r="JQ307" s="35"/>
      <c r="JR307" s="35"/>
      <c r="JS307" s="35"/>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35"/>
      <c r="JN308" s="35"/>
      <c r="JO308" s="35"/>
      <c r="JP308" s="35"/>
      <c r="JQ308" s="35"/>
      <c r="JR308" s="35"/>
      <c r="JS308" s="35"/>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35"/>
      <c r="JN309" s="35"/>
      <c r="JO309" s="35"/>
      <c r="JP309" s="35"/>
      <c r="JQ309" s="35"/>
      <c r="JR309" s="35"/>
      <c r="JS309" s="35"/>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35"/>
      <c r="JN310" s="35"/>
      <c r="JO310" s="35"/>
      <c r="JP310" s="35"/>
      <c r="JQ310" s="35"/>
      <c r="JR310" s="35"/>
      <c r="JS310" s="35"/>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35"/>
      <c r="JN311" s="35"/>
      <c r="JO311" s="35"/>
      <c r="JP311" s="35"/>
      <c r="JQ311" s="35"/>
      <c r="JR311" s="35"/>
      <c r="JS311" s="35"/>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35"/>
      <c r="JN312" s="35"/>
      <c r="JO312" s="35"/>
      <c r="JP312" s="35"/>
      <c r="JQ312" s="35"/>
      <c r="JR312" s="35"/>
      <c r="JS312" s="35"/>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35"/>
      <c r="JN313" s="35"/>
      <c r="JO313" s="35"/>
      <c r="JP313" s="35"/>
      <c r="JQ313" s="35"/>
      <c r="JR313" s="35"/>
      <c r="JS313" s="35"/>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35"/>
      <c r="JN314" s="35"/>
      <c r="JO314" s="35"/>
      <c r="JP314" s="35"/>
      <c r="JQ314" s="35"/>
      <c r="JR314" s="35"/>
      <c r="JS314" s="35"/>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35"/>
      <c r="JN315" s="35"/>
      <c r="JO315" s="35"/>
      <c r="JP315" s="35"/>
      <c r="JQ315" s="35"/>
      <c r="JR315" s="35"/>
      <c r="JS315" s="35"/>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35"/>
      <c r="JN316" s="35"/>
      <c r="JO316" s="35"/>
      <c r="JP316" s="35"/>
      <c r="JQ316" s="35"/>
      <c r="JR316" s="35"/>
      <c r="JS316" s="35"/>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35"/>
      <c r="JN317" s="35"/>
      <c r="JO317" s="35"/>
      <c r="JP317" s="35"/>
      <c r="JQ317" s="35"/>
      <c r="JR317" s="35"/>
      <c r="JS317" s="35"/>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35"/>
      <c r="JN318" s="35"/>
      <c r="JO318" s="35"/>
      <c r="JP318" s="35"/>
      <c r="JQ318" s="35"/>
      <c r="JR318" s="35"/>
      <c r="JS318" s="35"/>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35"/>
      <c r="JN319" s="35"/>
      <c r="JO319" s="35"/>
      <c r="JP319" s="35"/>
      <c r="JQ319" s="35"/>
      <c r="JR319" s="35"/>
      <c r="JS319" s="35"/>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35"/>
      <c r="JN320" s="35"/>
      <c r="JO320" s="35"/>
      <c r="JP320" s="35"/>
      <c r="JQ320" s="35"/>
      <c r="JR320" s="35"/>
      <c r="JS320" s="35"/>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35"/>
      <c r="JN321" s="35"/>
      <c r="JO321" s="35"/>
      <c r="JP321" s="35"/>
      <c r="JQ321" s="35"/>
      <c r="JR321" s="35"/>
      <c r="JS321" s="35"/>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35"/>
      <c r="JN322" s="35"/>
      <c r="JO322" s="35"/>
      <c r="JP322" s="35"/>
      <c r="JQ322" s="35"/>
      <c r="JR322" s="35"/>
      <c r="JS322" s="35"/>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35"/>
      <c r="JN323" s="35"/>
      <c r="JO323" s="35"/>
      <c r="JP323" s="35"/>
      <c r="JQ323" s="35"/>
      <c r="JR323" s="35"/>
      <c r="JS323" s="35"/>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35"/>
      <c r="JN324" s="35"/>
      <c r="JO324" s="35"/>
      <c r="JP324" s="35"/>
      <c r="JQ324" s="35"/>
      <c r="JR324" s="35"/>
      <c r="JS324" s="35"/>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35"/>
      <c r="JN325" s="35"/>
      <c r="JO325" s="35"/>
      <c r="JP325" s="35"/>
      <c r="JQ325" s="35"/>
      <c r="JR325" s="35"/>
      <c r="JS325" s="35"/>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35"/>
      <c r="JN326" s="35"/>
      <c r="JO326" s="35"/>
      <c r="JP326" s="35"/>
      <c r="JQ326" s="35"/>
      <c r="JR326" s="35"/>
      <c r="JS326" s="35"/>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35"/>
      <c r="JN327" s="35"/>
      <c r="JO327" s="35"/>
      <c r="JP327" s="35"/>
      <c r="JQ327" s="35"/>
      <c r="JR327" s="35"/>
      <c r="JS327" s="35"/>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35"/>
      <c r="JN328" s="35"/>
      <c r="JO328" s="35"/>
      <c r="JP328" s="35"/>
      <c r="JQ328" s="35"/>
      <c r="JR328" s="35"/>
      <c r="JS328" s="35"/>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35"/>
      <c r="JN329" s="35"/>
      <c r="JO329" s="35"/>
      <c r="JP329" s="35"/>
      <c r="JQ329" s="35"/>
      <c r="JR329" s="35"/>
      <c r="JS329" s="35"/>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35"/>
      <c r="JN330" s="35"/>
      <c r="JO330" s="35"/>
      <c r="JP330" s="35"/>
      <c r="JQ330" s="35"/>
      <c r="JR330" s="35"/>
      <c r="JS330" s="35"/>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35"/>
      <c r="JN331" s="35"/>
      <c r="JO331" s="35"/>
      <c r="JP331" s="35"/>
      <c r="JQ331" s="35"/>
      <c r="JR331" s="35"/>
      <c r="JS331" s="35"/>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35"/>
      <c r="JN332" s="35"/>
      <c r="JO332" s="35"/>
      <c r="JP332" s="35"/>
      <c r="JQ332" s="35"/>
      <c r="JR332" s="35"/>
      <c r="JS332" s="35"/>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35"/>
      <c r="JN333" s="35"/>
      <c r="JO333" s="35"/>
      <c r="JP333" s="35"/>
      <c r="JQ333" s="35"/>
      <c r="JR333" s="35"/>
      <c r="JS333" s="35"/>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35"/>
      <c r="JN334" s="35"/>
      <c r="JO334" s="35"/>
      <c r="JP334" s="35"/>
      <c r="JQ334" s="35"/>
      <c r="JR334" s="35"/>
      <c r="JS334" s="35"/>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35"/>
      <c r="JN335" s="35"/>
      <c r="JO335" s="35"/>
      <c r="JP335" s="35"/>
      <c r="JQ335" s="35"/>
      <c r="JR335" s="35"/>
      <c r="JS335" s="35"/>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35"/>
      <c r="JN336" s="35"/>
      <c r="JO336" s="35"/>
      <c r="JP336" s="35"/>
      <c r="JQ336" s="35"/>
      <c r="JR336" s="35"/>
      <c r="JS336" s="35"/>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35"/>
      <c r="JN337" s="35"/>
      <c r="JO337" s="35"/>
      <c r="JP337" s="35"/>
      <c r="JQ337" s="35"/>
      <c r="JR337" s="35"/>
      <c r="JS337" s="35"/>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35"/>
      <c r="JN338" s="35"/>
      <c r="JO338" s="35"/>
      <c r="JP338" s="35"/>
      <c r="JQ338" s="35"/>
      <c r="JR338" s="35"/>
      <c r="JS338" s="35"/>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35"/>
      <c r="JN339" s="35"/>
      <c r="JO339" s="35"/>
      <c r="JP339" s="35"/>
      <c r="JQ339" s="35"/>
      <c r="JR339" s="35"/>
      <c r="JS339" s="35"/>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35"/>
      <c r="JN340" s="35"/>
      <c r="JO340" s="35"/>
      <c r="JP340" s="35"/>
      <c r="JQ340" s="35"/>
      <c r="JR340" s="35"/>
      <c r="JS340" s="35"/>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35"/>
      <c r="JN341" s="35"/>
      <c r="JO341" s="35"/>
      <c r="JP341" s="35"/>
      <c r="JQ341" s="35"/>
      <c r="JR341" s="35"/>
      <c r="JS341" s="35"/>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35"/>
      <c r="JN342" s="35"/>
      <c r="JO342" s="35"/>
      <c r="JP342" s="35"/>
      <c r="JQ342" s="35"/>
      <c r="JR342" s="35"/>
      <c r="JS342" s="35"/>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35"/>
      <c r="JN343" s="35"/>
      <c r="JO343" s="35"/>
      <c r="JP343" s="35"/>
      <c r="JQ343" s="35"/>
      <c r="JR343" s="35"/>
      <c r="JS343" s="35"/>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35"/>
      <c r="JN344" s="35"/>
      <c r="JO344" s="35"/>
      <c r="JP344" s="35"/>
      <c r="JQ344" s="35"/>
      <c r="JR344" s="35"/>
      <c r="JS344" s="35"/>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35"/>
      <c r="JN345" s="35"/>
      <c r="JO345" s="35"/>
      <c r="JP345" s="35"/>
      <c r="JQ345" s="35"/>
      <c r="JR345" s="35"/>
      <c r="JS345" s="35"/>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35"/>
      <c r="JN346" s="35"/>
      <c r="JO346" s="35"/>
      <c r="JP346" s="35"/>
      <c r="JQ346" s="35"/>
      <c r="JR346" s="35"/>
      <c r="JS346" s="35"/>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35"/>
      <c r="JN347" s="35"/>
      <c r="JO347" s="35"/>
      <c r="JP347" s="35"/>
      <c r="JQ347" s="35"/>
      <c r="JR347" s="35"/>
      <c r="JS347" s="35"/>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35"/>
      <c r="JN348" s="35"/>
      <c r="JO348" s="35"/>
      <c r="JP348" s="35"/>
      <c r="JQ348" s="35"/>
      <c r="JR348" s="35"/>
      <c r="JS348" s="35"/>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35"/>
      <c r="JN349" s="35"/>
      <c r="JO349" s="35"/>
      <c r="JP349" s="35"/>
      <c r="JQ349" s="35"/>
      <c r="JR349" s="35"/>
      <c r="JS349" s="35"/>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35"/>
      <c r="JN350" s="35"/>
      <c r="JO350" s="35"/>
      <c r="JP350" s="35"/>
      <c r="JQ350" s="35"/>
      <c r="JR350" s="35"/>
      <c r="JS350" s="35"/>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35"/>
      <c r="JN351" s="35"/>
      <c r="JO351" s="35"/>
      <c r="JP351" s="35"/>
      <c r="JQ351" s="35"/>
      <c r="JR351" s="35"/>
      <c r="JS351" s="35"/>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35"/>
      <c r="JN352" s="35"/>
      <c r="JO352" s="35"/>
      <c r="JP352" s="35"/>
      <c r="JQ352" s="35"/>
      <c r="JR352" s="35"/>
      <c r="JS352" s="35"/>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35"/>
      <c r="JN353" s="35"/>
      <c r="JO353" s="35"/>
      <c r="JP353" s="35"/>
      <c r="JQ353" s="35"/>
      <c r="JR353" s="35"/>
      <c r="JS353" s="35"/>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35"/>
      <c r="JN354" s="35"/>
      <c r="JO354" s="35"/>
      <c r="JP354" s="35"/>
      <c r="JQ354" s="35"/>
      <c r="JR354" s="35"/>
      <c r="JS354" s="35"/>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35"/>
      <c r="JN355" s="35"/>
      <c r="JO355" s="35"/>
      <c r="JP355" s="35"/>
      <c r="JQ355" s="35"/>
      <c r="JR355" s="35"/>
      <c r="JS355" s="35"/>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35"/>
      <c r="JN356" s="35"/>
      <c r="JO356" s="35"/>
      <c r="JP356" s="35"/>
      <c r="JQ356" s="35"/>
      <c r="JR356" s="35"/>
      <c r="JS356" s="35"/>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35"/>
      <c r="JN357" s="35"/>
      <c r="JO357" s="35"/>
      <c r="JP357" s="35"/>
      <c r="JQ357" s="35"/>
      <c r="JR357" s="35"/>
      <c r="JS357" s="35"/>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35"/>
      <c r="JN358" s="35"/>
      <c r="JO358" s="35"/>
      <c r="JP358" s="35"/>
      <c r="JQ358" s="35"/>
      <c r="JR358" s="35"/>
      <c r="JS358" s="35"/>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35"/>
      <c r="JN359" s="35"/>
      <c r="JO359" s="35"/>
      <c r="JP359" s="35"/>
      <c r="JQ359" s="35"/>
      <c r="JR359" s="35"/>
      <c r="JS359" s="35"/>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35"/>
      <c r="JN360" s="35"/>
      <c r="JO360" s="35"/>
      <c r="JP360" s="35"/>
      <c r="JQ360" s="35"/>
      <c r="JR360" s="35"/>
      <c r="JS360" s="35"/>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35"/>
      <c r="JN361" s="35"/>
      <c r="JO361" s="35"/>
      <c r="JP361" s="35"/>
      <c r="JQ361" s="35"/>
      <c r="JR361" s="35"/>
      <c r="JS361" s="35"/>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35"/>
      <c r="JN362" s="35"/>
      <c r="JO362" s="35"/>
      <c r="JP362" s="35"/>
      <c r="JQ362" s="35"/>
      <c r="JR362" s="35"/>
      <c r="JS362" s="35"/>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35"/>
      <c r="JN363" s="35"/>
      <c r="JO363" s="35"/>
      <c r="JP363" s="35"/>
      <c r="JQ363" s="35"/>
      <c r="JR363" s="35"/>
      <c r="JS363" s="35"/>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35"/>
      <c r="JN364" s="35"/>
      <c r="JO364" s="35"/>
      <c r="JP364" s="35"/>
      <c r="JQ364" s="35"/>
      <c r="JR364" s="35"/>
      <c r="JS364" s="35"/>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35"/>
      <c r="JN365" s="35"/>
      <c r="JO365" s="35"/>
      <c r="JP365" s="35"/>
      <c r="JQ365" s="35"/>
      <c r="JR365" s="35"/>
      <c r="JS365" s="35"/>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35"/>
      <c r="JN366" s="35"/>
      <c r="JO366" s="35"/>
      <c r="JP366" s="35"/>
      <c r="JQ366" s="35"/>
      <c r="JR366" s="35"/>
      <c r="JS366" s="35"/>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35"/>
      <c r="JN367" s="35"/>
      <c r="JO367" s="35"/>
      <c r="JP367" s="35"/>
      <c r="JQ367" s="35"/>
      <c r="JR367" s="35"/>
      <c r="JS367" s="35"/>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35"/>
      <c r="JN368" s="35"/>
      <c r="JO368" s="35"/>
      <c r="JP368" s="35"/>
      <c r="JQ368" s="35"/>
      <c r="JR368" s="35"/>
      <c r="JS368" s="35"/>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35"/>
      <c r="JN369" s="35"/>
      <c r="JO369" s="35"/>
      <c r="JP369" s="35"/>
      <c r="JQ369" s="35"/>
      <c r="JR369" s="35"/>
      <c r="JS369" s="35"/>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35"/>
      <c r="JN370" s="35"/>
      <c r="JO370" s="35"/>
      <c r="JP370" s="35"/>
      <c r="JQ370" s="35"/>
      <c r="JR370" s="35"/>
      <c r="JS370" s="35"/>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35"/>
      <c r="JN371" s="35"/>
      <c r="JO371" s="35"/>
      <c r="JP371" s="35"/>
      <c r="JQ371" s="35"/>
      <c r="JR371" s="35"/>
      <c r="JS371" s="35"/>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35"/>
      <c r="JN372" s="35"/>
      <c r="JO372" s="35"/>
      <c r="JP372" s="35"/>
      <c r="JQ372" s="35"/>
      <c r="JR372" s="35"/>
      <c r="JS372" s="35"/>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35"/>
      <c r="JN373" s="35"/>
      <c r="JO373" s="35"/>
      <c r="JP373" s="35"/>
      <c r="JQ373" s="35"/>
      <c r="JR373" s="35"/>
      <c r="JS373" s="35"/>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35"/>
      <c r="JN374" s="35"/>
      <c r="JO374" s="35"/>
      <c r="JP374" s="35"/>
      <c r="JQ374" s="35"/>
      <c r="JR374" s="35"/>
      <c r="JS374" s="35"/>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35"/>
      <c r="JN375" s="35"/>
      <c r="JO375" s="35"/>
      <c r="JP375" s="35"/>
      <c r="JQ375" s="35"/>
      <c r="JR375" s="35"/>
      <c r="JS375" s="35"/>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35"/>
      <c r="JN376" s="35"/>
      <c r="JO376" s="35"/>
      <c r="JP376" s="35"/>
      <c r="JQ376" s="35"/>
      <c r="JR376" s="35"/>
      <c r="JS376" s="35"/>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35"/>
      <c r="JN377" s="35"/>
      <c r="JO377" s="35"/>
      <c r="JP377" s="35"/>
      <c r="JQ377" s="35"/>
      <c r="JR377" s="35"/>
      <c r="JS377" s="35"/>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35"/>
      <c r="JN378" s="35"/>
      <c r="JO378" s="35"/>
      <c r="JP378" s="35"/>
      <c r="JQ378" s="35"/>
      <c r="JR378" s="35"/>
      <c r="JS378" s="35"/>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35"/>
      <c r="JN379" s="35"/>
      <c r="JO379" s="35"/>
      <c r="JP379" s="35"/>
      <c r="JQ379" s="35"/>
      <c r="JR379" s="35"/>
      <c r="JS379" s="35"/>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35"/>
      <c r="JN380" s="35"/>
      <c r="JO380" s="35"/>
      <c r="JP380" s="35"/>
      <c r="JQ380" s="35"/>
      <c r="JR380" s="35"/>
      <c r="JS380" s="35"/>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35"/>
      <c r="JN381" s="35"/>
      <c r="JO381" s="35"/>
      <c r="JP381" s="35"/>
      <c r="JQ381" s="35"/>
      <c r="JR381" s="35"/>
      <c r="JS381" s="35"/>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35"/>
      <c r="JN382" s="35"/>
      <c r="JO382" s="35"/>
      <c r="JP382" s="35"/>
      <c r="JQ382" s="35"/>
      <c r="JR382" s="35"/>
      <c r="JS382" s="35"/>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35"/>
      <c r="JN383" s="35"/>
      <c r="JO383" s="35"/>
      <c r="JP383" s="35"/>
      <c r="JQ383" s="35"/>
      <c r="JR383" s="35"/>
      <c r="JS383" s="35"/>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35"/>
      <c r="JN384" s="35"/>
      <c r="JO384" s="35"/>
      <c r="JP384" s="35"/>
      <c r="JQ384" s="35"/>
      <c r="JR384" s="35"/>
      <c r="JS384" s="35"/>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35"/>
      <c r="JN385" s="35"/>
      <c r="JO385" s="35"/>
      <c r="JP385" s="35"/>
      <c r="JQ385" s="35"/>
      <c r="JR385" s="35"/>
      <c r="JS385" s="35"/>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35"/>
      <c r="JN386" s="35"/>
      <c r="JO386" s="35"/>
      <c r="JP386" s="35"/>
      <c r="JQ386" s="35"/>
      <c r="JR386" s="35"/>
      <c r="JS386" s="35"/>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35"/>
      <c r="JN387" s="35"/>
      <c r="JO387" s="35"/>
      <c r="JP387" s="35"/>
      <c r="JQ387" s="35"/>
      <c r="JR387" s="35"/>
      <c r="JS387" s="35"/>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35"/>
      <c r="JN388" s="35"/>
      <c r="JO388" s="35"/>
      <c r="JP388" s="35"/>
      <c r="JQ388" s="35"/>
      <c r="JR388" s="35"/>
      <c r="JS388" s="35"/>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35"/>
      <c r="JN389" s="35"/>
      <c r="JO389" s="35"/>
      <c r="JP389" s="35"/>
      <c r="JQ389" s="35"/>
      <c r="JR389" s="35"/>
      <c r="JS389" s="35"/>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35"/>
      <c r="JN390" s="35"/>
      <c r="JO390" s="35"/>
      <c r="JP390" s="35"/>
      <c r="JQ390" s="35"/>
      <c r="JR390" s="35"/>
      <c r="JS390" s="35"/>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35"/>
      <c r="JN391" s="35"/>
      <c r="JO391" s="35"/>
      <c r="JP391" s="35"/>
      <c r="JQ391" s="35"/>
      <c r="JR391" s="35"/>
      <c r="JS391" s="35"/>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35"/>
      <c r="JN392" s="35"/>
      <c r="JO392" s="35"/>
      <c r="JP392" s="35"/>
      <c r="JQ392" s="35"/>
      <c r="JR392" s="35"/>
      <c r="JS392" s="35"/>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35"/>
      <c r="JN393" s="35"/>
      <c r="JO393" s="35"/>
      <c r="JP393" s="35"/>
      <c r="JQ393" s="35"/>
      <c r="JR393" s="35"/>
      <c r="JS393" s="35"/>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35"/>
      <c r="JN394" s="35"/>
      <c r="JO394" s="35"/>
      <c r="JP394" s="35"/>
      <c r="JQ394" s="35"/>
      <c r="JR394" s="35"/>
      <c r="JS394" s="35"/>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35"/>
      <c r="JN395" s="35"/>
      <c r="JO395" s="35"/>
      <c r="JP395" s="35"/>
      <c r="JQ395" s="35"/>
      <c r="JR395" s="35"/>
      <c r="JS395" s="35"/>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35"/>
      <c r="JN396" s="35"/>
      <c r="JO396" s="35"/>
      <c r="JP396" s="35"/>
      <c r="JQ396" s="35"/>
      <c r="JR396" s="35"/>
      <c r="JS396" s="35"/>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35"/>
      <c r="JN397" s="35"/>
      <c r="JO397" s="35"/>
      <c r="JP397" s="35"/>
      <c r="JQ397" s="35"/>
      <c r="JR397" s="35"/>
      <c r="JS397" s="35"/>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35"/>
      <c r="JN398" s="35"/>
      <c r="JO398" s="35"/>
      <c r="JP398" s="35"/>
      <c r="JQ398" s="35"/>
      <c r="JR398" s="35"/>
      <c r="JS398" s="35"/>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35"/>
      <c r="JN399" s="35"/>
      <c r="JO399" s="35"/>
      <c r="JP399" s="35"/>
      <c r="JQ399" s="35"/>
      <c r="JR399" s="35"/>
      <c r="JS399" s="35"/>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35"/>
      <c r="JN400" s="35"/>
      <c r="JO400" s="35"/>
      <c r="JP400" s="35"/>
      <c r="JQ400" s="35"/>
      <c r="JR400" s="35"/>
      <c r="JS400" s="35"/>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35"/>
      <c r="JN401" s="35"/>
      <c r="JO401" s="35"/>
      <c r="JP401" s="35"/>
      <c r="JQ401" s="35"/>
      <c r="JR401" s="35"/>
      <c r="JS401" s="35"/>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35"/>
      <c r="JN402" s="35"/>
      <c r="JO402" s="35"/>
      <c r="JP402" s="35"/>
      <c r="JQ402" s="35"/>
      <c r="JR402" s="35"/>
      <c r="JS402" s="35"/>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35"/>
      <c r="JN403" s="35"/>
      <c r="JO403" s="35"/>
      <c r="JP403" s="35"/>
      <c r="JQ403" s="35"/>
      <c r="JR403" s="35"/>
      <c r="JS403" s="35"/>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35"/>
      <c r="JN404" s="35"/>
      <c r="JO404" s="35"/>
      <c r="JP404" s="35"/>
      <c r="JQ404" s="35"/>
      <c r="JR404" s="35"/>
      <c r="JS404" s="35"/>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35"/>
      <c r="JN405" s="35"/>
      <c r="JO405" s="35"/>
      <c r="JP405" s="35"/>
      <c r="JQ405" s="35"/>
      <c r="JR405" s="35"/>
      <c r="JS405" s="35"/>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35"/>
      <c r="JN406" s="35"/>
      <c r="JO406" s="35"/>
      <c r="JP406" s="35"/>
      <c r="JQ406" s="35"/>
      <c r="JR406" s="35"/>
      <c r="JS406" s="35"/>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35"/>
      <c r="JN407" s="35"/>
      <c r="JO407" s="35"/>
      <c r="JP407" s="35"/>
      <c r="JQ407" s="35"/>
      <c r="JR407" s="35"/>
      <c r="JS407" s="35"/>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35"/>
      <c r="JN408" s="35"/>
      <c r="JO408" s="35"/>
      <c r="JP408" s="35"/>
      <c r="JQ408" s="35"/>
      <c r="JR408" s="35"/>
      <c r="JS408" s="35"/>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35"/>
      <c r="JN409" s="35"/>
      <c r="JO409" s="35"/>
      <c r="JP409" s="35"/>
      <c r="JQ409" s="35"/>
      <c r="JR409" s="35"/>
      <c r="JS409" s="35"/>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35"/>
      <c r="JN410" s="35"/>
      <c r="JO410" s="35"/>
      <c r="JP410" s="35"/>
      <c r="JQ410" s="35"/>
      <c r="JR410" s="35"/>
      <c r="JS410" s="35"/>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35"/>
      <c r="JN411" s="35"/>
      <c r="JO411" s="35"/>
      <c r="JP411" s="35"/>
      <c r="JQ411" s="35"/>
      <c r="JR411" s="35"/>
      <c r="JS411" s="35"/>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35"/>
      <c r="JN412" s="35"/>
      <c r="JO412" s="35"/>
      <c r="JP412" s="35"/>
      <c r="JQ412" s="35"/>
      <c r="JR412" s="35"/>
      <c r="JS412" s="35"/>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35"/>
      <c r="JN413" s="35"/>
      <c r="JO413" s="35"/>
      <c r="JP413" s="35"/>
      <c r="JQ413" s="35"/>
      <c r="JR413" s="35"/>
      <c r="JS413" s="35"/>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35"/>
      <c r="JN414" s="35"/>
      <c r="JO414" s="35"/>
      <c r="JP414" s="35"/>
      <c r="JQ414" s="35"/>
      <c r="JR414" s="35"/>
      <c r="JS414" s="35"/>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35"/>
      <c r="JN415" s="35"/>
      <c r="JO415" s="35"/>
      <c r="JP415" s="35"/>
      <c r="JQ415" s="35"/>
      <c r="JR415" s="35"/>
      <c r="JS415" s="35"/>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35"/>
      <c r="JN416" s="35"/>
      <c r="JO416" s="35"/>
      <c r="JP416" s="35"/>
      <c r="JQ416" s="35"/>
      <c r="JR416" s="35"/>
      <c r="JS416" s="35"/>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35"/>
      <c r="JN417" s="35"/>
      <c r="JO417" s="35"/>
      <c r="JP417" s="35"/>
      <c r="JQ417" s="35"/>
      <c r="JR417" s="35"/>
      <c r="JS417" s="35"/>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row>
    <row r="433" spans="165:271"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2021-08-13T06:04:37Z</dcterms:modified>
</cp:coreProperties>
</file>